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2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3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4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5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6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7.xml" ContentType="application/vnd.openxmlformats-officedocument.themeOverrid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7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8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10464" tabRatio="639"/>
  </bookViews>
  <sheets>
    <sheet name="Başparmak-Fleks" sheetId="2" r:id="rId1"/>
    <sheet name="Başparmak-Ekst" sheetId="1" r:id="rId2"/>
    <sheet name="El-Açma" sheetId="3" r:id="rId3"/>
    <sheet name="El-Kapatma" sheetId="4" r:id="rId4"/>
    <sheet name="Pronasyon" sheetId="5" r:id="rId5"/>
    <sheet name="Supinasyon" sheetId="6" r:id="rId6"/>
    <sheet name="İşaret-Par-Oppo." sheetId="7" r:id="rId7"/>
    <sheet name="İşaret-Par-Reppo" sheetId="8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<sst xmlns="http://schemas.openxmlformats.org/spreadsheetml/2006/main" count="72" uniqueCount="9">
  <si>
    <t>t(ms)</t>
  </si>
  <si>
    <t>emg1</t>
  </si>
  <si>
    <t>emg2</t>
  </si>
  <si>
    <t>emg3</t>
  </si>
  <si>
    <t>emg4</t>
  </si>
  <si>
    <t>emg5</t>
  </si>
  <si>
    <t>emg6</t>
  </si>
  <si>
    <t>emg7</t>
  </si>
  <si>
    <t>emg8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</si>
</sst>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'Başparmak-Fleks'!$B$1</c:f>
              <c:strCache>
                <c:ptCount val="1"/>
                <c:pt idx="0">
                  <c:v>emg1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'Başparmak-Fleks'!$A$2:$A$357</c:f>
              <c:numCache>
                <c:formatCode>General</c:formatCode>
                <c:ptCount val="356"/>
                <c:pt idx="0">
                  <c:v>47</c:v>
                </c:pt>
                <c:pt idx="1">
                  <c:v>78</c:v>
                </c:pt>
                <c:pt idx="2">
                  <c:v>93</c:v>
                </c:pt>
                <c:pt idx="3">
                  <c:v>125</c:v>
                </c:pt>
                <c:pt idx="4">
                  <c:v>156</c:v>
                </c:pt>
                <c:pt idx="5">
                  <c:v>187</c:v>
                </c:pt>
                <c:pt idx="6">
                  <c:v>218</c:v>
                </c:pt>
                <c:pt idx="7">
                  <c:v>250</c:v>
                </c:pt>
                <c:pt idx="8">
                  <c:v>281</c:v>
                </c:pt>
                <c:pt idx="9">
                  <c:v>312</c:v>
                </c:pt>
                <c:pt idx="10">
                  <c:v>343</c:v>
                </c:pt>
                <c:pt idx="11">
                  <c:v>375</c:v>
                </c:pt>
                <c:pt idx="12">
                  <c:v>406</c:v>
                </c:pt>
                <c:pt idx="13">
                  <c:v>437</c:v>
                </c:pt>
                <c:pt idx="14">
                  <c:v>453</c:v>
                </c:pt>
                <c:pt idx="15">
                  <c:v>484</c:v>
                </c:pt>
                <c:pt idx="16">
                  <c:v>500</c:v>
                </c:pt>
                <c:pt idx="17">
                  <c:v>531</c:v>
                </c:pt>
                <c:pt idx="18">
                  <c:v>578</c:v>
                </c:pt>
                <c:pt idx="19">
                  <c:v>593</c:v>
                </c:pt>
                <c:pt idx="20">
                  <c:v>640</c:v>
                </c:pt>
                <c:pt idx="21">
                  <c:v>656</c:v>
                </c:pt>
                <c:pt idx="22">
                  <c:v>687</c:v>
                </c:pt>
                <c:pt idx="23">
                  <c:v>703</c:v>
                </c:pt>
                <c:pt idx="24">
                  <c:v>734</c:v>
                </c:pt>
                <c:pt idx="25">
                  <c:v>765</c:v>
                </c:pt>
                <c:pt idx="26">
                  <c:v>781</c:v>
                </c:pt>
                <c:pt idx="27">
                  <c:v>812</c:v>
                </c:pt>
                <c:pt idx="28">
                  <c:v>843</c:v>
                </c:pt>
                <c:pt idx="29">
                  <c:v>859</c:v>
                </c:pt>
                <c:pt idx="30">
                  <c:v>890</c:v>
                </c:pt>
                <c:pt idx="31">
                  <c:v>922</c:v>
                </c:pt>
                <c:pt idx="32">
                  <c:v>937</c:v>
                </c:pt>
                <c:pt idx="33">
                  <c:v>953</c:v>
                </c:pt>
                <c:pt idx="34">
                  <c:v>1000</c:v>
                </c:pt>
                <c:pt idx="35">
                  <c:v>1015</c:v>
                </c:pt>
                <c:pt idx="36">
                  <c:v>1047</c:v>
                </c:pt>
                <c:pt idx="37">
                  <c:v>1078</c:v>
                </c:pt>
                <c:pt idx="38">
                  <c:v>1109</c:v>
                </c:pt>
                <c:pt idx="39">
                  <c:v>1140</c:v>
                </c:pt>
                <c:pt idx="40">
                  <c:v>1172</c:v>
                </c:pt>
                <c:pt idx="41">
                  <c:v>1203</c:v>
                </c:pt>
                <c:pt idx="42">
                  <c:v>1234</c:v>
                </c:pt>
                <c:pt idx="43">
                  <c:v>1265</c:v>
                </c:pt>
                <c:pt idx="44">
                  <c:v>1297</c:v>
                </c:pt>
                <c:pt idx="45">
                  <c:v>1328</c:v>
                </c:pt>
                <c:pt idx="46">
                  <c:v>1359</c:v>
                </c:pt>
                <c:pt idx="47">
                  <c:v>1375</c:v>
                </c:pt>
                <c:pt idx="48">
                  <c:v>1406</c:v>
                </c:pt>
                <c:pt idx="49">
                  <c:v>1437</c:v>
                </c:pt>
                <c:pt idx="50">
                  <c:v>1468</c:v>
                </c:pt>
                <c:pt idx="51">
                  <c:v>1500</c:v>
                </c:pt>
                <c:pt idx="52">
                  <c:v>1531</c:v>
                </c:pt>
                <c:pt idx="53">
                  <c:v>1562</c:v>
                </c:pt>
                <c:pt idx="54">
                  <c:v>1593</c:v>
                </c:pt>
                <c:pt idx="55">
                  <c:v>1625</c:v>
                </c:pt>
                <c:pt idx="56">
                  <c:v>1656</c:v>
                </c:pt>
                <c:pt idx="57">
                  <c:v>1687</c:v>
                </c:pt>
                <c:pt idx="58">
                  <c:v>1718</c:v>
                </c:pt>
                <c:pt idx="59">
                  <c:v>1750</c:v>
                </c:pt>
                <c:pt idx="60">
                  <c:v>1781</c:v>
                </c:pt>
                <c:pt idx="61">
                  <c:v>1812</c:v>
                </c:pt>
                <c:pt idx="62">
                  <c:v>1843</c:v>
                </c:pt>
                <c:pt idx="63">
                  <c:v>1875</c:v>
                </c:pt>
                <c:pt idx="64">
                  <c:v>1906</c:v>
                </c:pt>
                <c:pt idx="65">
                  <c:v>1937</c:v>
                </c:pt>
                <c:pt idx="66">
                  <c:v>1953</c:v>
                </c:pt>
                <c:pt idx="67">
                  <c:v>1984</c:v>
                </c:pt>
                <c:pt idx="68">
                  <c:v>2015</c:v>
                </c:pt>
                <c:pt idx="69">
                  <c:v>2047</c:v>
                </c:pt>
                <c:pt idx="70">
                  <c:v>2078</c:v>
                </c:pt>
                <c:pt idx="71">
                  <c:v>2109</c:v>
                </c:pt>
                <c:pt idx="72">
                  <c:v>2140</c:v>
                </c:pt>
                <c:pt idx="73">
                  <c:v>2156</c:v>
                </c:pt>
                <c:pt idx="74">
                  <c:v>2187</c:v>
                </c:pt>
                <c:pt idx="75">
                  <c:v>2218</c:v>
                </c:pt>
                <c:pt idx="76">
                  <c:v>2250</c:v>
                </c:pt>
                <c:pt idx="77">
                  <c:v>2281</c:v>
                </c:pt>
                <c:pt idx="78">
                  <c:v>2312</c:v>
                </c:pt>
                <c:pt idx="79">
                  <c:v>2328</c:v>
                </c:pt>
                <c:pt idx="80">
                  <c:v>2359</c:v>
                </c:pt>
                <c:pt idx="81">
                  <c:v>2390</c:v>
                </c:pt>
                <c:pt idx="82">
                  <c:v>2422</c:v>
                </c:pt>
                <c:pt idx="83">
                  <c:v>2453</c:v>
                </c:pt>
                <c:pt idx="84">
                  <c:v>2484</c:v>
                </c:pt>
                <c:pt idx="85">
                  <c:v>2515</c:v>
                </c:pt>
                <c:pt idx="86">
                  <c:v>2547</c:v>
                </c:pt>
                <c:pt idx="87">
                  <c:v>2562</c:v>
                </c:pt>
                <c:pt idx="88">
                  <c:v>2593</c:v>
                </c:pt>
                <c:pt idx="89">
                  <c:v>2625</c:v>
                </c:pt>
                <c:pt idx="90">
                  <c:v>2656</c:v>
                </c:pt>
                <c:pt idx="91">
                  <c:v>2672</c:v>
                </c:pt>
                <c:pt idx="92">
                  <c:v>2703</c:v>
                </c:pt>
                <c:pt idx="93">
                  <c:v>2734</c:v>
                </c:pt>
                <c:pt idx="94">
                  <c:v>2765</c:v>
                </c:pt>
                <c:pt idx="95">
                  <c:v>2797</c:v>
                </c:pt>
                <c:pt idx="96">
                  <c:v>2828</c:v>
                </c:pt>
                <c:pt idx="97">
                  <c:v>2859</c:v>
                </c:pt>
                <c:pt idx="98">
                  <c:v>2890</c:v>
                </c:pt>
                <c:pt idx="99">
                  <c:v>2922</c:v>
                </c:pt>
                <c:pt idx="100">
                  <c:v>2953</c:v>
                </c:pt>
                <c:pt idx="101">
                  <c:v>2984</c:v>
                </c:pt>
                <c:pt idx="102">
                  <c:v>3015</c:v>
                </c:pt>
                <c:pt idx="103">
                  <c:v>3047</c:v>
                </c:pt>
                <c:pt idx="104">
                  <c:v>3078</c:v>
                </c:pt>
                <c:pt idx="105">
                  <c:v>3093</c:v>
                </c:pt>
                <c:pt idx="106">
                  <c:v>3125</c:v>
                </c:pt>
                <c:pt idx="107">
                  <c:v>3156</c:v>
                </c:pt>
                <c:pt idx="108">
                  <c:v>3203</c:v>
                </c:pt>
                <c:pt idx="109">
                  <c:v>3234</c:v>
                </c:pt>
                <c:pt idx="110">
                  <c:v>3265</c:v>
                </c:pt>
                <c:pt idx="111">
                  <c:v>3281</c:v>
                </c:pt>
                <c:pt idx="112">
                  <c:v>3312</c:v>
                </c:pt>
                <c:pt idx="113">
                  <c:v>3328</c:v>
                </c:pt>
                <c:pt idx="114">
                  <c:v>3359</c:v>
                </c:pt>
                <c:pt idx="115">
                  <c:v>3390</c:v>
                </c:pt>
                <c:pt idx="116">
                  <c:v>3422</c:v>
                </c:pt>
                <c:pt idx="117">
                  <c:v>3453</c:v>
                </c:pt>
                <c:pt idx="118">
                  <c:v>3484</c:v>
                </c:pt>
                <c:pt idx="119">
                  <c:v>3515</c:v>
                </c:pt>
                <c:pt idx="120">
                  <c:v>3531</c:v>
                </c:pt>
                <c:pt idx="121">
                  <c:v>3562</c:v>
                </c:pt>
                <c:pt idx="122">
                  <c:v>3593</c:v>
                </c:pt>
                <c:pt idx="123">
                  <c:v>3625</c:v>
                </c:pt>
                <c:pt idx="124">
                  <c:v>3656</c:v>
                </c:pt>
                <c:pt idx="125">
                  <c:v>3672</c:v>
                </c:pt>
                <c:pt idx="126">
                  <c:v>3703</c:v>
                </c:pt>
                <c:pt idx="127">
                  <c:v>3734</c:v>
                </c:pt>
                <c:pt idx="128">
                  <c:v>3765</c:v>
                </c:pt>
                <c:pt idx="129">
                  <c:v>3797</c:v>
                </c:pt>
                <c:pt idx="130">
                  <c:v>3812</c:v>
                </c:pt>
                <c:pt idx="131">
                  <c:v>3843</c:v>
                </c:pt>
                <c:pt idx="132">
                  <c:v>3875</c:v>
                </c:pt>
                <c:pt idx="133">
                  <c:v>3906</c:v>
                </c:pt>
                <c:pt idx="134">
                  <c:v>3937</c:v>
                </c:pt>
                <c:pt idx="135">
                  <c:v>3968</c:v>
                </c:pt>
                <c:pt idx="136">
                  <c:v>3984</c:v>
                </c:pt>
                <c:pt idx="137">
                  <c:v>4015</c:v>
                </c:pt>
                <c:pt idx="138">
                  <c:v>4047</c:v>
                </c:pt>
                <c:pt idx="139">
                  <c:v>4078</c:v>
                </c:pt>
                <c:pt idx="140">
                  <c:v>4109</c:v>
                </c:pt>
                <c:pt idx="141">
                  <c:v>4140</c:v>
                </c:pt>
                <c:pt idx="142">
                  <c:v>4172</c:v>
                </c:pt>
                <c:pt idx="143">
                  <c:v>4187</c:v>
                </c:pt>
                <c:pt idx="144">
                  <c:v>4218</c:v>
                </c:pt>
                <c:pt idx="145">
                  <c:v>4250</c:v>
                </c:pt>
                <c:pt idx="146">
                  <c:v>4281</c:v>
                </c:pt>
                <c:pt idx="147">
                  <c:v>4312</c:v>
                </c:pt>
                <c:pt idx="148">
                  <c:v>4343</c:v>
                </c:pt>
                <c:pt idx="149">
                  <c:v>4375</c:v>
                </c:pt>
                <c:pt idx="150">
                  <c:v>4406</c:v>
                </c:pt>
                <c:pt idx="151">
                  <c:v>4422</c:v>
                </c:pt>
                <c:pt idx="152">
                  <c:v>4437</c:v>
                </c:pt>
                <c:pt idx="153">
                  <c:v>4468</c:v>
                </c:pt>
                <c:pt idx="154">
                  <c:v>4500</c:v>
                </c:pt>
                <c:pt idx="155">
                  <c:v>4531</c:v>
                </c:pt>
                <c:pt idx="156">
                  <c:v>4562</c:v>
                </c:pt>
                <c:pt idx="157">
                  <c:v>4593</c:v>
                </c:pt>
                <c:pt idx="158">
                  <c:v>4625</c:v>
                </c:pt>
                <c:pt idx="159">
                  <c:v>4656</c:v>
                </c:pt>
                <c:pt idx="160">
                  <c:v>4687</c:v>
                </c:pt>
                <c:pt idx="161">
                  <c:v>4718</c:v>
                </c:pt>
                <c:pt idx="162">
                  <c:v>4750</c:v>
                </c:pt>
                <c:pt idx="163">
                  <c:v>4781</c:v>
                </c:pt>
                <c:pt idx="164">
                  <c:v>4797</c:v>
                </c:pt>
                <c:pt idx="165">
                  <c:v>4828</c:v>
                </c:pt>
                <c:pt idx="166">
                  <c:v>4859</c:v>
                </c:pt>
                <c:pt idx="167">
                  <c:v>4890</c:v>
                </c:pt>
                <c:pt idx="168">
                  <c:v>4922</c:v>
                </c:pt>
                <c:pt idx="169">
                  <c:v>4953</c:v>
                </c:pt>
                <c:pt idx="170">
                  <c:v>4968</c:v>
                </c:pt>
                <c:pt idx="171">
                  <c:v>5000</c:v>
                </c:pt>
                <c:pt idx="172">
                  <c:v>5031</c:v>
                </c:pt>
                <c:pt idx="173">
                  <c:v>5062</c:v>
                </c:pt>
                <c:pt idx="174">
                  <c:v>5093</c:v>
                </c:pt>
                <c:pt idx="175">
                  <c:v>5125</c:v>
                </c:pt>
                <c:pt idx="176">
                  <c:v>5172</c:v>
                </c:pt>
                <c:pt idx="177">
                  <c:v>5203</c:v>
                </c:pt>
                <c:pt idx="178">
                  <c:v>5234</c:v>
                </c:pt>
                <c:pt idx="179">
                  <c:v>5265</c:v>
                </c:pt>
                <c:pt idx="180">
                  <c:v>5297</c:v>
                </c:pt>
                <c:pt idx="181">
                  <c:v>5328</c:v>
                </c:pt>
                <c:pt idx="182">
                  <c:v>5343</c:v>
                </c:pt>
                <c:pt idx="183">
                  <c:v>5375</c:v>
                </c:pt>
                <c:pt idx="184">
                  <c:v>5406</c:v>
                </c:pt>
                <c:pt idx="185">
                  <c:v>5422</c:v>
                </c:pt>
                <c:pt idx="186">
                  <c:v>5468</c:v>
                </c:pt>
                <c:pt idx="187">
                  <c:v>5500</c:v>
                </c:pt>
                <c:pt idx="188">
                  <c:v>5531</c:v>
                </c:pt>
                <c:pt idx="189">
                  <c:v>5562</c:v>
                </c:pt>
                <c:pt idx="190">
                  <c:v>5593</c:v>
                </c:pt>
                <c:pt idx="191">
                  <c:v>5625</c:v>
                </c:pt>
                <c:pt idx="192">
                  <c:v>5656</c:v>
                </c:pt>
                <c:pt idx="193">
                  <c:v>5687</c:v>
                </c:pt>
                <c:pt idx="194">
                  <c:v>5718</c:v>
                </c:pt>
                <c:pt idx="195">
                  <c:v>5750</c:v>
                </c:pt>
                <c:pt idx="196">
                  <c:v>5765</c:v>
                </c:pt>
                <c:pt idx="197">
                  <c:v>5797</c:v>
                </c:pt>
                <c:pt idx="198">
                  <c:v>5828</c:v>
                </c:pt>
                <c:pt idx="199">
                  <c:v>5859</c:v>
                </c:pt>
                <c:pt idx="200">
                  <c:v>5890</c:v>
                </c:pt>
                <c:pt idx="201">
                  <c:v>5922</c:v>
                </c:pt>
                <c:pt idx="202">
                  <c:v>5937</c:v>
                </c:pt>
                <c:pt idx="203">
                  <c:v>5968</c:v>
                </c:pt>
                <c:pt idx="204">
                  <c:v>6000</c:v>
                </c:pt>
                <c:pt idx="205">
                  <c:v>6031</c:v>
                </c:pt>
                <c:pt idx="206">
                  <c:v>6062</c:v>
                </c:pt>
                <c:pt idx="207">
                  <c:v>6093</c:v>
                </c:pt>
                <c:pt idx="208">
                  <c:v>6125</c:v>
                </c:pt>
                <c:pt idx="209">
                  <c:v>6156</c:v>
                </c:pt>
                <c:pt idx="210">
                  <c:v>6187</c:v>
                </c:pt>
                <c:pt idx="211">
                  <c:v>6218</c:v>
                </c:pt>
                <c:pt idx="212">
                  <c:v>6250</c:v>
                </c:pt>
                <c:pt idx="213">
                  <c:v>6265</c:v>
                </c:pt>
                <c:pt idx="214">
                  <c:v>6297</c:v>
                </c:pt>
                <c:pt idx="215">
                  <c:v>6328</c:v>
                </c:pt>
                <c:pt idx="216">
                  <c:v>6359</c:v>
                </c:pt>
                <c:pt idx="217">
                  <c:v>6390</c:v>
                </c:pt>
                <c:pt idx="218">
                  <c:v>6422</c:v>
                </c:pt>
                <c:pt idx="219">
                  <c:v>6437</c:v>
                </c:pt>
                <c:pt idx="220">
                  <c:v>6468</c:v>
                </c:pt>
                <c:pt idx="221">
                  <c:v>6500</c:v>
                </c:pt>
                <c:pt idx="222">
                  <c:v>6531</c:v>
                </c:pt>
                <c:pt idx="223">
                  <c:v>6562</c:v>
                </c:pt>
                <c:pt idx="224">
                  <c:v>6593</c:v>
                </c:pt>
                <c:pt idx="225">
                  <c:v>6625</c:v>
                </c:pt>
                <c:pt idx="226">
                  <c:v>6656</c:v>
                </c:pt>
                <c:pt idx="227">
                  <c:v>6687</c:v>
                </c:pt>
                <c:pt idx="228">
                  <c:v>6718</c:v>
                </c:pt>
                <c:pt idx="229">
                  <c:v>6750</c:v>
                </c:pt>
                <c:pt idx="230">
                  <c:v>6781</c:v>
                </c:pt>
                <c:pt idx="231">
                  <c:v>6812</c:v>
                </c:pt>
                <c:pt idx="232">
                  <c:v>6843</c:v>
                </c:pt>
                <c:pt idx="233">
                  <c:v>6890</c:v>
                </c:pt>
                <c:pt idx="234">
                  <c:v>6922</c:v>
                </c:pt>
                <c:pt idx="235">
                  <c:v>6953</c:v>
                </c:pt>
                <c:pt idx="236">
                  <c:v>6984</c:v>
                </c:pt>
                <c:pt idx="237">
                  <c:v>7015</c:v>
                </c:pt>
                <c:pt idx="238">
                  <c:v>7047</c:v>
                </c:pt>
                <c:pt idx="239">
                  <c:v>7078</c:v>
                </c:pt>
                <c:pt idx="240">
                  <c:v>7109</c:v>
                </c:pt>
                <c:pt idx="241">
                  <c:v>7140</c:v>
                </c:pt>
                <c:pt idx="242">
                  <c:v>7172</c:v>
                </c:pt>
                <c:pt idx="243">
                  <c:v>7203</c:v>
                </c:pt>
                <c:pt idx="244">
                  <c:v>7234</c:v>
                </c:pt>
                <c:pt idx="245">
                  <c:v>7265</c:v>
                </c:pt>
                <c:pt idx="246">
                  <c:v>7297</c:v>
                </c:pt>
                <c:pt idx="247">
                  <c:v>7328</c:v>
                </c:pt>
                <c:pt idx="248">
                  <c:v>7343</c:v>
                </c:pt>
                <c:pt idx="249">
                  <c:v>7375</c:v>
                </c:pt>
                <c:pt idx="250">
                  <c:v>7406</c:v>
                </c:pt>
                <c:pt idx="251">
                  <c:v>7437</c:v>
                </c:pt>
                <c:pt idx="252">
                  <c:v>7468</c:v>
                </c:pt>
                <c:pt idx="253">
                  <c:v>7500</c:v>
                </c:pt>
                <c:pt idx="254">
                  <c:v>7531</c:v>
                </c:pt>
                <c:pt idx="255">
                  <c:v>7547</c:v>
                </c:pt>
                <c:pt idx="256">
                  <c:v>7578</c:v>
                </c:pt>
                <c:pt idx="257">
                  <c:v>7609</c:v>
                </c:pt>
                <c:pt idx="258">
                  <c:v>7640</c:v>
                </c:pt>
                <c:pt idx="259">
                  <c:v>7672</c:v>
                </c:pt>
                <c:pt idx="260">
                  <c:v>7703</c:v>
                </c:pt>
                <c:pt idx="261">
                  <c:v>7734</c:v>
                </c:pt>
                <c:pt idx="262">
                  <c:v>7765</c:v>
                </c:pt>
                <c:pt idx="263">
                  <c:v>7797</c:v>
                </c:pt>
                <c:pt idx="264">
                  <c:v>7828</c:v>
                </c:pt>
                <c:pt idx="265">
                  <c:v>7843</c:v>
                </c:pt>
                <c:pt idx="266">
                  <c:v>7875</c:v>
                </c:pt>
                <c:pt idx="267">
                  <c:v>7906</c:v>
                </c:pt>
                <c:pt idx="268">
                  <c:v>7937</c:v>
                </c:pt>
                <c:pt idx="269">
                  <c:v>7968</c:v>
                </c:pt>
                <c:pt idx="270">
                  <c:v>8000</c:v>
                </c:pt>
                <c:pt idx="271">
                  <c:v>8031</c:v>
                </c:pt>
                <c:pt idx="272">
                  <c:v>8047</c:v>
                </c:pt>
                <c:pt idx="273">
                  <c:v>8078</c:v>
                </c:pt>
                <c:pt idx="274">
                  <c:v>8093</c:v>
                </c:pt>
                <c:pt idx="275">
                  <c:v>8109</c:v>
                </c:pt>
                <c:pt idx="276">
                  <c:v>8140</c:v>
                </c:pt>
                <c:pt idx="277">
                  <c:v>8172</c:v>
                </c:pt>
                <c:pt idx="278">
                  <c:v>8187</c:v>
                </c:pt>
                <c:pt idx="279">
                  <c:v>8218</c:v>
                </c:pt>
                <c:pt idx="280">
                  <c:v>8250</c:v>
                </c:pt>
                <c:pt idx="281">
                  <c:v>8281</c:v>
                </c:pt>
                <c:pt idx="282">
                  <c:v>8312</c:v>
                </c:pt>
                <c:pt idx="283">
                  <c:v>8343</c:v>
                </c:pt>
                <c:pt idx="284">
                  <c:v>8375</c:v>
                </c:pt>
                <c:pt idx="285">
                  <c:v>8406</c:v>
                </c:pt>
                <c:pt idx="286">
                  <c:v>8437</c:v>
                </c:pt>
                <c:pt idx="287">
                  <c:v>8468</c:v>
                </c:pt>
                <c:pt idx="288">
                  <c:v>8500</c:v>
                </c:pt>
                <c:pt idx="289">
                  <c:v>8531</c:v>
                </c:pt>
                <c:pt idx="290">
                  <c:v>8562</c:v>
                </c:pt>
                <c:pt idx="291">
                  <c:v>8593</c:v>
                </c:pt>
                <c:pt idx="292">
                  <c:v>8625</c:v>
                </c:pt>
                <c:pt idx="293">
                  <c:v>8656</c:v>
                </c:pt>
                <c:pt idx="294">
                  <c:v>8687</c:v>
                </c:pt>
                <c:pt idx="295">
                  <c:v>8703</c:v>
                </c:pt>
                <c:pt idx="296">
                  <c:v>8734</c:v>
                </c:pt>
                <c:pt idx="297">
                  <c:v>8765</c:v>
                </c:pt>
                <c:pt idx="298">
                  <c:v>8797</c:v>
                </c:pt>
                <c:pt idx="299">
                  <c:v>8828</c:v>
                </c:pt>
                <c:pt idx="300">
                  <c:v>8859</c:v>
                </c:pt>
                <c:pt idx="301">
                  <c:v>8890</c:v>
                </c:pt>
                <c:pt idx="302">
                  <c:v>8922</c:v>
                </c:pt>
                <c:pt idx="303">
                  <c:v>8937</c:v>
                </c:pt>
                <c:pt idx="304">
                  <c:v>8968</c:v>
                </c:pt>
                <c:pt idx="305">
                  <c:v>9000</c:v>
                </c:pt>
                <c:pt idx="306">
                  <c:v>9031</c:v>
                </c:pt>
                <c:pt idx="307">
                  <c:v>9062</c:v>
                </c:pt>
                <c:pt idx="308">
                  <c:v>9093</c:v>
                </c:pt>
                <c:pt idx="309">
                  <c:v>9109</c:v>
                </c:pt>
                <c:pt idx="310">
                  <c:v>9140</c:v>
                </c:pt>
                <c:pt idx="311">
                  <c:v>9172</c:v>
                </c:pt>
                <c:pt idx="312">
                  <c:v>9203</c:v>
                </c:pt>
                <c:pt idx="313">
                  <c:v>9234</c:v>
                </c:pt>
                <c:pt idx="314">
                  <c:v>9265</c:v>
                </c:pt>
                <c:pt idx="315">
                  <c:v>9297</c:v>
                </c:pt>
                <c:pt idx="316">
                  <c:v>9328</c:v>
                </c:pt>
                <c:pt idx="317">
                  <c:v>9359</c:v>
                </c:pt>
                <c:pt idx="318">
                  <c:v>9390</c:v>
                </c:pt>
                <c:pt idx="319">
                  <c:v>9422</c:v>
                </c:pt>
                <c:pt idx="320">
                  <c:v>9453</c:v>
                </c:pt>
                <c:pt idx="321">
                  <c:v>9484</c:v>
                </c:pt>
                <c:pt idx="322">
                  <c:v>9500</c:v>
                </c:pt>
                <c:pt idx="323">
                  <c:v>9531</c:v>
                </c:pt>
                <c:pt idx="324">
                  <c:v>9562</c:v>
                </c:pt>
                <c:pt idx="325">
                  <c:v>9593</c:v>
                </c:pt>
                <c:pt idx="326">
                  <c:v>9625</c:v>
                </c:pt>
                <c:pt idx="327">
                  <c:v>9656</c:v>
                </c:pt>
                <c:pt idx="328">
                  <c:v>9687</c:v>
                </c:pt>
                <c:pt idx="329">
                  <c:v>9718</c:v>
                </c:pt>
                <c:pt idx="330">
                  <c:v>9750</c:v>
                </c:pt>
                <c:pt idx="331">
                  <c:v>9781</c:v>
                </c:pt>
                <c:pt idx="332">
                  <c:v>9812</c:v>
                </c:pt>
                <c:pt idx="333">
                  <c:v>9843</c:v>
                </c:pt>
                <c:pt idx="334">
                  <c:v>9875</c:v>
                </c:pt>
                <c:pt idx="335">
                  <c:v>9906</c:v>
                </c:pt>
                <c:pt idx="336">
                  <c:v>9937</c:v>
                </c:pt>
                <c:pt idx="337">
                  <c:v>9968</c:v>
                </c:pt>
                <c:pt idx="338">
                  <c:v>10000</c:v>
                </c:pt>
                <c:pt idx="339">
                  <c:v>10031</c:v>
                </c:pt>
                <c:pt idx="340">
                  <c:v>10062</c:v>
                </c:pt>
                <c:pt idx="341">
                  <c:v>10093</c:v>
                </c:pt>
                <c:pt idx="342">
                  <c:v>10140</c:v>
                </c:pt>
                <c:pt idx="343">
                  <c:v>10172</c:v>
                </c:pt>
                <c:pt idx="344">
                  <c:v>10203</c:v>
                </c:pt>
                <c:pt idx="345">
                  <c:v>10234</c:v>
                </c:pt>
                <c:pt idx="346">
                  <c:v>10265</c:v>
                </c:pt>
                <c:pt idx="347">
                  <c:v>10297</c:v>
                </c:pt>
                <c:pt idx="348">
                  <c:v>10328</c:v>
                </c:pt>
                <c:pt idx="349">
                  <c:v>10359</c:v>
                </c:pt>
                <c:pt idx="350">
                  <c:v>10390</c:v>
                </c:pt>
                <c:pt idx="351">
                  <c:v>10406</c:v>
                </c:pt>
                <c:pt idx="352">
                  <c:v>10437</c:v>
                </c:pt>
                <c:pt idx="353">
                  <c:v>10453</c:v>
                </c:pt>
                <c:pt idx="354">
                  <c:v>10484</c:v>
                </c:pt>
                <c:pt idx="355">
                  <c:v>10515</c:v>
                </c:pt>
              </c:numCache>
            </c:numRef>
          </c:xVal>
          <c:yVal>
            <c:numRef>
              <c:f>'Başparmak-Fleks'!$B$2:$B$357</c:f>
              <c:numCache>
                <c:formatCode>General</c:formatCode>
                <c:ptCount val="356"/>
                <c:pt idx="0">
                  <c:v>0</c:v>
                </c:pt>
                <c:pt idx="1">
                  <c:v>-1</c:v>
                </c:pt>
                <c:pt idx="2">
                  <c:v>-3</c:v>
                </c:pt>
                <c:pt idx="3">
                  <c:v>-1</c:v>
                </c:pt>
                <c:pt idx="4">
                  <c:v>0</c:v>
                </c:pt>
                <c:pt idx="5">
                  <c:v>0</c:v>
                </c:pt>
                <c:pt idx="6">
                  <c:v>-1</c:v>
                </c:pt>
                <c:pt idx="7">
                  <c:v>-3</c:v>
                </c:pt>
                <c:pt idx="8">
                  <c:v>-1</c:v>
                </c:pt>
                <c:pt idx="9">
                  <c:v>-2</c:v>
                </c:pt>
                <c:pt idx="10">
                  <c:v>-2</c:v>
                </c:pt>
                <c:pt idx="11">
                  <c:v>-1</c:v>
                </c:pt>
                <c:pt idx="12">
                  <c:v>-3</c:v>
                </c:pt>
                <c:pt idx="13">
                  <c:v>-1</c:v>
                </c:pt>
                <c:pt idx="14">
                  <c:v>1</c:v>
                </c:pt>
                <c:pt idx="15">
                  <c:v>-1</c:v>
                </c:pt>
                <c:pt idx="16">
                  <c:v>-2</c:v>
                </c:pt>
                <c:pt idx="17">
                  <c:v>-2</c:v>
                </c:pt>
                <c:pt idx="18">
                  <c:v>-1</c:v>
                </c:pt>
                <c:pt idx="19">
                  <c:v>-1</c:v>
                </c:pt>
                <c:pt idx="20">
                  <c:v>0</c:v>
                </c:pt>
                <c:pt idx="21">
                  <c:v>-1</c:v>
                </c:pt>
                <c:pt idx="22">
                  <c:v>-2</c:v>
                </c:pt>
                <c:pt idx="23">
                  <c:v>0</c:v>
                </c:pt>
                <c:pt idx="24">
                  <c:v>-2</c:v>
                </c:pt>
                <c:pt idx="25">
                  <c:v>-2</c:v>
                </c:pt>
                <c:pt idx="26">
                  <c:v>-1</c:v>
                </c:pt>
                <c:pt idx="27">
                  <c:v>-1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-1</c:v>
                </c:pt>
                <c:pt idx="33">
                  <c:v>-3</c:v>
                </c:pt>
                <c:pt idx="34">
                  <c:v>-21</c:v>
                </c:pt>
                <c:pt idx="35">
                  <c:v>-3</c:v>
                </c:pt>
                <c:pt idx="36">
                  <c:v>0</c:v>
                </c:pt>
                <c:pt idx="37">
                  <c:v>-4</c:v>
                </c:pt>
                <c:pt idx="38">
                  <c:v>-3</c:v>
                </c:pt>
                <c:pt idx="39">
                  <c:v>0</c:v>
                </c:pt>
                <c:pt idx="40">
                  <c:v>-6</c:v>
                </c:pt>
                <c:pt idx="41">
                  <c:v>-1</c:v>
                </c:pt>
                <c:pt idx="42">
                  <c:v>-4</c:v>
                </c:pt>
                <c:pt idx="43">
                  <c:v>0</c:v>
                </c:pt>
                <c:pt idx="44">
                  <c:v>-1</c:v>
                </c:pt>
                <c:pt idx="45">
                  <c:v>-2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-3</c:v>
                </c:pt>
                <c:pt idx="52">
                  <c:v>-5</c:v>
                </c:pt>
                <c:pt idx="53">
                  <c:v>1</c:v>
                </c:pt>
                <c:pt idx="54">
                  <c:v>-4</c:v>
                </c:pt>
                <c:pt idx="55">
                  <c:v>-1</c:v>
                </c:pt>
                <c:pt idx="56">
                  <c:v>0</c:v>
                </c:pt>
                <c:pt idx="57">
                  <c:v>-4</c:v>
                </c:pt>
                <c:pt idx="58">
                  <c:v>0</c:v>
                </c:pt>
                <c:pt idx="59">
                  <c:v>-3</c:v>
                </c:pt>
                <c:pt idx="60">
                  <c:v>0</c:v>
                </c:pt>
                <c:pt idx="61">
                  <c:v>1</c:v>
                </c:pt>
                <c:pt idx="62">
                  <c:v>-4</c:v>
                </c:pt>
                <c:pt idx="63">
                  <c:v>3</c:v>
                </c:pt>
                <c:pt idx="64">
                  <c:v>0</c:v>
                </c:pt>
                <c:pt idx="65">
                  <c:v>-3</c:v>
                </c:pt>
                <c:pt idx="66">
                  <c:v>-1</c:v>
                </c:pt>
                <c:pt idx="67">
                  <c:v>-7</c:v>
                </c:pt>
                <c:pt idx="68">
                  <c:v>-1</c:v>
                </c:pt>
                <c:pt idx="69">
                  <c:v>-1</c:v>
                </c:pt>
                <c:pt idx="70">
                  <c:v>-2</c:v>
                </c:pt>
                <c:pt idx="71">
                  <c:v>-1</c:v>
                </c:pt>
                <c:pt idx="72">
                  <c:v>-2</c:v>
                </c:pt>
                <c:pt idx="73">
                  <c:v>-2</c:v>
                </c:pt>
                <c:pt idx="74">
                  <c:v>-6</c:v>
                </c:pt>
                <c:pt idx="75">
                  <c:v>1</c:v>
                </c:pt>
                <c:pt idx="76">
                  <c:v>-2</c:v>
                </c:pt>
                <c:pt idx="77">
                  <c:v>-1</c:v>
                </c:pt>
                <c:pt idx="78">
                  <c:v>-5</c:v>
                </c:pt>
                <c:pt idx="79">
                  <c:v>-2</c:v>
                </c:pt>
                <c:pt idx="80">
                  <c:v>0</c:v>
                </c:pt>
                <c:pt idx="81">
                  <c:v>-2</c:v>
                </c:pt>
                <c:pt idx="82">
                  <c:v>1</c:v>
                </c:pt>
                <c:pt idx="83">
                  <c:v>-1</c:v>
                </c:pt>
                <c:pt idx="84">
                  <c:v>-2</c:v>
                </c:pt>
                <c:pt idx="85">
                  <c:v>2</c:v>
                </c:pt>
                <c:pt idx="86">
                  <c:v>-1</c:v>
                </c:pt>
                <c:pt idx="87">
                  <c:v>-1</c:v>
                </c:pt>
                <c:pt idx="88">
                  <c:v>2</c:v>
                </c:pt>
                <c:pt idx="89">
                  <c:v>-2</c:v>
                </c:pt>
                <c:pt idx="90">
                  <c:v>-2</c:v>
                </c:pt>
                <c:pt idx="91">
                  <c:v>0</c:v>
                </c:pt>
                <c:pt idx="92">
                  <c:v>0</c:v>
                </c:pt>
                <c:pt idx="93">
                  <c:v>-1</c:v>
                </c:pt>
                <c:pt idx="94">
                  <c:v>0</c:v>
                </c:pt>
                <c:pt idx="95">
                  <c:v>-3</c:v>
                </c:pt>
                <c:pt idx="96">
                  <c:v>-2</c:v>
                </c:pt>
                <c:pt idx="97">
                  <c:v>-2</c:v>
                </c:pt>
                <c:pt idx="98">
                  <c:v>2</c:v>
                </c:pt>
                <c:pt idx="99">
                  <c:v>-2</c:v>
                </c:pt>
                <c:pt idx="100">
                  <c:v>-3</c:v>
                </c:pt>
                <c:pt idx="101">
                  <c:v>-2</c:v>
                </c:pt>
                <c:pt idx="102">
                  <c:v>-2</c:v>
                </c:pt>
                <c:pt idx="103">
                  <c:v>1</c:v>
                </c:pt>
                <c:pt idx="104">
                  <c:v>-3</c:v>
                </c:pt>
                <c:pt idx="105">
                  <c:v>1</c:v>
                </c:pt>
                <c:pt idx="106">
                  <c:v>-4</c:v>
                </c:pt>
                <c:pt idx="107">
                  <c:v>-2</c:v>
                </c:pt>
                <c:pt idx="108">
                  <c:v>-1</c:v>
                </c:pt>
                <c:pt idx="109">
                  <c:v>-1</c:v>
                </c:pt>
                <c:pt idx="110">
                  <c:v>2</c:v>
                </c:pt>
                <c:pt idx="111">
                  <c:v>-2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0</c:v>
                </c:pt>
                <c:pt idx="116">
                  <c:v>-1</c:v>
                </c:pt>
                <c:pt idx="117">
                  <c:v>-2</c:v>
                </c:pt>
                <c:pt idx="118">
                  <c:v>-2</c:v>
                </c:pt>
                <c:pt idx="119">
                  <c:v>0</c:v>
                </c:pt>
                <c:pt idx="120">
                  <c:v>0</c:v>
                </c:pt>
                <c:pt idx="121">
                  <c:v>2</c:v>
                </c:pt>
                <c:pt idx="122">
                  <c:v>-4</c:v>
                </c:pt>
                <c:pt idx="123">
                  <c:v>-2</c:v>
                </c:pt>
                <c:pt idx="124">
                  <c:v>0</c:v>
                </c:pt>
                <c:pt idx="125">
                  <c:v>2</c:v>
                </c:pt>
                <c:pt idx="126">
                  <c:v>-2</c:v>
                </c:pt>
                <c:pt idx="127">
                  <c:v>-2</c:v>
                </c:pt>
                <c:pt idx="128">
                  <c:v>0</c:v>
                </c:pt>
                <c:pt idx="129">
                  <c:v>-2</c:v>
                </c:pt>
                <c:pt idx="130">
                  <c:v>0</c:v>
                </c:pt>
                <c:pt idx="131">
                  <c:v>-1</c:v>
                </c:pt>
                <c:pt idx="132">
                  <c:v>-2</c:v>
                </c:pt>
                <c:pt idx="133">
                  <c:v>-1</c:v>
                </c:pt>
                <c:pt idx="134">
                  <c:v>0</c:v>
                </c:pt>
                <c:pt idx="135">
                  <c:v>-1</c:v>
                </c:pt>
                <c:pt idx="136">
                  <c:v>0</c:v>
                </c:pt>
                <c:pt idx="137">
                  <c:v>0</c:v>
                </c:pt>
                <c:pt idx="138">
                  <c:v>-1</c:v>
                </c:pt>
                <c:pt idx="139">
                  <c:v>0</c:v>
                </c:pt>
                <c:pt idx="140">
                  <c:v>-2</c:v>
                </c:pt>
                <c:pt idx="141">
                  <c:v>-1</c:v>
                </c:pt>
                <c:pt idx="142">
                  <c:v>0</c:v>
                </c:pt>
                <c:pt idx="143">
                  <c:v>-2</c:v>
                </c:pt>
                <c:pt idx="144">
                  <c:v>-3</c:v>
                </c:pt>
                <c:pt idx="145">
                  <c:v>-2</c:v>
                </c:pt>
                <c:pt idx="146">
                  <c:v>0</c:v>
                </c:pt>
                <c:pt idx="147">
                  <c:v>-1</c:v>
                </c:pt>
                <c:pt idx="148">
                  <c:v>2</c:v>
                </c:pt>
                <c:pt idx="149">
                  <c:v>-4</c:v>
                </c:pt>
                <c:pt idx="150">
                  <c:v>1</c:v>
                </c:pt>
                <c:pt idx="151">
                  <c:v>-4</c:v>
                </c:pt>
                <c:pt idx="152">
                  <c:v>0</c:v>
                </c:pt>
                <c:pt idx="153">
                  <c:v>1</c:v>
                </c:pt>
                <c:pt idx="154">
                  <c:v>-1</c:v>
                </c:pt>
                <c:pt idx="155">
                  <c:v>-1</c:v>
                </c:pt>
                <c:pt idx="156">
                  <c:v>3</c:v>
                </c:pt>
                <c:pt idx="157">
                  <c:v>-3</c:v>
                </c:pt>
                <c:pt idx="158">
                  <c:v>2</c:v>
                </c:pt>
                <c:pt idx="159">
                  <c:v>-2</c:v>
                </c:pt>
                <c:pt idx="160">
                  <c:v>-6</c:v>
                </c:pt>
                <c:pt idx="161">
                  <c:v>-1</c:v>
                </c:pt>
                <c:pt idx="162">
                  <c:v>0</c:v>
                </c:pt>
                <c:pt idx="163">
                  <c:v>-5</c:v>
                </c:pt>
                <c:pt idx="164">
                  <c:v>3</c:v>
                </c:pt>
                <c:pt idx="165">
                  <c:v>-3</c:v>
                </c:pt>
                <c:pt idx="166">
                  <c:v>-4</c:v>
                </c:pt>
                <c:pt idx="167">
                  <c:v>0</c:v>
                </c:pt>
                <c:pt idx="168">
                  <c:v>-4</c:v>
                </c:pt>
                <c:pt idx="169">
                  <c:v>-7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-8</c:v>
                </c:pt>
                <c:pt idx="174">
                  <c:v>-2</c:v>
                </c:pt>
                <c:pt idx="175">
                  <c:v>3</c:v>
                </c:pt>
                <c:pt idx="176">
                  <c:v>1</c:v>
                </c:pt>
                <c:pt idx="177">
                  <c:v>5</c:v>
                </c:pt>
                <c:pt idx="178">
                  <c:v>-2</c:v>
                </c:pt>
                <c:pt idx="179">
                  <c:v>0</c:v>
                </c:pt>
                <c:pt idx="180">
                  <c:v>-3</c:v>
                </c:pt>
                <c:pt idx="181">
                  <c:v>3</c:v>
                </c:pt>
                <c:pt idx="182">
                  <c:v>-1</c:v>
                </c:pt>
                <c:pt idx="183">
                  <c:v>-4</c:v>
                </c:pt>
                <c:pt idx="184">
                  <c:v>-3</c:v>
                </c:pt>
                <c:pt idx="185">
                  <c:v>-1</c:v>
                </c:pt>
                <c:pt idx="186">
                  <c:v>-2</c:v>
                </c:pt>
                <c:pt idx="187">
                  <c:v>-7</c:v>
                </c:pt>
                <c:pt idx="188">
                  <c:v>-4</c:v>
                </c:pt>
                <c:pt idx="189">
                  <c:v>-1</c:v>
                </c:pt>
                <c:pt idx="190">
                  <c:v>-1</c:v>
                </c:pt>
                <c:pt idx="191">
                  <c:v>4</c:v>
                </c:pt>
                <c:pt idx="192">
                  <c:v>0</c:v>
                </c:pt>
                <c:pt idx="193">
                  <c:v>-1</c:v>
                </c:pt>
                <c:pt idx="194">
                  <c:v>-2</c:v>
                </c:pt>
                <c:pt idx="195">
                  <c:v>-2</c:v>
                </c:pt>
                <c:pt idx="196">
                  <c:v>-2</c:v>
                </c:pt>
                <c:pt idx="197">
                  <c:v>-3</c:v>
                </c:pt>
                <c:pt idx="198">
                  <c:v>-1</c:v>
                </c:pt>
                <c:pt idx="199">
                  <c:v>-2</c:v>
                </c:pt>
                <c:pt idx="200">
                  <c:v>-1</c:v>
                </c:pt>
                <c:pt idx="201">
                  <c:v>-4</c:v>
                </c:pt>
                <c:pt idx="202">
                  <c:v>5</c:v>
                </c:pt>
                <c:pt idx="203">
                  <c:v>-6</c:v>
                </c:pt>
                <c:pt idx="204">
                  <c:v>-2</c:v>
                </c:pt>
                <c:pt idx="205">
                  <c:v>0</c:v>
                </c:pt>
                <c:pt idx="206">
                  <c:v>0</c:v>
                </c:pt>
                <c:pt idx="207">
                  <c:v>-3</c:v>
                </c:pt>
                <c:pt idx="208">
                  <c:v>-5</c:v>
                </c:pt>
                <c:pt idx="209">
                  <c:v>0</c:v>
                </c:pt>
                <c:pt idx="210">
                  <c:v>-3</c:v>
                </c:pt>
                <c:pt idx="211">
                  <c:v>4</c:v>
                </c:pt>
                <c:pt idx="212">
                  <c:v>5</c:v>
                </c:pt>
                <c:pt idx="213">
                  <c:v>-1</c:v>
                </c:pt>
                <c:pt idx="214">
                  <c:v>-4</c:v>
                </c:pt>
                <c:pt idx="215">
                  <c:v>-1</c:v>
                </c:pt>
                <c:pt idx="216">
                  <c:v>-1</c:v>
                </c:pt>
                <c:pt idx="217">
                  <c:v>0</c:v>
                </c:pt>
                <c:pt idx="218">
                  <c:v>-6</c:v>
                </c:pt>
                <c:pt idx="219">
                  <c:v>-3</c:v>
                </c:pt>
                <c:pt idx="220">
                  <c:v>-4</c:v>
                </c:pt>
                <c:pt idx="221">
                  <c:v>-1</c:v>
                </c:pt>
                <c:pt idx="222">
                  <c:v>2</c:v>
                </c:pt>
                <c:pt idx="223">
                  <c:v>4</c:v>
                </c:pt>
                <c:pt idx="224">
                  <c:v>0</c:v>
                </c:pt>
                <c:pt idx="225">
                  <c:v>-1</c:v>
                </c:pt>
                <c:pt idx="226">
                  <c:v>-2</c:v>
                </c:pt>
                <c:pt idx="227">
                  <c:v>-2</c:v>
                </c:pt>
                <c:pt idx="228">
                  <c:v>0</c:v>
                </c:pt>
                <c:pt idx="229">
                  <c:v>0</c:v>
                </c:pt>
                <c:pt idx="230">
                  <c:v>-1</c:v>
                </c:pt>
                <c:pt idx="231">
                  <c:v>-2</c:v>
                </c:pt>
                <c:pt idx="232">
                  <c:v>-3</c:v>
                </c:pt>
                <c:pt idx="233">
                  <c:v>-3</c:v>
                </c:pt>
                <c:pt idx="234">
                  <c:v>0</c:v>
                </c:pt>
                <c:pt idx="235">
                  <c:v>-1</c:v>
                </c:pt>
                <c:pt idx="236">
                  <c:v>-2</c:v>
                </c:pt>
                <c:pt idx="237">
                  <c:v>3</c:v>
                </c:pt>
                <c:pt idx="238">
                  <c:v>-1</c:v>
                </c:pt>
                <c:pt idx="239">
                  <c:v>-1</c:v>
                </c:pt>
                <c:pt idx="240">
                  <c:v>-2</c:v>
                </c:pt>
                <c:pt idx="241">
                  <c:v>0</c:v>
                </c:pt>
                <c:pt idx="242">
                  <c:v>-2</c:v>
                </c:pt>
                <c:pt idx="243">
                  <c:v>-1</c:v>
                </c:pt>
                <c:pt idx="244">
                  <c:v>-2</c:v>
                </c:pt>
                <c:pt idx="245">
                  <c:v>-2</c:v>
                </c:pt>
                <c:pt idx="246">
                  <c:v>4</c:v>
                </c:pt>
                <c:pt idx="247">
                  <c:v>-3</c:v>
                </c:pt>
                <c:pt idx="248">
                  <c:v>-1</c:v>
                </c:pt>
                <c:pt idx="249">
                  <c:v>-2</c:v>
                </c:pt>
                <c:pt idx="250">
                  <c:v>-2</c:v>
                </c:pt>
                <c:pt idx="251">
                  <c:v>2</c:v>
                </c:pt>
                <c:pt idx="252">
                  <c:v>-3</c:v>
                </c:pt>
                <c:pt idx="253">
                  <c:v>-1</c:v>
                </c:pt>
                <c:pt idx="254">
                  <c:v>0</c:v>
                </c:pt>
                <c:pt idx="255">
                  <c:v>0</c:v>
                </c:pt>
                <c:pt idx="256">
                  <c:v>-2</c:v>
                </c:pt>
                <c:pt idx="257">
                  <c:v>2</c:v>
                </c:pt>
                <c:pt idx="258">
                  <c:v>-2</c:v>
                </c:pt>
                <c:pt idx="259">
                  <c:v>-1</c:v>
                </c:pt>
                <c:pt idx="260">
                  <c:v>-3</c:v>
                </c:pt>
                <c:pt idx="261">
                  <c:v>-1</c:v>
                </c:pt>
                <c:pt idx="262">
                  <c:v>0</c:v>
                </c:pt>
                <c:pt idx="263">
                  <c:v>-2</c:v>
                </c:pt>
                <c:pt idx="264">
                  <c:v>0</c:v>
                </c:pt>
                <c:pt idx="265">
                  <c:v>0</c:v>
                </c:pt>
                <c:pt idx="266">
                  <c:v>-2</c:v>
                </c:pt>
                <c:pt idx="267">
                  <c:v>-1</c:v>
                </c:pt>
                <c:pt idx="268">
                  <c:v>-2</c:v>
                </c:pt>
                <c:pt idx="269">
                  <c:v>-3</c:v>
                </c:pt>
                <c:pt idx="270">
                  <c:v>-2</c:v>
                </c:pt>
                <c:pt idx="271">
                  <c:v>-2</c:v>
                </c:pt>
                <c:pt idx="272">
                  <c:v>-1</c:v>
                </c:pt>
                <c:pt idx="273">
                  <c:v>4</c:v>
                </c:pt>
                <c:pt idx="274">
                  <c:v>-1</c:v>
                </c:pt>
                <c:pt idx="275">
                  <c:v>4</c:v>
                </c:pt>
                <c:pt idx="276">
                  <c:v>-1</c:v>
                </c:pt>
                <c:pt idx="277">
                  <c:v>3</c:v>
                </c:pt>
                <c:pt idx="278">
                  <c:v>4</c:v>
                </c:pt>
                <c:pt idx="279">
                  <c:v>-12</c:v>
                </c:pt>
                <c:pt idx="280">
                  <c:v>-1</c:v>
                </c:pt>
                <c:pt idx="281">
                  <c:v>2</c:v>
                </c:pt>
                <c:pt idx="282">
                  <c:v>6</c:v>
                </c:pt>
                <c:pt idx="283">
                  <c:v>5</c:v>
                </c:pt>
                <c:pt idx="284">
                  <c:v>4</c:v>
                </c:pt>
                <c:pt idx="285">
                  <c:v>-3</c:v>
                </c:pt>
                <c:pt idx="286">
                  <c:v>-1</c:v>
                </c:pt>
                <c:pt idx="287">
                  <c:v>2</c:v>
                </c:pt>
                <c:pt idx="288">
                  <c:v>-1</c:v>
                </c:pt>
                <c:pt idx="289">
                  <c:v>-2</c:v>
                </c:pt>
                <c:pt idx="290">
                  <c:v>6</c:v>
                </c:pt>
                <c:pt idx="291">
                  <c:v>-3</c:v>
                </c:pt>
                <c:pt idx="292">
                  <c:v>-5</c:v>
                </c:pt>
                <c:pt idx="293">
                  <c:v>-3</c:v>
                </c:pt>
                <c:pt idx="294">
                  <c:v>-2</c:v>
                </c:pt>
                <c:pt idx="295">
                  <c:v>-1</c:v>
                </c:pt>
                <c:pt idx="296">
                  <c:v>-4</c:v>
                </c:pt>
                <c:pt idx="297">
                  <c:v>-1</c:v>
                </c:pt>
                <c:pt idx="298">
                  <c:v>0</c:v>
                </c:pt>
                <c:pt idx="299">
                  <c:v>3</c:v>
                </c:pt>
                <c:pt idx="300">
                  <c:v>-1</c:v>
                </c:pt>
                <c:pt idx="301">
                  <c:v>2</c:v>
                </c:pt>
                <c:pt idx="302">
                  <c:v>-12</c:v>
                </c:pt>
                <c:pt idx="303">
                  <c:v>-3</c:v>
                </c:pt>
                <c:pt idx="304">
                  <c:v>3</c:v>
                </c:pt>
                <c:pt idx="305">
                  <c:v>-7</c:v>
                </c:pt>
                <c:pt idx="306">
                  <c:v>-3</c:v>
                </c:pt>
                <c:pt idx="307">
                  <c:v>-2</c:v>
                </c:pt>
                <c:pt idx="308">
                  <c:v>-1</c:v>
                </c:pt>
                <c:pt idx="309">
                  <c:v>1</c:v>
                </c:pt>
                <c:pt idx="310">
                  <c:v>-1</c:v>
                </c:pt>
                <c:pt idx="311">
                  <c:v>2</c:v>
                </c:pt>
                <c:pt idx="312">
                  <c:v>-4</c:v>
                </c:pt>
                <c:pt idx="313">
                  <c:v>3</c:v>
                </c:pt>
                <c:pt idx="314">
                  <c:v>-5</c:v>
                </c:pt>
                <c:pt idx="315">
                  <c:v>-1</c:v>
                </c:pt>
                <c:pt idx="316">
                  <c:v>-2</c:v>
                </c:pt>
                <c:pt idx="317">
                  <c:v>-1</c:v>
                </c:pt>
                <c:pt idx="318">
                  <c:v>-2</c:v>
                </c:pt>
                <c:pt idx="319">
                  <c:v>-3</c:v>
                </c:pt>
                <c:pt idx="320">
                  <c:v>2</c:v>
                </c:pt>
                <c:pt idx="321">
                  <c:v>-2</c:v>
                </c:pt>
                <c:pt idx="322">
                  <c:v>-6</c:v>
                </c:pt>
                <c:pt idx="323">
                  <c:v>-10</c:v>
                </c:pt>
                <c:pt idx="324">
                  <c:v>4</c:v>
                </c:pt>
                <c:pt idx="325">
                  <c:v>1</c:v>
                </c:pt>
                <c:pt idx="326">
                  <c:v>-3</c:v>
                </c:pt>
                <c:pt idx="327">
                  <c:v>-2</c:v>
                </c:pt>
                <c:pt idx="328">
                  <c:v>-3</c:v>
                </c:pt>
                <c:pt idx="329">
                  <c:v>7</c:v>
                </c:pt>
                <c:pt idx="330">
                  <c:v>-4</c:v>
                </c:pt>
                <c:pt idx="331">
                  <c:v>0</c:v>
                </c:pt>
                <c:pt idx="332">
                  <c:v>-2</c:v>
                </c:pt>
                <c:pt idx="333">
                  <c:v>4</c:v>
                </c:pt>
                <c:pt idx="334">
                  <c:v>0</c:v>
                </c:pt>
                <c:pt idx="335">
                  <c:v>3</c:v>
                </c:pt>
                <c:pt idx="336">
                  <c:v>0</c:v>
                </c:pt>
                <c:pt idx="337">
                  <c:v>-2</c:v>
                </c:pt>
                <c:pt idx="338">
                  <c:v>0</c:v>
                </c:pt>
                <c:pt idx="339">
                  <c:v>-1</c:v>
                </c:pt>
                <c:pt idx="340">
                  <c:v>-1</c:v>
                </c:pt>
                <c:pt idx="341">
                  <c:v>-2</c:v>
                </c:pt>
                <c:pt idx="342">
                  <c:v>-2</c:v>
                </c:pt>
                <c:pt idx="343">
                  <c:v>-1</c:v>
                </c:pt>
                <c:pt idx="344">
                  <c:v>-5</c:v>
                </c:pt>
                <c:pt idx="345">
                  <c:v>0</c:v>
                </c:pt>
                <c:pt idx="346">
                  <c:v>0</c:v>
                </c:pt>
                <c:pt idx="347">
                  <c:v>-4</c:v>
                </c:pt>
                <c:pt idx="348">
                  <c:v>-1</c:v>
                </c:pt>
                <c:pt idx="349">
                  <c:v>-7</c:v>
                </c:pt>
                <c:pt idx="350">
                  <c:v>-2</c:v>
                </c:pt>
                <c:pt idx="351">
                  <c:v>-3</c:v>
                </c:pt>
                <c:pt idx="352">
                  <c:v>-2</c:v>
                </c:pt>
                <c:pt idx="353">
                  <c:v>-1</c:v>
                </c:pt>
                <c:pt idx="354">
                  <c:v>1</c:v>
                </c:pt>
                <c:pt idx="355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56-4950-ABA0-1F0DCE460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43904"/>
        <c:axId val="487045872"/>
      </c:scatterChart>
      <c:valAx>
        <c:axId val="487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5872"/>
        <c:crosses val="autoZero"/>
        <c:crossBetween val="midCat"/>
      </c:valAx>
      <c:valAx>
        <c:axId val="487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'Başparmak-Fleks'!$C$1</c:f>
              <c:strCache>
                <c:ptCount val="1"/>
                <c:pt idx="0">
                  <c:v>emg2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'Başparmak-Fleks'!$A$2:$A$357</c:f>
              <c:numCache>
                <c:formatCode>General</c:formatCode>
                <c:ptCount val="356"/>
                <c:pt idx="0">
                  <c:v>47</c:v>
                </c:pt>
                <c:pt idx="1">
                  <c:v>78</c:v>
                </c:pt>
                <c:pt idx="2">
                  <c:v>93</c:v>
                </c:pt>
                <c:pt idx="3">
                  <c:v>125</c:v>
                </c:pt>
                <c:pt idx="4">
                  <c:v>156</c:v>
                </c:pt>
                <c:pt idx="5">
                  <c:v>187</c:v>
                </c:pt>
                <c:pt idx="6">
                  <c:v>218</c:v>
                </c:pt>
                <c:pt idx="7">
                  <c:v>250</c:v>
                </c:pt>
                <c:pt idx="8">
                  <c:v>281</c:v>
                </c:pt>
                <c:pt idx="9">
                  <c:v>312</c:v>
                </c:pt>
                <c:pt idx="10">
                  <c:v>343</c:v>
                </c:pt>
                <c:pt idx="11">
                  <c:v>375</c:v>
                </c:pt>
                <c:pt idx="12">
                  <c:v>406</c:v>
                </c:pt>
                <c:pt idx="13">
                  <c:v>437</c:v>
                </c:pt>
                <c:pt idx="14">
                  <c:v>453</c:v>
                </c:pt>
                <c:pt idx="15">
                  <c:v>484</c:v>
                </c:pt>
                <c:pt idx="16">
                  <c:v>500</c:v>
                </c:pt>
                <c:pt idx="17">
                  <c:v>531</c:v>
                </c:pt>
                <c:pt idx="18">
                  <c:v>578</c:v>
                </c:pt>
                <c:pt idx="19">
                  <c:v>593</c:v>
                </c:pt>
                <c:pt idx="20">
                  <c:v>640</c:v>
                </c:pt>
                <c:pt idx="21">
                  <c:v>656</c:v>
                </c:pt>
                <c:pt idx="22">
                  <c:v>687</c:v>
                </c:pt>
                <c:pt idx="23">
                  <c:v>703</c:v>
                </c:pt>
                <c:pt idx="24">
                  <c:v>734</c:v>
                </c:pt>
                <c:pt idx="25">
                  <c:v>765</c:v>
                </c:pt>
                <c:pt idx="26">
                  <c:v>781</c:v>
                </c:pt>
                <c:pt idx="27">
                  <c:v>812</c:v>
                </c:pt>
                <c:pt idx="28">
                  <c:v>843</c:v>
                </c:pt>
                <c:pt idx="29">
                  <c:v>859</c:v>
                </c:pt>
                <c:pt idx="30">
                  <c:v>890</c:v>
                </c:pt>
                <c:pt idx="31">
                  <c:v>922</c:v>
                </c:pt>
                <c:pt idx="32">
                  <c:v>937</c:v>
                </c:pt>
                <c:pt idx="33">
                  <c:v>953</c:v>
                </c:pt>
                <c:pt idx="34">
                  <c:v>1000</c:v>
                </c:pt>
                <c:pt idx="35">
                  <c:v>1015</c:v>
                </c:pt>
                <c:pt idx="36">
                  <c:v>1047</c:v>
                </c:pt>
                <c:pt idx="37">
                  <c:v>1078</c:v>
                </c:pt>
                <c:pt idx="38">
                  <c:v>1109</c:v>
                </c:pt>
                <c:pt idx="39">
                  <c:v>1140</c:v>
                </c:pt>
                <c:pt idx="40">
                  <c:v>1172</c:v>
                </c:pt>
                <c:pt idx="41">
                  <c:v>1203</c:v>
                </c:pt>
                <c:pt idx="42">
                  <c:v>1234</c:v>
                </c:pt>
                <c:pt idx="43">
                  <c:v>1265</c:v>
                </c:pt>
                <c:pt idx="44">
                  <c:v>1297</c:v>
                </c:pt>
                <c:pt idx="45">
                  <c:v>1328</c:v>
                </c:pt>
                <c:pt idx="46">
                  <c:v>1359</c:v>
                </c:pt>
                <c:pt idx="47">
                  <c:v>1375</c:v>
                </c:pt>
                <c:pt idx="48">
                  <c:v>1406</c:v>
                </c:pt>
                <c:pt idx="49">
                  <c:v>1437</c:v>
                </c:pt>
                <c:pt idx="50">
                  <c:v>1468</c:v>
                </c:pt>
                <c:pt idx="51">
                  <c:v>1500</c:v>
                </c:pt>
                <c:pt idx="52">
                  <c:v>1531</c:v>
                </c:pt>
                <c:pt idx="53">
                  <c:v>1562</c:v>
                </c:pt>
                <c:pt idx="54">
                  <c:v>1593</c:v>
                </c:pt>
                <c:pt idx="55">
                  <c:v>1625</c:v>
                </c:pt>
                <c:pt idx="56">
                  <c:v>1656</c:v>
                </c:pt>
                <c:pt idx="57">
                  <c:v>1687</c:v>
                </c:pt>
                <c:pt idx="58">
                  <c:v>1718</c:v>
                </c:pt>
                <c:pt idx="59">
                  <c:v>1750</c:v>
                </c:pt>
                <c:pt idx="60">
                  <c:v>1781</c:v>
                </c:pt>
                <c:pt idx="61">
                  <c:v>1812</c:v>
                </c:pt>
                <c:pt idx="62">
                  <c:v>1843</c:v>
                </c:pt>
                <c:pt idx="63">
                  <c:v>1875</c:v>
                </c:pt>
                <c:pt idx="64">
                  <c:v>1906</c:v>
                </c:pt>
                <c:pt idx="65">
                  <c:v>1937</c:v>
                </c:pt>
                <c:pt idx="66">
                  <c:v>1953</c:v>
                </c:pt>
                <c:pt idx="67">
                  <c:v>1984</c:v>
                </c:pt>
                <c:pt idx="68">
                  <c:v>2015</c:v>
                </c:pt>
                <c:pt idx="69">
                  <c:v>2047</c:v>
                </c:pt>
                <c:pt idx="70">
                  <c:v>2078</c:v>
                </c:pt>
                <c:pt idx="71">
                  <c:v>2109</c:v>
                </c:pt>
                <c:pt idx="72">
                  <c:v>2140</c:v>
                </c:pt>
                <c:pt idx="73">
                  <c:v>2156</c:v>
                </c:pt>
                <c:pt idx="74">
                  <c:v>2187</c:v>
                </c:pt>
                <c:pt idx="75">
                  <c:v>2218</c:v>
                </c:pt>
                <c:pt idx="76">
                  <c:v>2250</c:v>
                </c:pt>
                <c:pt idx="77">
                  <c:v>2281</c:v>
                </c:pt>
                <c:pt idx="78">
                  <c:v>2312</c:v>
                </c:pt>
                <c:pt idx="79">
                  <c:v>2328</c:v>
                </c:pt>
                <c:pt idx="80">
                  <c:v>2359</c:v>
                </c:pt>
                <c:pt idx="81">
                  <c:v>2390</c:v>
                </c:pt>
                <c:pt idx="82">
                  <c:v>2422</c:v>
                </c:pt>
                <c:pt idx="83">
                  <c:v>2453</c:v>
                </c:pt>
                <c:pt idx="84">
                  <c:v>2484</c:v>
                </c:pt>
                <c:pt idx="85">
                  <c:v>2515</c:v>
                </c:pt>
                <c:pt idx="86">
                  <c:v>2547</c:v>
                </c:pt>
                <c:pt idx="87">
                  <c:v>2562</c:v>
                </c:pt>
                <c:pt idx="88">
                  <c:v>2593</c:v>
                </c:pt>
                <c:pt idx="89">
                  <c:v>2625</c:v>
                </c:pt>
                <c:pt idx="90">
                  <c:v>2656</c:v>
                </c:pt>
                <c:pt idx="91">
                  <c:v>2672</c:v>
                </c:pt>
                <c:pt idx="92">
                  <c:v>2703</c:v>
                </c:pt>
                <c:pt idx="93">
                  <c:v>2734</c:v>
                </c:pt>
                <c:pt idx="94">
                  <c:v>2765</c:v>
                </c:pt>
                <c:pt idx="95">
                  <c:v>2797</c:v>
                </c:pt>
                <c:pt idx="96">
                  <c:v>2828</c:v>
                </c:pt>
                <c:pt idx="97">
                  <c:v>2859</c:v>
                </c:pt>
                <c:pt idx="98">
                  <c:v>2890</c:v>
                </c:pt>
                <c:pt idx="99">
                  <c:v>2922</c:v>
                </c:pt>
                <c:pt idx="100">
                  <c:v>2953</c:v>
                </c:pt>
                <c:pt idx="101">
                  <c:v>2984</c:v>
                </c:pt>
                <c:pt idx="102">
                  <c:v>3015</c:v>
                </c:pt>
                <c:pt idx="103">
                  <c:v>3047</c:v>
                </c:pt>
                <c:pt idx="104">
                  <c:v>3078</c:v>
                </c:pt>
                <c:pt idx="105">
                  <c:v>3093</c:v>
                </c:pt>
                <c:pt idx="106">
                  <c:v>3125</c:v>
                </c:pt>
                <c:pt idx="107">
                  <c:v>3156</c:v>
                </c:pt>
                <c:pt idx="108">
                  <c:v>3203</c:v>
                </c:pt>
                <c:pt idx="109">
                  <c:v>3234</c:v>
                </c:pt>
                <c:pt idx="110">
                  <c:v>3265</c:v>
                </c:pt>
                <c:pt idx="111">
                  <c:v>3281</c:v>
                </c:pt>
                <c:pt idx="112">
                  <c:v>3312</c:v>
                </c:pt>
                <c:pt idx="113">
                  <c:v>3328</c:v>
                </c:pt>
                <c:pt idx="114">
                  <c:v>3359</c:v>
                </c:pt>
                <c:pt idx="115">
                  <c:v>3390</c:v>
                </c:pt>
                <c:pt idx="116">
                  <c:v>3422</c:v>
                </c:pt>
                <c:pt idx="117">
                  <c:v>3453</c:v>
                </c:pt>
                <c:pt idx="118">
                  <c:v>3484</c:v>
                </c:pt>
                <c:pt idx="119">
                  <c:v>3515</c:v>
                </c:pt>
                <c:pt idx="120">
                  <c:v>3531</c:v>
                </c:pt>
                <c:pt idx="121">
                  <c:v>3562</c:v>
                </c:pt>
                <c:pt idx="122">
                  <c:v>3593</c:v>
                </c:pt>
                <c:pt idx="123">
                  <c:v>3625</c:v>
                </c:pt>
                <c:pt idx="124">
                  <c:v>3656</c:v>
                </c:pt>
                <c:pt idx="125">
                  <c:v>3672</c:v>
                </c:pt>
                <c:pt idx="126">
                  <c:v>3703</c:v>
                </c:pt>
                <c:pt idx="127">
                  <c:v>3734</c:v>
                </c:pt>
                <c:pt idx="128">
                  <c:v>3765</c:v>
                </c:pt>
                <c:pt idx="129">
                  <c:v>3797</c:v>
                </c:pt>
                <c:pt idx="130">
                  <c:v>3812</c:v>
                </c:pt>
                <c:pt idx="131">
                  <c:v>3843</c:v>
                </c:pt>
                <c:pt idx="132">
                  <c:v>3875</c:v>
                </c:pt>
                <c:pt idx="133">
                  <c:v>3906</c:v>
                </c:pt>
                <c:pt idx="134">
                  <c:v>3937</c:v>
                </c:pt>
                <c:pt idx="135">
                  <c:v>3968</c:v>
                </c:pt>
                <c:pt idx="136">
                  <c:v>3984</c:v>
                </c:pt>
                <c:pt idx="137">
                  <c:v>4015</c:v>
                </c:pt>
                <c:pt idx="138">
                  <c:v>4047</c:v>
                </c:pt>
                <c:pt idx="139">
                  <c:v>4078</c:v>
                </c:pt>
                <c:pt idx="140">
                  <c:v>4109</c:v>
                </c:pt>
                <c:pt idx="141">
                  <c:v>4140</c:v>
                </c:pt>
                <c:pt idx="142">
                  <c:v>4172</c:v>
                </c:pt>
                <c:pt idx="143">
                  <c:v>4187</c:v>
                </c:pt>
                <c:pt idx="144">
                  <c:v>4218</c:v>
                </c:pt>
                <c:pt idx="145">
                  <c:v>4250</c:v>
                </c:pt>
                <c:pt idx="146">
                  <c:v>4281</c:v>
                </c:pt>
                <c:pt idx="147">
                  <c:v>4312</c:v>
                </c:pt>
                <c:pt idx="148">
                  <c:v>4343</c:v>
                </c:pt>
                <c:pt idx="149">
                  <c:v>4375</c:v>
                </c:pt>
                <c:pt idx="150">
                  <c:v>4406</c:v>
                </c:pt>
                <c:pt idx="151">
                  <c:v>4422</c:v>
                </c:pt>
                <c:pt idx="152">
                  <c:v>4437</c:v>
                </c:pt>
                <c:pt idx="153">
                  <c:v>4468</c:v>
                </c:pt>
                <c:pt idx="154">
                  <c:v>4500</c:v>
                </c:pt>
                <c:pt idx="155">
                  <c:v>4531</c:v>
                </c:pt>
                <c:pt idx="156">
                  <c:v>4562</c:v>
                </c:pt>
                <c:pt idx="157">
                  <c:v>4593</c:v>
                </c:pt>
                <c:pt idx="158">
                  <c:v>4625</c:v>
                </c:pt>
                <c:pt idx="159">
                  <c:v>4656</c:v>
                </c:pt>
                <c:pt idx="160">
                  <c:v>4687</c:v>
                </c:pt>
                <c:pt idx="161">
                  <c:v>4718</c:v>
                </c:pt>
                <c:pt idx="162">
                  <c:v>4750</c:v>
                </c:pt>
                <c:pt idx="163">
                  <c:v>4781</c:v>
                </c:pt>
                <c:pt idx="164">
                  <c:v>4797</c:v>
                </c:pt>
                <c:pt idx="165">
                  <c:v>4828</c:v>
                </c:pt>
                <c:pt idx="166">
                  <c:v>4859</c:v>
                </c:pt>
                <c:pt idx="167">
                  <c:v>4890</c:v>
                </c:pt>
                <c:pt idx="168">
                  <c:v>4922</c:v>
                </c:pt>
                <c:pt idx="169">
                  <c:v>4953</c:v>
                </c:pt>
                <c:pt idx="170">
                  <c:v>4968</c:v>
                </c:pt>
                <c:pt idx="171">
                  <c:v>5000</c:v>
                </c:pt>
                <c:pt idx="172">
                  <c:v>5031</c:v>
                </c:pt>
                <c:pt idx="173">
                  <c:v>5062</c:v>
                </c:pt>
                <c:pt idx="174">
                  <c:v>5093</c:v>
                </c:pt>
                <c:pt idx="175">
                  <c:v>5125</c:v>
                </c:pt>
                <c:pt idx="176">
                  <c:v>5172</c:v>
                </c:pt>
                <c:pt idx="177">
                  <c:v>5203</c:v>
                </c:pt>
                <c:pt idx="178">
                  <c:v>5234</c:v>
                </c:pt>
                <c:pt idx="179">
                  <c:v>5265</c:v>
                </c:pt>
                <c:pt idx="180">
                  <c:v>5297</c:v>
                </c:pt>
                <c:pt idx="181">
                  <c:v>5328</c:v>
                </c:pt>
                <c:pt idx="182">
                  <c:v>5343</c:v>
                </c:pt>
                <c:pt idx="183">
                  <c:v>5375</c:v>
                </c:pt>
                <c:pt idx="184">
                  <c:v>5406</c:v>
                </c:pt>
                <c:pt idx="185">
                  <c:v>5422</c:v>
                </c:pt>
                <c:pt idx="186">
                  <c:v>5468</c:v>
                </c:pt>
                <c:pt idx="187">
                  <c:v>5500</c:v>
                </c:pt>
                <c:pt idx="188">
                  <c:v>5531</c:v>
                </c:pt>
                <c:pt idx="189">
                  <c:v>5562</c:v>
                </c:pt>
                <c:pt idx="190">
                  <c:v>5593</c:v>
                </c:pt>
                <c:pt idx="191">
                  <c:v>5625</c:v>
                </c:pt>
                <c:pt idx="192">
                  <c:v>5656</c:v>
                </c:pt>
                <c:pt idx="193">
                  <c:v>5687</c:v>
                </c:pt>
                <c:pt idx="194">
                  <c:v>5718</c:v>
                </c:pt>
                <c:pt idx="195">
                  <c:v>5750</c:v>
                </c:pt>
                <c:pt idx="196">
                  <c:v>5765</c:v>
                </c:pt>
                <c:pt idx="197">
                  <c:v>5797</c:v>
                </c:pt>
                <c:pt idx="198">
                  <c:v>5828</c:v>
                </c:pt>
                <c:pt idx="199">
                  <c:v>5859</c:v>
                </c:pt>
                <c:pt idx="200">
                  <c:v>5890</c:v>
                </c:pt>
                <c:pt idx="201">
                  <c:v>5922</c:v>
                </c:pt>
                <c:pt idx="202">
                  <c:v>5937</c:v>
                </c:pt>
                <c:pt idx="203">
                  <c:v>5968</c:v>
                </c:pt>
                <c:pt idx="204">
                  <c:v>6000</c:v>
                </c:pt>
                <c:pt idx="205">
                  <c:v>6031</c:v>
                </c:pt>
                <c:pt idx="206">
                  <c:v>6062</c:v>
                </c:pt>
                <c:pt idx="207">
                  <c:v>6093</c:v>
                </c:pt>
                <c:pt idx="208">
                  <c:v>6125</c:v>
                </c:pt>
                <c:pt idx="209">
                  <c:v>6156</c:v>
                </c:pt>
                <c:pt idx="210">
                  <c:v>6187</c:v>
                </c:pt>
                <c:pt idx="211">
                  <c:v>6218</c:v>
                </c:pt>
                <c:pt idx="212">
                  <c:v>6250</c:v>
                </c:pt>
                <c:pt idx="213">
                  <c:v>6265</c:v>
                </c:pt>
                <c:pt idx="214">
                  <c:v>6297</c:v>
                </c:pt>
                <c:pt idx="215">
                  <c:v>6328</c:v>
                </c:pt>
                <c:pt idx="216">
                  <c:v>6359</c:v>
                </c:pt>
                <c:pt idx="217">
                  <c:v>6390</c:v>
                </c:pt>
                <c:pt idx="218">
                  <c:v>6422</c:v>
                </c:pt>
                <c:pt idx="219">
                  <c:v>6437</c:v>
                </c:pt>
                <c:pt idx="220">
                  <c:v>6468</c:v>
                </c:pt>
                <c:pt idx="221">
                  <c:v>6500</c:v>
                </c:pt>
                <c:pt idx="222">
                  <c:v>6531</c:v>
                </c:pt>
                <c:pt idx="223">
                  <c:v>6562</c:v>
                </c:pt>
                <c:pt idx="224">
                  <c:v>6593</c:v>
                </c:pt>
                <c:pt idx="225">
                  <c:v>6625</c:v>
                </c:pt>
                <c:pt idx="226">
                  <c:v>6656</c:v>
                </c:pt>
                <c:pt idx="227">
                  <c:v>6687</c:v>
                </c:pt>
                <c:pt idx="228">
                  <c:v>6718</c:v>
                </c:pt>
                <c:pt idx="229">
                  <c:v>6750</c:v>
                </c:pt>
                <c:pt idx="230">
                  <c:v>6781</c:v>
                </c:pt>
                <c:pt idx="231">
                  <c:v>6812</c:v>
                </c:pt>
                <c:pt idx="232">
                  <c:v>6843</c:v>
                </c:pt>
                <c:pt idx="233">
                  <c:v>6890</c:v>
                </c:pt>
                <c:pt idx="234">
                  <c:v>6922</c:v>
                </c:pt>
                <c:pt idx="235">
                  <c:v>6953</c:v>
                </c:pt>
                <c:pt idx="236">
                  <c:v>6984</c:v>
                </c:pt>
                <c:pt idx="237">
                  <c:v>7015</c:v>
                </c:pt>
                <c:pt idx="238">
                  <c:v>7047</c:v>
                </c:pt>
                <c:pt idx="239">
                  <c:v>7078</c:v>
                </c:pt>
                <c:pt idx="240">
                  <c:v>7109</c:v>
                </c:pt>
                <c:pt idx="241">
                  <c:v>7140</c:v>
                </c:pt>
                <c:pt idx="242">
                  <c:v>7172</c:v>
                </c:pt>
                <c:pt idx="243">
                  <c:v>7203</c:v>
                </c:pt>
                <c:pt idx="244">
                  <c:v>7234</c:v>
                </c:pt>
                <c:pt idx="245">
                  <c:v>7265</c:v>
                </c:pt>
                <c:pt idx="246">
                  <c:v>7297</c:v>
                </c:pt>
                <c:pt idx="247">
                  <c:v>7328</c:v>
                </c:pt>
                <c:pt idx="248">
                  <c:v>7343</c:v>
                </c:pt>
                <c:pt idx="249">
                  <c:v>7375</c:v>
                </c:pt>
                <c:pt idx="250">
                  <c:v>7406</c:v>
                </c:pt>
                <c:pt idx="251">
                  <c:v>7437</c:v>
                </c:pt>
                <c:pt idx="252">
                  <c:v>7468</c:v>
                </c:pt>
                <c:pt idx="253">
                  <c:v>7500</c:v>
                </c:pt>
                <c:pt idx="254">
                  <c:v>7531</c:v>
                </c:pt>
                <c:pt idx="255">
                  <c:v>7547</c:v>
                </c:pt>
                <c:pt idx="256">
                  <c:v>7578</c:v>
                </c:pt>
                <c:pt idx="257">
                  <c:v>7609</c:v>
                </c:pt>
                <c:pt idx="258">
                  <c:v>7640</c:v>
                </c:pt>
                <c:pt idx="259">
                  <c:v>7672</c:v>
                </c:pt>
                <c:pt idx="260">
                  <c:v>7703</c:v>
                </c:pt>
                <c:pt idx="261">
                  <c:v>7734</c:v>
                </c:pt>
                <c:pt idx="262">
                  <c:v>7765</c:v>
                </c:pt>
                <c:pt idx="263">
                  <c:v>7797</c:v>
                </c:pt>
                <c:pt idx="264">
                  <c:v>7828</c:v>
                </c:pt>
                <c:pt idx="265">
                  <c:v>7843</c:v>
                </c:pt>
                <c:pt idx="266">
                  <c:v>7875</c:v>
                </c:pt>
                <c:pt idx="267">
                  <c:v>7906</c:v>
                </c:pt>
                <c:pt idx="268">
                  <c:v>7937</c:v>
                </c:pt>
                <c:pt idx="269">
                  <c:v>7968</c:v>
                </c:pt>
                <c:pt idx="270">
                  <c:v>8000</c:v>
                </c:pt>
                <c:pt idx="271">
                  <c:v>8031</c:v>
                </c:pt>
                <c:pt idx="272">
                  <c:v>8047</c:v>
                </c:pt>
                <c:pt idx="273">
                  <c:v>8078</c:v>
                </c:pt>
                <c:pt idx="274">
                  <c:v>8093</c:v>
                </c:pt>
                <c:pt idx="275">
                  <c:v>8109</c:v>
                </c:pt>
                <c:pt idx="276">
                  <c:v>8140</c:v>
                </c:pt>
                <c:pt idx="277">
                  <c:v>8172</c:v>
                </c:pt>
                <c:pt idx="278">
                  <c:v>8187</c:v>
                </c:pt>
                <c:pt idx="279">
                  <c:v>8218</c:v>
                </c:pt>
                <c:pt idx="280">
                  <c:v>8250</c:v>
                </c:pt>
                <c:pt idx="281">
                  <c:v>8281</c:v>
                </c:pt>
                <c:pt idx="282">
                  <c:v>8312</c:v>
                </c:pt>
                <c:pt idx="283">
                  <c:v>8343</c:v>
                </c:pt>
                <c:pt idx="284">
                  <c:v>8375</c:v>
                </c:pt>
                <c:pt idx="285">
                  <c:v>8406</c:v>
                </c:pt>
                <c:pt idx="286">
                  <c:v>8437</c:v>
                </c:pt>
                <c:pt idx="287">
                  <c:v>8468</c:v>
                </c:pt>
                <c:pt idx="288">
                  <c:v>8500</c:v>
                </c:pt>
                <c:pt idx="289">
                  <c:v>8531</c:v>
                </c:pt>
                <c:pt idx="290">
                  <c:v>8562</c:v>
                </c:pt>
                <c:pt idx="291">
                  <c:v>8593</c:v>
                </c:pt>
                <c:pt idx="292">
                  <c:v>8625</c:v>
                </c:pt>
                <c:pt idx="293">
                  <c:v>8656</c:v>
                </c:pt>
                <c:pt idx="294">
                  <c:v>8687</c:v>
                </c:pt>
                <c:pt idx="295">
                  <c:v>8703</c:v>
                </c:pt>
                <c:pt idx="296">
                  <c:v>8734</c:v>
                </c:pt>
                <c:pt idx="297">
                  <c:v>8765</c:v>
                </c:pt>
                <c:pt idx="298">
                  <c:v>8797</c:v>
                </c:pt>
                <c:pt idx="299">
                  <c:v>8828</c:v>
                </c:pt>
                <c:pt idx="300">
                  <c:v>8859</c:v>
                </c:pt>
                <c:pt idx="301">
                  <c:v>8890</c:v>
                </c:pt>
                <c:pt idx="302">
                  <c:v>8922</c:v>
                </c:pt>
                <c:pt idx="303">
                  <c:v>8937</c:v>
                </c:pt>
                <c:pt idx="304">
                  <c:v>8968</c:v>
                </c:pt>
                <c:pt idx="305">
                  <c:v>9000</c:v>
                </c:pt>
                <c:pt idx="306">
                  <c:v>9031</c:v>
                </c:pt>
                <c:pt idx="307">
                  <c:v>9062</c:v>
                </c:pt>
                <c:pt idx="308">
                  <c:v>9093</c:v>
                </c:pt>
                <c:pt idx="309">
                  <c:v>9109</c:v>
                </c:pt>
                <c:pt idx="310">
                  <c:v>9140</c:v>
                </c:pt>
                <c:pt idx="311">
                  <c:v>9172</c:v>
                </c:pt>
                <c:pt idx="312">
                  <c:v>9203</c:v>
                </c:pt>
                <c:pt idx="313">
                  <c:v>9234</c:v>
                </c:pt>
                <c:pt idx="314">
                  <c:v>9265</c:v>
                </c:pt>
                <c:pt idx="315">
                  <c:v>9297</c:v>
                </c:pt>
                <c:pt idx="316">
                  <c:v>9328</c:v>
                </c:pt>
                <c:pt idx="317">
                  <c:v>9359</c:v>
                </c:pt>
                <c:pt idx="318">
                  <c:v>9390</c:v>
                </c:pt>
                <c:pt idx="319">
                  <c:v>9422</c:v>
                </c:pt>
                <c:pt idx="320">
                  <c:v>9453</c:v>
                </c:pt>
                <c:pt idx="321">
                  <c:v>9484</c:v>
                </c:pt>
                <c:pt idx="322">
                  <c:v>9500</c:v>
                </c:pt>
                <c:pt idx="323">
                  <c:v>9531</c:v>
                </c:pt>
                <c:pt idx="324">
                  <c:v>9562</c:v>
                </c:pt>
                <c:pt idx="325">
                  <c:v>9593</c:v>
                </c:pt>
                <c:pt idx="326">
                  <c:v>9625</c:v>
                </c:pt>
                <c:pt idx="327">
                  <c:v>9656</c:v>
                </c:pt>
                <c:pt idx="328">
                  <c:v>9687</c:v>
                </c:pt>
                <c:pt idx="329">
                  <c:v>9718</c:v>
                </c:pt>
                <c:pt idx="330">
                  <c:v>9750</c:v>
                </c:pt>
                <c:pt idx="331">
                  <c:v>9781</c:v>
                </c:pt>
                <c:pt idx="332">
                  <c:v>9812</c:v>
                </c:pt>
                <c:pt idx="333">
                  <c:v>9843</c:v>
                </c:pt>
                <c:pt idx="334">
                  <c:v>9875</c:v>
                </c:pt>
                <c:pt idx="335">
                  <c:v>9906</c:v>
                </c:pt>
                <c:pt idx="336">
                  <c:v>9937</c:v>
                </c:pt>
                <c:pt idx="337">
                  <c:v>9968</c:v>
                </c:pt>
                <c:pt idx="338">
                  <c:v>10000</c:v>
                </c:pt>
                <c:pt idx="339">
                  <c:v>10031</c:v>
                </c:pt>
                <c:pt idx="340">
                  <c:v>10062</c:v>
                </c:pt>
                <c:pt idx="341">
                  <c:v>10093</c:v>
                </c:pt>
                <c:pt idx="342">
                  <c:v>10140</c:v>
                </c:pt>
                <c:pt idx="343">
                  <c:v>10172</c:v>
                </c:pt>
                <c:pt idx="344">
                  <c:v>10203</c:v>
                </c:pt>
                <c:pt idx="345">
                  <c:v>10234</c:v>
                </c:pt>
                <c:pt idx="346">
                  <c:v>10265</c:v>
                </c:pt>
                <c:pt idx="347">
                  <c:v>10297</c:v>
                </c:pt>
                <c:pt idx="348">
                  <c:v>10328</c:v>
                </c:pt>
                <c:pt idx="349">
                  <c:v>10359</c:v>
                </c:pt>
                <c:pt idx="350">
                  <c:v>10390</c:v>
                </c:pt>
                <c:pt idx="351">
                  <c:v>10406</c:v>
                </c:pt>
                <c:pt idx="352">
                  <c:v>10437</c:v>
                </c:pt>
                <c:pt idx="353">
                  <c:v>10453</c:v>
                </c:pt>
                <c:pt idx="354">
                  <c:v>10484</c:v>
                </c:pt>
                <c:pt idx="355">
                  <c:v>10515</c:v>
                </c:pt>
              </c:numCache>
            </c:numRef>
          </c:xVal>
          <c:yVal>
            <c:numRef>
              <c:f>'Başparmak-Fleks'!$C$2:$C$357</c:f>
              <c:numCache>
                <c:formatCode>General</c:formatCode>
                <c:ptCount val="356"/>
                <c:pt idx="0">
                  <c:v>-2</c:v>
                </c:pt>
                <c:pt idx="1">
                  <c:v>0</c:v>
                </c:pt>
                <c:pt idx="2">
                  <c:v>-2</c:v>
                </c:pt>
                <c:pt idx="3">
                  <c:v>1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-1</c:v>
                </c:pt>
                <c:pt idx="12">
                  <c:v>-11</c:v>
                </c:pt>
                <c:pt idx="13">
                  <c:v>3</c:v>
                </c:pt>
                <c:pt idx="14">
                  <c:v>2</c:v>
                </c:pt>
                <c:pt idx="15">
                  <c:v>-2</c:v>
                </c:pt>
                <c:pt idx="16">
                  <c:v>0</c:v>
                </c:pt>
                <c:pt idx="17">
                  <c:v>-3</c:v>
                </c:pt>
                <c:pt idx="18">
                  <c:v>-3</c:v>
                </c:pt>
                <c:pt idx="19">
                  <c:v>-2</c:v>
                </c:pt>
                <c:pt idx="20">
                  <c:v>-1</c:v>
                </c:pt>
                <c:pt idx="21">
                  <c:v>-2</c:v>
                </c:pt>
                <c:pt idx="22">
                  <c:v>-3</c:v>
                </c:pt>
                <c:pt idx="23">
                  <c:v>-2</c:v>
                </c:pt>
                <c:pt idx="24">
                  <c:v>-1</c:v>
                </c:pt>
                <c:pt idx="25">
                  <c:v>-2</c:v>
                </c:pt>
                <c:pt idx="26">
                  <c:v>-1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0</c:v>
                </c:pt>
                <c:pt idx="31">
                  <c:v>-2</c:v>
                </c:pt>
                <c:pt idx="32">
                  <c:v>-4</c:v>
                </c:pt>
                <c:pt idx="33">
                  <c:v>1</c:v>
                </c:pt>
                <c:pt idx="34">
                  <c:v>-5</c:v>
                </c:pt>
                <c:pt idx="35">
                  <c:v>-8</c:v>
                </c:pt>
                <c:pt idx="36">
                  <c:v>2</c:v>
                </c:pt>
                <c:pt idx="37">
                  <c:v>-5</c:v>
                </c:pt>
                <c:pt idx="38">
                  <c:v>1</c:v>
                </c:pt>
                <c:pt idx="39">
                  <c:v>-1</c:v>
                </c:pt>
                <c:pt idx="40">
                  <c:v>-10</c:v>
                </c:pt>
                <c:pt idx="41">
                  <c:v>4</c:v>
                </c:pt>
                <c:pt idx="42">
                  <c:v>-14</c:v>
                </c:pt>
                <c:pt idx="43">
                  <c:v>1</c:v>
                </c:pt>
                <c:pt idx="44">
                  <c:v>2</c:v>
                </c:pt>
                <c:pt idx="45">
                  <c:v>-7</c:v>
                </c:pt>
                <c:pt idx="46">
                  <c:v>12</c:v>
                </c:pt>
                <c:pt idx="47">
                  <c:v>2</c:v>
                </c:pt>
                <c:pt idx="48">
                  <c:v>2</c:v>
                </c:pt>
                <c:pt idx="49">
                  <c:v>7</c:v>
                </c:pt>
                <c:pt idx="50">
                  <c:v>7</c:v>
                </c:pt>
                <c:pt idx="51">
                  <c:v>-11</c:v>
                </c:pt>
                <c:pt idx="52">
                  <c:v>2</c:v>
                </c:pt>
                <c:pt idx="53">
                  <c:v>15</c:v>
                </c:pt>
                <c:pt idx="54">
                  <c:v>0</c:v>
                </c:pt>
                <c:pt idx="55">
                  <c:v>19</c:v>
                </c:pt>
                <c:pt idx="56">
                  <c:v>-7</c:v>
                </c:pt>
                <c:pt idx="57">
                  <c:v>-27</c:v>
                </c:pt>
                <c:pt idx="58">
                  <c:v>-22</c:v>
                </c:pt>
                <c:pt idx="59">
                  <c:v>3</c:v>
                </c:pt>
                <c:pt idx="60">
                  <c:v>12</c:v>
                </c:pt>
                <c:pt idx="61">
                  <c:v>15</c:v>
                </c:pt>
                <c:pt idx="62">
                  <c:v>-21</c:v>
                </c:pt>
                <c:pt idx="63">
                  <c:v>-1</c:v>
                </c:pt>
                <c:pt idx="64">
                  <c:v>-10</c:v>
                </c:pt>
                <c:pt idx="65">
                  <c:v>-17</c:v>
                </c:pt>
                <c:pt idx="66">
                  <c:v>-14</c:v>
                </c:pt>
                <c:pt idx="67">
                  <c:v>-7</c:v>
                </c:pt>
                <c:pt idx="68">
                  <c:v>4</c:v>
                </c:pt>
                <c:pt idx="69">
                  <c:v>-7</c:v>
                </c:pt>
                <c:pt idx="70">
                  <c:v>-20</c:v>
                </c:pt>
                <c:pt idx="71">
                  <c:v>8</c:v>
                </c:pt>
                <c:pt idx="72">
                  <c:v>-9</c:v>
                </c:pt>
                <c:pt idx="73">
                  <c:v>7</c:v>
                </c:pt>
                <c:pt idx="74">
                  <c:v>-9</c:v>
                </c:pt>
                <c:pt idx="75">
                  <c:v>4</c:v>
                </c:pt>
                <c:pt idx="76">
                  <c:v>-5</c:v>
                </c:pt>
                <c:pt idx="77">
                  <c:v>-2</c:v>
                </c:pt>
                <c:pt idx="78">
                  <c:v>-7</c:v>
                </c:pt>
                <c:pt idx="79">
                  <c:v>12</c:v>
                </c:pt>
                <c:pt idx="80">
                  <c:v>-6</c:v>
                </c:pt>
                <c:pt idx="81">
                  <c:v>-2</c:v>
                </c:pt>
                <c:pt idx="82">
                  <c:v>7</c:v>
                </c:pt>
                <c:pt idx="83">
                  <c:v>-6</c:v>
                </c:pt>
                <c:pt idx="84">
                  <c:v>-3</c:v>
                </c:pt>
                <c:pt idx="85">
                  <c:v>5</c:v>
                </c:pt>
                <c:pt idx="86">
                  <c:v>-9</c:v>
                </c:pt>
                <c:pt idx="87">
                  <c:v>3</c:v>
                </c:pt>
                <c:pt idx="88">
                  <c:v>13</c:v>
                </c:pt>
                <c:pt idx="89">
                  <c:v>-5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5</c:v>
                </c:pt>
                <c:pt idx="95">
                  <c:v>-4</c:v>
                </c:pt>
                <c:pt idx="96">
                  <c:v>-2</c:v>
                </c:pt>
                <c:pt idx="97">
                  <c:v>1</c:v>
                </c:pt>
                <c:pt idx="98">
                  <c:v>3</c:v>
                </c:pt>
                <c:pt idx="99">
                  <c:v>0</c:v>
                </c:pt>
                <c:pt idx="100">
                  <c:v>1</c:v>
                </c:pt>
                <c:pt idx="101">
                  <c:v>-7</c:v>
                </c:pt>
                <c:pt idx="102">
                  <c:v>-4</c:v>
                </c:pt>
                <c:pt idx="103">
                  <c:v>5</c:v>
                </c:pt>
                <c:pt idx="104">
                  <c:v>-9</c:v>
                </c:pt>
                <c:pt idx="105">
                  <c:v>0</c:v>
                </c:pt>
                <c:pt idx="106">
                  <c:v>-4</c:v>
                </c:pt>
                <c:pt idx="107">
                  <c:v>-1</c:v>
                </c:pt>
                <c:pt idx="108">
                  <c:v>2</c:v>
                </c:pt>
                <c:pt idx="109">
                  <c:v>2</c:v>
                </c:pt>
                <c:pt idx="110">
                  <c:v>-3</c:v>
                </c:pt>
                <c:pt idx="111">
                  <c:v>-4</c:v>
                </c:pt>
                <c:pt idx="112">
                  <c:v>-4</c:v>
                </c:pt>
                <c:pt idx="113">
                  <c:v>-1</c:v>
                </c:pt>
                <c:pt idx="114">
                  <c:v>-2</c:v>
                </c:pt>
                <c:pt idx="115">
                  <c:v>0</c:v>
                </c:pt>
                <c:pt idx="116">
                  <c:v>2</c:v>
                </c:pt>
                <c:pt idx="117">
                  <c:v>-2</c:v>
                </c:pt>
                <c:pt idx="118">
                  <c:v>1</c:v>
                </c:pt>
                <c:pt idx="119">
                  <c:v>-4</c:v>
                </c:pt>
                <c:pt idx="120">
                  <c:v>2</c:v>
                </c:pt>
                <c:pt idx="121">
                  <c:v>-1</c:v>
                </c:pt>
                <c:pt idx="122">
                  <c:v>-2</c:v>
                </c:pt>
                <c:pt idx="123">
                  <c:v>-6</c:v>
                </c:pt>
                <c:pt idx="124">
                  <c:v>1</c:v>
                </c:pt>
                <c:pt idx="125">
                  <c:v>1</c:v>
                </c:pt>
                <c:pt idx="126">
                  <c:v>-4</c:v>
                </c:pt>
                <c:pt idx="127">
                  <c:v>-8</c:v>
                </c:pt>
                <c:pt idx="128">
                  <c:v>3</c:v>
                </c:pt>
                <c:pt idx="129">
                  <c:v>-3</c:v>
                </c:pt>
                <c:pt idx="130">
                  <c:v>2</c:v>
                </c:pt>
                <c:pt idx="131">
                  <c:v>2</c:v>
                </c:pt>
                <c:pt idx="132">
                  <c:v>-1</c:v>
                </c:pt>
                <c:pt idx="133">
                  <c:v>-1</c:v>
                </c:pt>
                <c:pt idx="134">
                  <c:v>-3</c:v>
                </c:pt>
                <c:pt idx="135">
                  <c:v>-2</c:v>
                </c:pt>
                <c:pt idx="136">
                  <c:v>-2</c:v>
                </c:pt>
                <c:pt idx="137">
                  <c:v>1</c:v>
                </c:pt>
                <c:pt idx="138">
                  <c:v>-3</c:v>
                </c:pt>
                <c:pt idx="139">
                  <c:v>-5</c:v>
                </c:pt>
                <c:pt idx="140">
                  <c:v>-3</c:v>
                </c:pt>
                <c:pt idx="141">
                  <c:v>3</c:v>
                </c:pt>
                <c:pt idx="142">
                  <c:v>6</c:v>
                </c:pt>
                <c:pt idx="143">
                  <c:v>-4</c:v>
                </c:pt>
                <c:pt idx="144">
                  <c:v>-3</c:v>
                </c:pt>
                <c:pt idx="145">
                  <c:v>3</c:v>
                </c:pt>
                <c:pt idx="146">
                  <c:v>3</c:v>
                </c:pt>
                <c:pt idx="147">
                  <c:v>-3</c:v>
                </c:pt>
                <c:pt idx="148">
                  <c:v>-2</c:v>
                </c:pt>
                <c:pt idx="149">
                  <c:v>-15</c:v>
                </c:pt>
                <c:pt idx="150">
                  <c:v>-2</c:v>
                </c:pt>
                <c:pt idx="151">
                  <c:v>1</c:v>
                </c:pt>
                <c:pt idx="152">
                  <c:v>5</c:v>
                </c:pt>
                <c:pt idx="153">
                  <c:v>4</c:v>
                </c:pt>
                <c:pt idx="154">
                  <c:v>-1</c:v>
                </c:pt>
                <c:pt idx="155">
                  <c:v>0</c:v>
                </c:pt>
                <c:pt idx="156">
                  <c:v>9</c:v>
                </c:pt>
                <c:pt idx="157">
                  <c:v>-19</c:v>
                </c:pt>
                <c:pt idx="158">
                  <c:v>2</c:v>
                </c:pt>
                <c:pt idx="159">
                  <c:v>-6</c:v>
                </c:pt>
                <c:pt idx="160">
                  <c:v>-7</c:v>
                </c:pt>
                <c:pt idx="161">
                  <c:v>-2</c:v>
                </c:pt>
                <c:pt idx="162">
                  <c:v>-13</c:v>
                </c:pt>
                <c:pt idx="163">
                  <c:v>-6</c:v>
                </c:pt>
                <c:pt idx="164">
                  <c:v>-9</c:v>
                </c:pt>
                <c:pt idx="165">
                  <c:v>13</c:v>
                </c:pt>
                <c:pt idx="166">
                  <c:v>-20</c:v>
                </c:pt>
                <c:pt idx="167">
                  <c:v>3</c:v>
                </c:pt>
                <c:pt idx="168">
                  <c:v>-1</c:v>
                </c:pt>
                <c:pt idx="169">
                  <c:v>-1</c:v>
                </c:pt>
                <c:pt idx="170">
                  <c:v>-7</c:v>
                </c:pt>
                <c:pt idx="171">
                  <c:v>7</c:v>
                </c:pt>
                <c:pt idx="172">
                  <c:v>-1</c:v>
                </c:pt>
                <c:pt idx="173">
                  <c:v>-7</c:v>
                </c:pt>
                <c:pt idx="174">
                  <c:v>2</c:v>
                </c:pt>
                <c:pt idx="175">
                  <c:v>0</c:v>
                </c:pt>
                <c:pt idx="176">
                  <c:v>1</c:v>
                </c:pt>
                <c:pt idx="177">
                  <c:v>6</c:v>
                </c:pt>
                <c:pt idx="178">
                  <c:v>14</c:v>
                </c:pt>
                <c:pt idx="179">
                  <c:v>-1</c:v>
                </c:pt>
                <c:pt idx="180">
                  <c:v>-8</c:v>
                </c:pt>
                <c:pt idx="181">
                  <c:v>4</c:v>
                </c:pt>
                <c:pt idx="182">
                  <c:v>-5</c:v>
                </c:pt>
                <c:pt idx="183">
                  <c:v>-5</c:v>
                </c:pt>
                <c:pt idx="184">
                  <c:v>-12</c:v>
                </c:pt>
                <c:pt idx="185">
                  <c:v>-9</c:v>
                </c:pt>
                <c:pt idx="186">
                  <c:v>3</c:v>
                </c:pt>
                <c:pt idx="187">
                  <c:v>-10</c:v>
                </c:pt>
                <c:pt idx="188">
                  <c:v>-13</c:v>
                </c:pt>
                <c:pt idx="189">
                  <c:v>2</c:v>
                </c:pt>
                <c:pt idx="190">
                  <c:v>-14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2</c:v>
                </c:pt>
                <c:pt idx="195">
                  <c:v>1</c:v>
                </c:pt>
                <c:pt idx="196">
                  <c:v>5</c:v>
                </c:pt>
                <c:pt idx="197">
                  <c:v>-3</c:v>
                </c:pt>
                <c:pt idx="198">
                  <c:v>-2</c:v>
                </c:pt>
                <c:pt idx="199">
                  <c:v>2</c:v>
                </c:pt>
                <c:pt idx="200">
                  <c:v>7</c:v>
                </c:pt>
                <c:pt idx="201">
                  <c:v>6</c:v>
                </c:pt>
                <c:pt idx="202">
                  <c:v>8</c:v>
                </c:pt>
                <c:pt idx="203">
                  <c:v>-10</c:v>
                </c:pt>
                <c:pt idx="204">
                  <c:v>24</c:v>
                </c:pt>
                <c:pt idx="205">
                  <c:v>11</c:v>
                </c:pt>
                <c:pt idx="206">
                  <c:v>0</c:v>
                </c:pt>
                <c:pt idx="207">
                  <c:v>0</c:v>
                </c:pt>
                <c:pt idx="208">
                  <c:v>-13</c:v>
                </c:pt>
                <c:pt idx="209">
                  <c:v>8</c:v>
                </c:pt>
                <c:pt idx="210">
                  <c:v>-11</c:v>
                </c:pt>
                <c:pt idx="211">
                  <c:v>13</c:v>
                </c:pt>
                <c:pt idx="212">
                  <c:v>7</c:v>
                </c:pt>
                <c:pt idx="213">
                  <c:v>-7</c:v>
                </c:pt>
                <c:pt idx="214">
                  <c:v>-7</c:v>
                </c:pt>
                <c:pt idx="215">
                  <c:v>3</c:v>
                </c:pt>
                <c:pt idx="216">
                  <c:v>1</c:v>
                </c:pt>
                <c:pt idx="217">
                  <c:v>7</c:v>
                </c:pt>
                <c:pt idx="218">
                  <c:v>-20</c:v>
                </c:pt>
                <c:pt idx="219">
                  <c:v>4</c:v>
                </c:pt>
                <c:pt idx="220">
                  <c:v>-13</c:v>
                </c:pt>
                <c:pt idx="221">
                  <c:v>6</c:v>
                </c:pt>
                <c:pt idx="222">
                  <c:v>-3</c:v>
                </c:pt>
                <c:pt idx="223">
                  <c:v>2</c:v>
                </c:pt>
                <c:pt idx="224">
                  <c:v>-2</c:v>
                </c:pt>
                <c:pt idx="225">
                  <c:v>4</c:v>
                </c:pt>
                <c:pt idx="226">
                  <c:v>1</c:v>
                </c:pt>
                <c:pt idx="227">
                  <c:v>-7</c:v>
                </c:pt>
                <c:pt idx="228">
                  <c:v>0</c:v>
                </c:pt>
                <c:pt idx="229">
                  <c:v>2</c:v>
                </c:pt>
                <c:pt idx="230">
                  <c:v>-5</c:v>
                </c:pt>
                <c:pt idx="231">
                  <c:v>0</c:v>
                </c:pt>
                <c:pt idx="232">
                  <c:v>2</c:v>
                </c:pt>
                <c:pt idx="233">
                  <c:v>-4</c:v>
                </c:pt>
                <c:pt idx="234">
                  <c:v>0</c:v>
                </c:pt>
                <c:pt idx="235">
                  <c:v>-2</c:v>
                </c:pt>
                <c:pt idx="236">
                  <c:v>6</c:v>
                </c:pt>
                <c:pt idx="237">
                  <c:v>0</c:v>
                </c:pt>
                <c:pt idx="238">
                  <c:v>0</c:v>
                </c:pt>
                <c:pt idx="239">
                  <c:v>-2</c:v>
                </c:pt>
                <c:pt idx="240">
                  <c:v>-8</c:v>
                </c:pt>
                <c:pt idx="241">
                  <c:v>-1</c:v>
                </c:pt>
                <c:pt idx="242">
                  <c:v>-2</c:v>
                </c:pt>
                <c:pt idx="243">
                  <c:v>1</c:v>
                </c:pt>
                <c:pt idx="244">
                  <c:v>-1</c:v>
                </c:pt>
                <c:pt idx="245">
                  <c:v>-2</c:v>
                </c:pt>
                <c:pt idx="246">
                  <c:v>0</c:v>
                </c:pt>
                <c:pt idx="247">
                  <c:v>-1</c:v>
                </c:pt>
                <c:pt idx="248">
                  <c:v>-1</c:v>
                </c:pt>
                <c:pt idx="249">
                  <c:v>-7</c:v>
                </c:pt>
                <c:pt idx="250">
                  <c:v>5</c:v>
                </c:pt>
                <c:pt idx="251">
                  <c:v>-1</c:v>
                </c:pt>
                <c:pt idx="252">
                  <c:v>-3</c:v>
                </c:pt>
                <c:pt idx="253">
                  <c:v>-1</c:v>
                </c:pt>
                <c:pt idx="254">
                  <c:v>-3</c:v>
                </c:pt>
                <c:pt idx="255">
                  <c:v>1</c:v>
                </c:pt>
                <c:pt idx="256">
                  <c:v>0</c:v>
                </c:pt>
                <c:pt idx="257">
                  <c:v>1</c:v>
                </c:pt>
                <c:pt idx="258">
                  <c:v>-5</c:v>
                </c:pt>
                <c:pt idx="259">
                  <c:v>3</c:v>
                </c:pt>
                <c:pt idx="260">
                  <c:v>-9</c:v>
                </c:pt>
                <c:pt idx="261">
                  <c:v>-1</c:v>
                </c:pt>
                <c:pt idx="262">
                  <c:v>-4</c:v>
                </c:pt>
                <c:pt idx="263">
                  <c:v>-3</c:v>
                </c:pt>
                <c:pt idx="264">
                  <c:v>0</c:v>
                </c:pt>
                <c:pt idx="265">
                  <c:v>-11</c:v>
                </c:pt>
                <c:pt idx="266">
                  <c:v>-14</c:v>
                </c:pt>
                <c:pt idx="267">
                  <c:v>-9</c:v>
                </c:pt>
                <c:pt idx="268">
                  <c:v>3</c:v>
                </c:pt>
                <c:pt idx="269">
                  <c:v>1</c:v>
                </c:pt>
                <c:pt idx="270">
                  <c:v>1</c:v>
                </c:pt>
                <c:pt idx="271">
                  <c:v>-4</c:v>
                </c:pt>
                <c:pt idx="272">
                  <c:v>10</c:v>
                </c:pt>
                <c:pt idx="273">
                  <c:v>4</c:v>
                </c:pt>
                <c:pt idx="274">
                  <c:v>9</c:v>
                </c:pt>
                <c:pt idx="275">
                  <c:v>7</c:v>
                </c:pt>
                <c:pt idx="276">
                  <c:v>14</c:v>
                </c:pt>
                <c:pt idx="277">
                  <c:v>5</c:v>
                </c:pt>
                <c:pt idx="278">
                  <c:v>7</c:v>
                </c:pt>
                <c:pt idx="279">
                  <c:v>-27</c:v>
                </c:pt>
                <c:pt idx="280">
                  <c:v>-13</c:v>
                </c:pt>
                <c:pt idx="281">
                  <c:v>7</c:v>
                </c:pt>
                <c:pt idx="282">
                  <c:v>21</c:v>
                </c:pt>
                <c:pt idx="283">
                  <c:v>-8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10</c:v>
                </c:pt>
                <c:pt idx="288">
                  <c:v>-3</c:v>
                </c:pt>
                <c:pt idx="289">
                  <c:v>-3</c:v>
                </c:pt>
                <c:pt idx="290">
                  <c:v>-18</c:v>
                </c:pt>
                <c:pt idx="291">
                  <c:v>0</c:v>
                </c:pt>
                <c:pt idx="292">
                  <c:v>8</c:v>
                </c:pt>
                <c:pt idx="293">
                  <c:v>22</c:v>
                </c:pt>
                <c:pt idx="294">
                  <c:v>-9</c:v>
                </c:pt>
                <c:pt idx="295">
                  <c:v>-7</c:v>
                </c:pt>
                <c:pt idx="296">
                  <c:v>10</c:v>
                </c:pt>
                <c:pt idx="297">
                  <c:v>2</c:v>
                </c:pt>
                <c:pt idx="298">
                  <c:v>-2</c:v>
                </c:pt>
                <c:pt idx="299">
                  <c:v>-2</c:v>
                </c:pt>
                <c:pt idx="300">
                  <c:v>-15</c:v>
                </c:pt>
                <c:pt idx="301">
                  <c:v>-2</c:v>
                </c:pt>
                <c:pt idx="302">
                  <c:v>-10</c:v>
                </c:pt>
                <c:pt idx="303">
                  <c:v>-19</c:v>
                </c:pt>
                <c:pt idx="304">
                  <c:v>21</c:v>
                </c:pt>
                <c:pt idx="305">
                  <c:v>-16</c:v>
                </c:pt>
                <c:pt idx="306">
                  <c:v>-8</c:v>
                </c:pt>
                <c:pt idx="307">
                  <c:v>-15</c:v>
                </c:pt>
                <c:pt idx="308">
                  <c:v>0</c:v>
                </c:pt>
                <c:pt idx="309">
                  <c:v>4</c:v>
                </c:pt>
                <c:pt idx="310">
                  <c:v>13</c:v>
                </c:pt>
                <c:pt idx="311">
                  <c:v>6</c:v>
                </c:pt>
                <c:pt idx="312">
                  <c:v>-10</c:v>
                </c:pt>
                <c:pt idx="313">
                  <c:v>11</c:v>
                </c:pt>
                <c:pt idx="314">
                  <c:v>2</c:v>
                </c:pt>
                <c:pt idx="315">
                  <c:v>10</c:v>
                </c:pt>
                <c:pt idx="316">
                  <c:v>4</c:v>
                </c:pt>
                <c:pt idx="317">
                  <c:v>3</c:v>
                </c:pt>
                <c:pt idx="318">
                  <c:v>6</c:v>
                </c:pt>
                <c:pt idx="319">
                  <c:v>-3</c:v>
                </c:pt>
                <c:pt idx="320">
                  <c:v>15</c:v>
                </c:pt>
                <c:pt idx="321">
                  <c:v>-4</c:v>
                </c:pt>
                <c:pt idx="322">
                  <c:v>-9</c:v>
                </c:pt>
                <c:pt idx="323">
                  <c:v>-30</c:v>
                </c:pt>
                <c:pt idx="324">
                  <c:v>-3</c:v>
                </c:pt>
                <c:pt idx="325">
                  <c:v>5</c:v>
                </c:pt>
                <c:pt idx="326">
                  <c:v>3</c:v>
                </c:pt>
                <c:pt idx="327">
                  <c:v>-16</c:v>
                </c:pt>
                <c:pt idx="328">
                  <c:v>1</c:v>
                </c:pt>
                <c:pt idx="329">
                  <c:v>9</c:v>
                </c:pt>
                <c:pt idx="330">
                  <c:v>-17</c:v>
                </c:pt>
                <c:pt idx="331">
                  <c:v>3</c:v>
                </c:pt>
                <c:pt idx="332">
                  <c:v>-2</c:v>
                </c:pt>
                <c:pt idx="333">
                  <c:v>0</c:v>
                </c:pt>
                <c:pt idx="334">
                  <c:v>13</c:v>
                </c:pt>
                <c:pt idx="335">
                  <c:v>15</c:v>
                </c:pt>
                <c:pt idx="336">
                  <c:v>-3</c:v>
                </c:pt>
                <c:pt idx="337">
                  <c:v>12</c:v>
                </c:pt>
                <c:pt idx="338">
                  <c:v>1</c:v>
                </c:pt>
                <c:pt idx="339">
                  <c:v>-2</c:v>
                </c:pt>
                <c:pt idx="340">
                  <c:v>-1</c:v>
                </c:pt>
                <c:pt idx="341">
                  <c:v>-3</c:v>
                </c:pt>
                <c:pt idx="342">
                  <c:v>0</c:v>
                </c:pt>
                <c:pt idx="343">
                  <c:v>0</c:v>
                </c:pt>
                <c:pt idx="344">
                  <c:v>-19</c:v>
                </c:pt>
                <c:pt idx="345">
                  <c:v>-3</c:v>
                </c:pt>
                <c:pt idx="346">
                  <c:v>-5</c:v>
                </c:pt>
                <c:pt idx="347">
                  <c:v>-3</c:v>
                </c:pt>
                <c:pt idx="348">
                  <c:v>4</c:v>
                </c:pt>
                <c:pt idx="349">
                  <c:v>-13</c:v>
                </c:pt>
                <c:pt idx="350">
                  <c:v>-4</c:v>
                </c:pt>
                <c:pt idx="351">
                  <c:v>0</c:v>
                </c:pt>
                <c:pt idx="352">
                  <c:v>-3</c:v>
                </c:pt>
                <c:pt idx="353">
                  <c:v>-1</c:v>
                </c:pt>
                <c:pt idx="354">
                  <c:v>0</c:v>
                </c:pt>
                <c:pt idx="355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82-4418-A4CA-FBA8B2B93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43904"/>
        <c:axId val="487045872"/>
      </c:scatterChart>
      <c:valAx>
        <c:axId val="487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5872"/>
        <c:crosses val="autoZero"/>
        <c:crossBetween val="midCat"/>
      </c:valAx>
      <c:valAx>
        <c:axId val="487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'Başparmak-Fleks'!$D$1</c:f>
              <c:strCache>
                <c:ptCount val="1"/>
                <c:pt idx="0">
                  <c:v>emg3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'Başparmak-Fleks'!$A$2:$A$357</c:f>
              <c:numCache>
                <c:formatCode>General</c:formatCode>
                <c:ptCount val="356"/>
                <c:pt idx="0">
                  <c:v>47</c:v>
                </c:pt>
                <c:pt idx="1">
                  <c:v>78</c:v>
                </c:pt>
                <c:pt idx="2">
                  <c:v>93</c:v>
                </c:pt>
                <c:pt idx="3">
                  <c:v>125</c:v>
                </c:pt>
                <c:pt idx="4">
                  <c:v>156</c:v>
                </c:pt>
                <c:pt idx="5">
                  <c:v>187</c:v>
                </c:pt>
                <c:pt idx="6">
                  <c:v>218</c:v>
                </c:pt>
                <c:pt idx="7">
                  <c:v>250</c:v>
                </c:pt>
                <c:pt idx="8">
                  <c:v>281</c:v>
                </c:pt>
                <c:pt idx="9">
                  <c:v>312</c:v>
                </c:pt>
                <c:pt idx="10">
                  <c:v>343</c:v>
                </c:pt>
                <c:pt idx="11">
                  <c:v>375</c:v>
                </c:pt>
                <c:pt idx="12">
                  <c:v>406</c:v>
                </c:pt>
                <c:pt idx="13">
                  <c:v>437</c:v>
                </c:pt>
                <c:pt idx="14">
                  <c:v>453</c:v>
                </c:pt>
                <c:pt idx="15">
                  <c:v>484</c:v>
                </c:pt>
                <c:pt idx="16">
                  <c:v>500</c:v>
                </c:pt>
                <c:pt idx="17">
                  <c:v>531</c:v>
                </c:pt>
                <c:pt idx="18">
                  <c:v>578</c:v>
                </c:pt>
                <c:pt idx="19">
                  <c:v>593</c:v>
                </c:pt>
                <c:pt idx="20">
                  <c:v>640</c:v>
                </c:pt>
                <c:pt idx="21">
                  <c:v>656</c:v>
                </c:pt>
                <c:pt idx="22">
                  <c:v>687</c:v>
                </c:pt>
                <c:pt idx="23">
                  <c:v>703</c:v>
                </c:pt>
                <c:pt idx="24">
                  <c:v>734</c:v>
                </c:pt>
                <c:pt idx="25">
                  <c:v>765</c:v>
                </c:pt>
                <c:pt idx="26">
                  <c:v>781</c:v>
                </c:pt>
                <c:pt idx="27">
                  <c:v>812</c:v>
                </c:pt>
                <c:pt idx="28">
                  <c:v>843</c:v>
                </c:pt>
                <c:pt idx="29">
                  <c:v>859</c:v>
                </c:pt>
                <c:pt idx="30">
                  <c:v>890</c:v>
                </c:pt>
                <c:pt idx="31">
                  <c:v>922</c:v>
                </c:pt>
                <c:pt idx="32">
                  <c:v>937</c:v>
                </c:pt>
                <c:pt idx="33">
                  <c:v>953</c:v>
                </c:pt>
                <c:pt idx="34">
                  <c:v>1000</c:v>
                </c:pt>
                <c:pt idx="35">
                  <c:v>1015</c:v>
                </c:pt>
                <c:pt idx="36">
                  <c:v>1047</c:v>
                </c:pt>
                <c:pt idx="37">
                  <c:v>1078</c:v>
                </c:pt>
                <c:pt idx="38">
                  <c:v>1109</c:v>
                </c:pt>
                <c:pt idx="39">
                  <c:v>1140</c:v>
                </c:pt>
                <c:pt idx="40">
                  <c:v>1172</c:v>
                </c:pt>
                <c:pt idx="41">
                  <c:v>1203</c:v>
                </c:pt>
                <c:pt idx="42">
                  <c:v>1234</c:v>
                </c:pt>
                <c:pt idx="43">
                  <c:v>1265</c:v>
                </c:pt>
                <c:pt idx="44">
                  <c:v>1297</c:v>
                </c:pt>
                <c:pt idx="45">
                  <c:v>1328</c:v>
                </c:pt>
                <c:pt idx="46">
                  <c:v>1359</c:v>
                </c:pt>
                <c:pt idx="47">
                  <c:v>1375</c:v>
                </c:pt>
                <c:pt idx="48">
                  <c:v>1406</c:v>
                </c:pt>
                <c:pt idx="49">
                  <c:v>1437</c:v>
                </c:pt>
                <c:pt idx="50">
                  <c:v>1468</c:v>
                </c:pt>
                <c:pt idx="51">
                  <c:v>1500</c:v>
                </c:pt>
                <c:pt idx="52">
                  <c:v>1531</c:v>
                </c:pt>
                <c:pt idx="53">
                  <c:v>1562</c:v>
                </c:pt>
                <c:pt idx="54">
                  <c:v>1593</c:v>
                </c:pt>
                <c:pt idx="55">
                  <c:v>1625</c:v>
                </c:pt>
                <c:pt idx="56">
                  <c:v>1656</c:v>
                </c:pt>
                <c:pt idx="57">
                  <c:v>1687</c:v>
                </c:pt>
                <c:pt idx="58">
                  <c:v>1718</c:v>
                </c:pt>
                <c:pt idx="59">
                  <c:v>1750</c:v>
                </c:pt>
                <c:pt idx="60">
                  <c:v>1781</c:v>
                </c:pt>
                <c:pt idx="61">
                  <c:v>1812</c:v>
                </c:pt>
                <c:pt idx="62">
                  <c:v>1843</c:v>
                </c:pt>
                <c:pt idx="63">
                  <c:v>1875</c:v>
                </c:pt>
                <c:pt idx="64">
                  <c:v>1906</c:v>
                </c:pt>
                <c:pt idx="65">
                  <c:v>1937</c:v>
                </c:pt>
                <c:pt idx="66">
                  <c:v>1953</c:v>
                </c:pt>
                <c:pt idx="67">
                  <c:v>1984</c:v>
                </c:pt>
                <c:pt idx="68">
                  <c:v>2015</c:v>
                </c:pt>
                <c:pt idx="69">
                  <c:v>2047</c:v>
                </c:pt>
                <c:pt idx="70">
                  <c:v>2078</c:v>
                </c:pt>
                <c:pt idx="71">
                  <c:v>2109</c:v>
                </c:pt>
                <c:pt idx="72">
                  <c:v>2140</c:v>
                </c:pt>
                <c:pt idx="73">
                  <c:v>2156</c:v>
                </c:pt>
                <c:pt idx="74">
                  <c:v>2187</c:v>
                </c:pt>
                <c:pt idx="75">
                  <c:v>2218</c:v>
                </c:pt>
                <c:pt idx="76">
                  <c:v>2250</c:v>
                </c:pt>
                <c:pt idx="77">
                  <c:v>2281</c:v>
                </c:pt>
                <c:pt idx="78">
                  <c:v>2312</c:v>
                </c:pt>
                <c:pt idx="79">
                  <c:v>2328</c:v>
                </c:pt>
                <c:pt idx="80">
                  <c:v>2359</c:v>
                </c:pt>
                <c:pt idx="81">
                  <c:v>2390</c:v>
                </c:pt>
                <c:pt idx="82">
                  <c:v>2422</c:v>
                </c:pt>
                <c:pt idx="83">
                  <c:v>2453</c:v>
                </c:pt>
                <c:pt idx="84">
                  <c:v>2484</c:v>
                </c:pt>
                <c:pt idx="85">
                  <c:v>2515</c:v>
                </c:pt>
                <c:pt idx="86">
                  <c:v>2547</c:v>
                </c:pt>
                <c:pt idx="87">
                  <c:v>2562</c:v>
                </c:pt>
                <c:pt idx="88">
                  <c:v>2593</c:v>
                </c:pt>
                <c:pt idx="89">
                  <c:v>2625</c:v>
                </c:pt>
                <c:pt idx="90">
                  <c:v>2656</c:v>
                </c:pt>
                <c:pt idx="91">
                  <c:v>2672</c:v>
                </c:pt>
                <c:pt idx="92">
                  <c:v>2703</c:v>
                </c:pt>
                <c:pt idx="93">
                  <c:v>2734</c:v>
                </c:pt>
                <c:pt idx="94">
                  <c:v>2765</c:v>
                </c:pt>
                <c:pt idx="95">
                  <c:v>2797</c:v>
                </c:pt>
                <c:pt idx="96">
                  <c:v>2828</c:v>
                </c:pt>
                <c:pt idx="97">
                  <c:v>2859</c:v>
                </c:pt>
                <c:pt idx="98">
                  <c:v>2890</c:v>
                </c:pt>
                <c:pt idx="99">
                  <c:v>2922</c:v>
                </c:pt>
                <c:pt idx="100">
                  <c:v>2953</c:v>
                </c:pt>
                <c:pt idx="101">
                  <c:v>2984</c:v>
                </c:pt>
                <c:pt idx="102">
                  <c:v>3015</c:v>
                </c:pt>
                <c:pt idx="103">
                  <c:v>3047</c:v>
                </c:pt>
                <c:pt idx="104">
                  <c:v>3078</c:v>
                </c:pt>
                <c:pt idx="105">
                  <c:v>3093</c:v>
                </c:pt>
                <c:pt idx="106">
                  <c:v>3125</c:v>
                </c:pt>
                <c:pt idx="107">
                  <c:v>3156</c:v>
                </c:pt>
                <c:pt idx="108">
                  <c:v>3203</c:v>
                </c:pt>
                <c:pt idx="109">
                  <c:v>3234</c:v>
                </c:pt>
                <c:pt idx="110">
                  <c:v>3265</c:v>
                </c:pt>
                <c:pt idx="111">
                  <c:v>3281</c:v>
                </c:pt>
                <c:pt idx="112">
                  <c:v>3312</c:v>
                </c:pt>
                <c:pt idx="113">
                  <c:v>3328</c:v>
                </c:pt>
                <c:pt idx="114">
                  <c:v>3359</c:v>
                </c:pt>
                <c:pt idx="115">
                  <c:v>3390</c:v>
                </c:pt>
                <c:pt idx="116">
                  <c:v>3422</c:v>
                </c:pt>
                <c:pt idx="117">
                  <c:v>3453</c:v>
                </c:pt>
                <c:pt idx="118">
                  <c:v>3484</c:v>
                </c:pt>
                <c:pt idx="119">
                  <c:v>3515</c:v>
                </c:pt>
                <c:pt idx="120">
                  <c:v>3531</c:v>
                </c:pt>
                <c:pt idx="121">
                  <c:v>3562</c:v>
                </c:pt>
                <c:pt idx="122">
                  <c:v>3593</c:v>
                </c:pt>
                <c:pt idx="123">
                  <c:v>3625</c:v>
                </c:pt>
                <c:pt idx="124">
                  <c:v>3656</c:v>
                </c:pt>
                <c:pt idx="125">
                  <c:v>3672</c:v>
                </c:pt>
                <c:pt idx="126">
                  <c:v>3703</c:v>
                </c:pt>
                <c:pt idx="127">
                  <c:v>3734</c:v>
                </c:pt>
                <c:pt idx="128">
                  <c:v>3765</c:v>
                </c:pt>
                <c:pt idx="129">
                  <c:v>3797</c:v>
                </c:pt>
                <c:pt idx="130">
                  <c:v>3812</c:v>
                </c:pt>
                <c:pt idx="131">
                  <c:v>3843</c:v>
                </c:pt>
                <c:pt idx="132">
                  <c:v>3875</c:v>
                </c:pt>
                <c:pt idx="133">
                  <c:v>3906</c:v>
                </c:pt>
                <c:pt idx="134">
                  <c:v>3937</c:v>
                </c:pt>
                <c:pt idx="135">
                  <c:v>3968</c:v>
                </c:pt>
                <c:pt idx="136">
                  <c:v>3984</c:v>
                </c:pt>
                <c:pt idx="137">
                  <c:v>4015</c:v>
                </c:pt>
                <c:pt idx="138">
                  <c:v>4047</c:v>
                </c:pt>
                <c:pt idx="139">
                  <c:v>4078</c:v>
                </c:pt>
                <c:pt idx="140">
                  <c:v>4109</c:v>
                </c:pt>
                <c:pt idx="141">
                  <c:v>4140</c:v>
                </c:pt>
                <c:pt idx="142">
                  <c:v>4172</c:v>
                </c:pt>
                <c:pt idx="143">
                  <c:v>4187</c:v>
                </c:pt>
                <c:pt idx="144">
                  <c:v>4218</c:v>
                </c:pt>
                <c:pt idx="145">
                  <c:v>4250</c:v>
                </c:pt>
                <c:pt idx="146">
                  <c:v>4281</c:v>
                </c:pt>
                <c:pt idx="147">
                  <c:v>4312</c:v>
                </c:pt>
                <c:pt idx="148">
                  <c:v>4343</c:v>
                </c:pt>
                <c:pt idx="149">
                  <c:v>4375</c:v>
                </c:pt>
                <c:pt idx="150">
                  <c:v>4406</c:v>
                </c:pt>
                <c:pt idx="151">
                  <c:v>4422</c:v>
                </c:pt>
                <c:pt idx="152">
                  <c:v>4437</c:v>
                </c:pt>
                <c:pt idx="153">
                  <c:v>4468</c:v>
                </c:pt>
                <c:pt idx="154">
                  <c:v>4500</c:v>
                </c:pt>
                <c:pt idx="155">
                  <c:v>4531</c:v>
                </c:pt>
                <c:pt idx="156">
                  <c:v>4562</c:v>
                </c:pt>
                <c:pt idx="157">
                  <c:v>4593</c:v>
                </c:pt>
                <c:pt idx="158">
                  <c:v>4625</c:v>
                </c:pt>
                <c:pt idx="159">
                  <c:v>4656</c:v>
                </c:pt>
                <c:pt idx="160">
                  <c:v>4687</c:v>
                </c:pt>
                <c:pt idx="161">
                  <c:v>4718</c:v>
                </c:pt>
                <c:pt idx="162">
                  <c:v>4750</c:v>
                </c:pt>
                <c:pt idx="163">
                  <c:v>4781</c:v>
                </c:pt>
                <c:pt idx="164">
                  <c:v>4797</c:v>
                </c:pt>
                <c:pt idx="165">
                  <c:v>4828</c:v>
                </c:pt>
                <c:pt idx="166">
                  <c:v>4859</c:v>
                </c:pt>
                <c:pt idx="167">
                  <c:v>4890</c:v>
                </c:pt>
                <c:pt idx="168">
                  <c:v>4922</c:v>
                </c:pt>
                <c:pt idx="169">
                  <c:v>4953</c:v>
                </c:pt>
                <c:pt idx="170">
                  <c:v>4968</c:v>
                </c:pt>
                <c:pt idx="171">
                  <c:v>5000</c:v>
                </c:pt>
                <c:pt idx="172">
                  <c:v>5031</c:v>
                </c:pt>
                <c:pt idx="173">
                  <c:v>5062</c:v>
                </c:pt>
                <c:pt idx="174">
                  <c:v>5093</c:v>
                </c:pt>
                <c:pt idx="175">
                  <c:v>5125</c:v>
                </c:pt>
                <c:pt idx="176">
                  <c:v>5172</c:v>
                </c:pt>
                <c:pt idx="177">
                  <c:v>5203</c:v>
                </c:pt>
                <c:pt idx="178">
                  <c:v>5234</c:v>
                </c:pt>
                <c:pt idx="179">
                  <c:v>5265</c:v>
                </c:pt>
                <c:pt idx="180">
                  <c:v>5297</c:v>
                </c:pt>
                <c:pt idx="181">
                  <c:v>5328</c:v>
                </c:pt>
                <c:pt idx="182">
                  <c:v>5343</c:v>
                </c:pt>
                <c:pt idx="183">
                  <c:v>5375</c:v>
                </c:pt>
                <c:pt idx="184">
                  <c:v>5406</c:v>
                </c:pt>
                <c:pt idx="185">
                  <c:v>5422</c:v>
                </c:pt>
                <c:pt idx="186">
                  <c:v>5468</c:v>
                </c:pt>
                <c:pt idx="187">
                  <c:v>5500</c:v>
                </c:pt>
                <c:pt idx="188">
                  <c:v>5531</c:v>
                </c:pt>
                <c:pt idx="189">
                  <c:v>5562</c:v>
                </c:pt>
                <c:pt idx="190">
                  <c:v>5593</c:v>
                </c:pt>
                <c:pt idx="191">
                  <c:v>5625</c:v>
                </c:pt>
                <c:pt idx="192">
                  <c:v>5656</c:v>
                </c:pt>
                <c:pt idx="193">
                  <c:v>5687</c:v>
                </c:pt>
                <c:pt idx="194">
                  <c:v>5718</c:v>
                </c:pt>
                <c:pt idx="195">
                  <c:v>5750</c:v>
                </c:pt>
                <c:pt idx="196">
                  <c:v>5765</c:v>
                </c:pt>
                <c:pt idx="197">
                  <c:v>5797</c:v>
                </c:pt>
                <c:pt idx="198">
                  <c:v>5828</c:v>
                </c:pt>
                <c:pt idx="199">
                  <c:v>5859</c:v>
                </c:pt>
                <c:pt idx="200">
                  <c:v>5890</c:v>
                </c:pt>
                <c:pt idx="201">
                  <c:v>5922</c:v>
                </c:pt>
                <c:pt idx="202">
                  <c:v>5937</c:v>
                </c:pt>
                <c:pt idx="203">
                  <c:v>5968</c:v>
                </c:pt>
                <c:pt idx="204">
                  <c:v>6000</c:v>
                </c:pt>
                <c:pt idx="205">
                  <c:v>6031</c:v>
                </c:pt>
                <c:pt idx="206">
                  <c:v>6062</c:v>
                </c:pt>
                <c:pt idx="207">
                  <c:v>6093</c:v>
                </c:pt>
                <c:pt idx="208">
                  <c:v>6125</c:v>
                </c:pt>
                <c:pt idx="209">
                  <c:v>6156</c:v>
                </c:pt>
                <c:pt idx="210">
                  <c:v>6187</c:v>
                </c:pt>
                <c:pt idx="211">
                  <c:v>6218</c:v>
                </c:pt>
                <c:pt idx="212">
                  <c:v>6250</c:v>
                </c:pt>
                <c:pt idx="213">
                  <c:v>6265</c:v>
                </c:pt>
                <c:pt idx="214">
                  <c:v>6297</c:v>
                </c:pt>
                <c:pt idx="215">
                  <c:v>6328</c:v>
                </c:pt>
                <c:pt idx="216">
                  <c:v>6359</c:v>
                </c:pt>
                <c:pt idx="217">
                  <c:v>6390</c:v>
                </c:pt>
                <c:pt idx="218">
                  <c:v>6422</c:v>
                </c:pt>
                <c:pt idx="219">
                  <c:v>6437</c:v>
                </c:pt>
                <c:pt idx="220">
                  <c:v>6468</c:v>
                </c:pt>
                <c:pt idx="221">
                  <c:v>6500</c:v>
                </c:pt>
                <c:pt idx="222">
                  <c:v>6531</c:v>
                </c:pt>
                <c:pt idx="223">
                  <c:v>6562</c:v>
                </c:pt>
                <c:pt idx="224">
                  <c:v>6593</c:v>
                </c:pt>
                <c:pt idx="225">
                  <c:v>6625</c:v>
                </c:pt>
                <c:pt idx="226">
                  <c:v>6656</c:v>
                </c:pt>
                <c:pt idx="227">
                  <c:v>6687</c:v>
                </c:pt>
                <c:pt idx="228">
                  <c:v>6718</c:v>
                </c:pt>
                <c:pt idx="229">
                  <c:v>6750</c:v>
                </c:pt>
                <c:pt idx="230">
                  <c:v>6781</c:v>
                </c:pt>
                <c:pt idx="231">
                  <c:v>6812</c:v>
                </c:pt>
                <c:pt idx="232">
                  <c:v>6843</c:v>
                </c:pt>
                <c:pt idx="233">
                  <c:v>6890</c:v>
                </c:pt>
                <c:pt idx="234">
                  <c:v>6922</c:v>
                </c:pt>
                <c:pt idx="235">
                  <c:v>6953</c:v>
                </c:pt>
                <c:pt idx="236">
                  <c:v>6984</c:v>
                </c:pt>
                <c:pt idx="237">
                  <c:v>7015</c:v>
                </c:pt>
                <c:pt idx="238">
                  <c:v>7047</c:v>
                </c:pt>
                <c:pt idx="239">
                  <c:v>7078</c:v>
                </c:pt>
                <c:pt idx="240">
                  <c:v>7109</c:v>
                </c:pt>
                <c:pt idx="241">
                  <c:v>7140</c:v>
                </c:pt>
                <c:pt idx="242">
                  <c:v>7172</c:v>
                </c:pt>
                <c:pt idx="243">
                  <c:v>7203</c:v>
                </c:pt>
                <c:pt idx="244">
                  <c:v>7234</c:v>
                </c:pt>
                <c:pt idx="245">
                  <c:v>7265</c:v>
                </c:pt>
                <c:pt idx="246">
                  <c:v>7297</c:v>
                </c:pt>
                <c:pt idx="247">
                  <c:v>7328</c:v>
                </c:pt>
                <c:pt idx="248">
                  <c:v>7343</c:v>
                </c:pt>
                <c:pt idx="249">
                  <c:v>7375</c:v>
                </c:pt>
                <c:pt idx="250">
                  <c:v>7406</c:v>
                </c:pt>
                <c:pt idx="251">
                  <c:v>7437</c:v>
                </c:pt>
                <c:pt idx="252">
                  <c:v>7468</c:v>
                </c:pt>
                <c:pt idx="253">
                  <c:v>7500</c:v>
                </c:pt>
                <c:pt idx="254">
                  <c:v>7531</c:v>
                </c:pt>
                <c:pt idx="255">
                  <c:v>7547</c:v>
                </c:pt>
                <c:pt idx="256">
                  <c:v>7578</c:v>
                </c:pt>
                <c:pt idx="257">
                  <c:v>7609</c:v>
                </c:pt>
                <c:pt idx="258">
                  <c:v>7640</c:v>
                </c:pt>
                <c:pt idx="259">
                  <c:v>7672</c:v>
                </c:pt>
                <c:pt idx="260">
                  <c:v>7703</c:v>
                </c:pt>
                <c:pt idx="261">
                  <c:v>7734</c:v>
                </c:pt>
                <c:pt idx="262">
                  <c:v>7765</c:v>
                </c:pt>
                <c:pt idx="263">
                  <c:v>7797</c:v>
                </c:pt>
                <c:pt idx="264">
                  <c:v>7828</c:v>
                </c:pt>
                <c:pt idx="265">
                  <c:v>7843</c:v>
                </c:pt>
                <c:pt idx="266">
                  <c:v>7875</c:v>
                </c:pt>
                <c:pt idx="267">
                  <c:v>7906</c:v>
                </c:pt>
                <c:pt idx="268">
                  <c:v>7937</c:v>
                </c:pt>
                <c:pt idx="269">
                  <c:v>7968</c:v>
                </c:pt>
                <c:pt idx="270">
                  <c:v>8000</c:v>
                </c:pt>
                <c:pt idx="271">
                  <c:v>8031</c:v>
                </c:pt>
                <c:pt idx="272">
                  <c:v>8047</c:v>
                </c:pt>
                <c:pt idx="273">
                  <c:v>8078</c:v>
                </c:pt>
                <c:pt idx="274">
                  <c:v>8093</c:v>
                </c:pt>
                <c:pt idx="275">
                  <c:v>8109</c:v>
                </c:pt>
                <c:pt idx="276">
                  <c:v>8140</c:v>
                </c:pt>
                <c:pt idx="277">
                  <c:v>8172</c:v>
                </c:pt>
                <c:pt idx="278">
                  <c:v>8187</c:v>
                </c:pt>
                <c:pt idx="279">
                  <c:v>8218</c:v>
                </c:pt>
                <c:pt idx="280">
                  <c:v>8250</c:v>
                </c:pt>
                <c:pt idx="281">
                  <c:v>8281</c:v>
                </c:pt>
                <c:pt idx="282">
                  <c:v>8312</c:v>
                </c:pt>
                <c:pt idx="283">
                  <c:v>8343</c:v>
                </c:pt>
                <c:pt idx="284">
                  <c:v>8375</c:v>
                </c:pt>
                <c:pt idx="285">
                  <c:v>8406</c:v>
                </c:pt>
                <c:pt idx="286">
                  <c:v>8437</c:v>
                </c:pt>
                <c:pt idx="287">
                  <c:v>8468</c:v>
                </c:pt>
                <c:pt idx="288">
                  <c:v>8500</c:v>
                </c:pt>
                <c:pt idx="289">
                  <c:v>8531</c:v>
                </c:pt>
                <c:pt idx="290">
                  <c:v>8562</c:v>
                </c:pt>
                <c:pt idx="291">
                  <c:v>8593</c:v>
                </c:pt>
                <c:pt idx="292">
                  <c:v>8625</c:v>
                </c:pt>
                <c:pt idx="293">
                  <c:v>8656</c:v>
                </c:pt>
                <c:pt idx="294">
                  <c:v>8687</c:v>
                </c:pt>
                <c:pt idx="295">
                  <c:v>8703</c:v>
                </c:pt>
                <c:pt idx="296">
                  <c:v>8734</c:v>
                </c:pt>
                <c:pt idx="297">
                  <c:v>8765</c:v>
                </c:pt>
                <c:pt idx="298">
                  <c:v>8797</c:v>
                </c:pt>
                <c:pt idx="299">
                  <c:v>8828</c:v>
                </c:pt>
                <c:pt idx="300">
                  <c:v>8859</c:v>
                </c:pt>
                <c:pt idx="301">
                  <c:v>8890</c:v>
                </c:pt>
                <c:pt idx="302">
                  <c:v>8922</c:v>
                </c:pt>
                <c:pt idx="303">
                  <c:v>8937</c:v>
                </c:pt>
                <c:pt idx="304">
                  <c:v>8968</c:v>
                </c:pt>
                <c:pt idx="305">
                  <c:v>9000</c:v>
                </c:pt>
                <c:pt idx="306">
                  <c:v>9031</c:v>
                </c:pt>
                <c:pt idx="307">
                  <c:v>9062</c:v>
                </c:pt>
                <c:pt idx="308">
                  <c:v>9093</c:v>
                </c:pt>
                <c:pt idx="309">
                  <c:v>9109</c:v>
                </c:pt>
                <c:pt idx="310">
                  <c:v>9140</c:v>
                </c:pt>
                <c:pt idx="311">
                  <c:v>9172</c:v>
                </c:pt>
                <c:pt idx="312">
                  <c:v>9203</c:v>
                </c:pt>
                <c:pt idx="313">
                  <c:v>9234</c:v>
                </c:pt>
                <c:pt idx="314">
                  <c:v>9265</c:v>
                </c:pt>
                <c:pt idx="315">
                  <c:v>9297</c:v>
                </c:pt>
                <c:pt idx="316">
                  <c:v>9328</c:v>
                </c:pt>
                <c:pt idx="317">
                  <c:v>9359</c:v>
                </c:pt>
                <c:pt idx="318">
                  <c:v>9390</c:v>
                </c:pt>
                <c:pt idx="319">
                  <c:v>9422</c:v>
                </c:pt>
                <c:pt idx="320">
                  <c:v>9453</c:v>
                </c:pt>
                <c:pt idx="321">
                  <c:v>9484</c:v>
                </c:pt>
                <c:pt idx="322">
                  <c:v>9500</c:v>
                </c:pt>
                <c:pt idx="323">
                  <c:v>9531</c:v>
                </c:pt>
                <c:pt idx="324">
                  <c:v>9562</c:v>
                </c:pt>
                <c:pt idx="325">
                  <c:v>9593</c:v>
                </c:pt>
                <c:pt idx="326">
                  <c:v>9625</c:v>
                </c:pt>
                <c:pt idx="327">
                  <c:v>9656</c:v>
                </c:pt>
                <c:pt idx="328">
                  <c:v>9687</c:v>
                </c:pt>
                <c:pt idx="329">
                  <c:v>9718</c:v>
                </c:pt>
                <c:pt idx="330">
                  <c:v>9750</c:v>
                </c:pt>
                <c:pt idx="331">
                  <c:v>9781</c:v>
                </c:pt>
                <c:pt idx="332">
                  <c:v>9812</c:v>
                </c:pt>
                <c:pt idx="333">
                  <c:v>9843</c:v>
                </c:pt>
                <c:pt idx="334">
                  <c:v>9875</c:v>
                </c:pt>
                <c:pt idx="335">
                  <c:v>9906</c:v>
                </c:pt>
                <c:pt idx="336">
                  <c:v>9937</c:v>
                </c:pt>
                <c:pt idx="337">
                  <c:v>9968</c:v>
                </c:pt>
                <c:pt idx="338">
                  <c:v>10000</c:v>
                </c:pt>
                <c:pt idx="339">
                  <c:v>10031</c:v>
                </c:pt>
                <c:pt idx="340">
                  <c:v>10062</c:v>
                </c:pt>
                <c:pt idx="341">
                  <c:v>10093</c:v>
                </c:pt>
                <c:pt idx="342">
                  <c:v>10140</c:v>
                </c:pt>
                <c:pt idx="343">
                  <c:v>10172</c:v>
                </c:pt>
                <c:pt idx="344">
                  <c:v>10203</c:v>
                </c:pt>
                <c:pt idx="345">
                  <c:v>10234</c:v>
                </c:pt>
                <c:pt idx="346">
                  <c:v>10265</c:v>
                </c:pt>
                <c:pt idx="347">
                  <c:v>10297</c:v>
                </c:pt>
                <c:pt idx="348">
                  <c:v>10328</c:v>
                </c:pt>
                <c:pt idx="349">
                  <c:v>10359</c:v>
                </c:pt>
                <c:pt idx="350">
                  <c:v>10390</c:v>
                </c:pt>
                <c:pt idx="351">
                  <c:v>10406</c:v>
                </c:pt>
                <c:pt idx="352">
                  <c:v>10437</c:v>
                </c:pt>
                <c:pt idx="353">
                  <c:v>10453</c:v>
                </c:pt>
                <c:pt idx="354">
                  <c:v>10484</c:v>
                </c:pt>
                <c:pt idx="355">
                  <c:v>10515</c:v>
                </c:pt>
              </c:numCache>
            </c:numRef>
          </c:xVal>
          <c:yVal>
            <c:numRef>
              <c:f>'Başparmak-Fleks'!$D$2:$D$357</c:f>
              <c:numCache>
                <c:formatCode>General</c:formatCode>
                <c:ptCount val="356"/>
                <c:pt idx="0">
                  <c:v>-4</c:v>
                </c:pt>
                <c:pt idx="1">
                  <c:v>-2</c:v>
                </c:pt>
                <c:pt idx="2">
                  <c:v>-2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-2</c:v>
                </c:pt>
                <c:pt idx="8">
                  <c:v>0</c:v>
                </c:pt>
                <c:pt idx="9">
                  <c:v>-1</c:v>
                </c:pt>
                <c:pt idx="10">
                  <c:v>-2</c:v>
                </c:pt>
                <c:pt idx="11">
                  <c:v>1</c:v>
                </c:pt>
                <c:pt idx="12">
                  <c:v>-4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-1</c:v>
                </c:pt>
                <c:pt idx="17">
                  <c:v>-3</c:v>
                </c:pt>
                <c:pt idx="18">
                  <c:v>-2</c:v>
                </c:pt>
                <c:pt idx="19">
                  <c:v>1</c:v>
                </c:pt>
                <c:pt idx="20">
                  <c:v>-3</c:v>
                </c:pt>
                <c:pt idx="21">
                  <c:v>-2</c:v>
                </c:pt>
                <c:pt idx="22">
                  <c:v>-2</c:v>
                </c:pt>
                <c:pt idx="23">
                  <c:v>-3</c:v>
                </c:pt>
                <c:pt idx="24">
                  <c:v>-3</c:v>
                </c:pt>
                <c:pt idx="25">
                  <c:v>-1</c:v>
                </c:pt>
                <c:pt idx="26">
                  <c:v>1</c:v>
                </c:pt>
                <c:pt idx="27">
                  <c:v>-2</c:v>
                </c:pt>
                <c:pt idx="28">
                  <c:v>-2</c:v>
                </c:pt>
                <c:pt idx="29">
                  <c:v>-1</c:v>
                </c:pt>
                <c:pt idx="30">
                  <c:v>-15</c:v>
                </c:pt>
                <c:pt idx="31">
                  <c:v>0</c:v>
                </c:pt>
                <c:pt idx="32">
                  <c:v>-4</c:v>
                </c:pt>
                <c:pt idx="33">
                  <c:v>-5</c:v>
                </c:pt>
                <c:pt idx="34">
                  <c:v>-6</c:v>
                </c:pt>
                <c:pt idx="35">
                  <c:v>3</c:v>
                </c:pt>
                <c:pt idx="36">
                  <c:v>5</c:v>
                </c:pt>
                <c:pt idx="37">
                  <c:v>-3</c:v>
                </c:pt>
                <c:pt idx="38">
                  <c:v>6</c:v>
                </c:pt>
                <c:pt idx="39">
                  <c:v>-1</c:v>
                </c:pt>
                <c:pt idx="40">
                  <c:v>-12</c:v>
                </c:pt>
                <c:pt idx="41">
                  <c:v>6</c:v>
                </c:pt>
                <c:pt idx="42">
                  <c:v>-28</c:v>
                </c:pt>
                <c:pt idx="43">
                  <c:v>-10</c:v>
                </c:pt>
                <c:pt idx="44">
                  <c:v>-2</c:v>
                </c:pt>
                <c:pt idx="45">
                  <c:v>-17</c:v>
                </c:pt>
                <c:pt idx="46">
                  <c:v>22</c:v>
                </c:pt>
                <c:pt idx="47">
                  <c:v>5</c:v>
                </c:pt>
                <c:pt idx="48">
                  <c:v>17</c:v>
                </c:pt>
                <c:pt idx="49">
                  <c:v>-8</c:v>
                </c:pt>
                <c:pt idx="50">
                  <c:v>19</c:v>
                </c:pt>
                <c:pt idx="51">
                  <c:v>-20</c:v>
                </c:pt>
                <c:pt idx="52">
                  <c:v>7</c:v>
                </c:pt>
                <c:pt idx="53">
                  <c:v>12</c:v>
                </c:pt>
                <c:pt idx="54">
                  <c:v>-9</c:v>
                </c:pt>
                <c:pt idx="55">
                  <c:v>16</c:v>
                </c:pt>
                <c:pt idx="56">
                  <c:v>-5</c:v>
                </c:pt>
                <c:pt idx="57">
                  <c:v>-14</c:v>
                </c:pt>
                <c:pt idx="58">
                  <c:v>-35</c:v>
                </c:pt>
                <c:pt idx="59">
                  <c:v>2</c:v>
                </c:pt>
                <c:pt idx="60">
                  <c:v>30</c:v>
                </c:pt>
                <c:pt idx="61">
                  <c:v>21</c:v>
                </c:pt>
                <c:pt idx="62">
                  <c:v>-39</c:v>
                </c:pt>
                <c:pt idx="63">
                  <c:v>-14</c:v>
                </c:pt>
                <c:pt idx="64">
                  <c:v>-16</c:v>
                </c:pt>
                <c:pt idx="65">
                  <c:v>-23</c:v>
                </c:pt>
                <c:pt idx="66">
                  <c:v>-8</c:v>
                </c:pt>
                <c:pt idx="67">
                  <c:v>15</c:v>
                </c:pt>
                <c:pt idx="68">
                  <c:v>15</c:v>
                </c:pt>
                <c:pt idx="69">
                  <c:v>-5</c:v>
                </c:pt>
                <c:pt idx="70">
                  <c:v>-5</c:v>
                </c:pt>
                <c:pt idx="71">
                  <c:v>33</c:v>
                </c:pt>
                <c:pt idx="72">
                  <c:v>-13</c:v>
                </c:pt>
                <c:pt idx="73">
                  <c:v>14</c:v>
                </c:pt>
                <c:pt idx="74">
                  <c:v>2</c:v>
                </c:pt>
                <c:pt idx="75">
                  <c:v>6</c:v>
                </c:pt>
                <c:pt idx="76">
                  <c:v>-28</c:v>
                </c:pt>
                <c:pt idx="77">
                  <c:v>7</c:v>
                </c:pt>
                <c:pt idx="78">
                  <c:v>-10</c:v>
                </c:pt>
                <c:pt idx="79">
                  <c:v>12</c:v>
                </c:pt>
                <c:pt idx="80">
                  <c:v>13</c:v>
                </c:pt>
                <c:pt idx="81">
                  <c:v>-1</c:v>
                </c:pt>
                <c:pt idx="82">
                  <c:v>-6</c:v>
                </c:pt>
                <c:pt idx="83">
                  <c:v>-8</c:v>
                </c:pt>
                <c:pt idx="84">
                  <c:v>-6</c:v>
                </c:pt>
                <c:pt idx="85">
                  <c:v>-6</c:v>
                </c:pt>
                <c:pt idx="86">
                  <c:v>-31</c:v>
                </c:pt>
                <c:pt idx="87">
                  <c:v>6</c:v>
                </c:pt>
                <c:pt idx="88">
                  <c:v>4</c:v>
                </c:pt>
                <c:pt idx="89">
                  <c:v>2</c:v>
                </c:pt>
                <c:pt idx="90">
                  <c:v>-6</c:v>
                </c:pt>
                <c:pt idx="91">
                  <c:v>-11</c:v>
                </c:pt>
                <c:pt idx="92">
                  <c:v>11</c:v>
                </c:pt>
                <c:pt idx="93">
                  <c:v>-5</c:v>
                </c:pt>
                <c:pt idx="94">
                  <c:v>2</c:v>
                </c:pt>
                <c:pt idx="95">
                  <c:v>-13</c:v>
                </c:pt>
                <c:pt idx="96">
                  <c:v>-2</c:v>
                </c:pt>
                <c:pt idx="97">
                  <c:v>3</c:v>
                </c:pt>
                <c:pt idx="98">
                  <c:v>5</c:v>
                </c:pt>
                <c:pt idx="99">
                  <c:v>2</c:v>
                </c:pt>
                <c:pt idx="100">
                  <c:v>2</c:v>
                </c:pt>
                <c:pt idx="101">
                  <c:v>-8</c:v>
                </c:pt>
                <c:pt idx="102">
                  <c:v>-7</c:v>
                </c:pt>
                <c:pt idx="103">
                  <c:v>5</c:v>
                </c:pt>
                <c:pt idx="104">
                  <c:v>-6</c:v>
                </c:pt>
                <c:pt idx="105">
                  <c:v>2</c:v>
                </c:pt>
                <c:pt idx="106">
                  <c:v>-5</c:v>
                </c:pt>
                <c:pt idx="107">
                  <c:v>1</c:v>
                </c:pt>
                <c:pt idx="108">
                  <c:v>0</c:v>
                </c:pt>
                <c:pt idx="109">
                  <c:v>-1</c:v>
                </c:pt>
                <c:pt idx="110">
                  <c:v>-3</c:v>
                </c:pt>
                <c:pt idx="111">
                  <c:v>-4</c:v>
                </c:pt>
                <c:pt idx="112">
                  <c:v>1</c:v>
                </c:pt>
                <c:pt idx="113">
                  <c:v>-1</c:v>
                </c:pt>
                <c:pt idx="114">
                  <c:v>-2</c:v>
                </c:pt>
                <c:pt idx="115">
                  <c:v>-1</c:v>
                </c:pt>
                <c:pt idx="116">
                  <c:v>-1</c:v>
                </c:pt>
                <c:pt idx="117">
                  <c:v>-2</c:v>
                </c:pt>
                <c:pt idx="118">
                  <c:v>2</c:v>
                </c:pt>
                <c:pt idx="119">
                  <c:v>-3</c:v>
                </c:pt>
                <c:pt idx="120">
                  <c:v>-1</c:v>
                </c:pt>
                <c:pt idx="121">
                  <c:v>-2</c:v>
                </c:pt>
                <c:pt idx="122">
                  <c:v>1</c:v>
                </c:pt>
                <c:pt idx="123">
                  <c:v>-2</c:v>
                </c:pt>
                <c:pt idx="124">
                  <c:v>8</c:v>
                </c:pt>
                <c:pt idx="125">
                  <c:v>-2</c:v>
                </c:pt>
                <c:pt idx="126">
                  <c:v>-7</c:v>
                </c:pt>
                <c:pt idx="127">
                  <c:v>-3</c:v>
                </c:pt>
                <c:pt idx="128">
                  <c:v>0</c:v>
                </c:pt>
                <c:pt idx="129">
                  <c:v>-4</c:v>
                </c:pt>
                <c:pt idx="130">
                  <c:v>-4</c:v>
                </c:pt>
                <c:pt idx="131">
                  <c:v>4</c:v>
                </c:pt>
                <c:pt idx="132">
                  <c:v>0</c:v>
                </c:pt>
                <c:pt idx="133">
                  <c:v>-2</c:v>
                </c:pt>
                <c:pt idx="134">
                  <c:v>-1</c:v>
                </c:pt>
                <c:pt idx="135">
                  <c:v>-3</c:v>
                </c:pt>
                <c:pt idx="136">
                  <c:v>1</c:v>
                </c:pt>
                <c:pt idx="137">
                  <c:v>-1</c:v>
                </c:pt>
                <c:pt idx="138">
                  <c:v>-1</c:v>
                </c:pt>
                <c:pt idx="139">
                  <c:v>-5</c:v>
                </c:pt>
                <c:pt idx="140">
                  <c:v>2</c:v>
                </c:pt>
                <c:pt idx="141">
                  <c:v>-4</c:v>
                </c:pt>
                <c:pt idx="142">
                  <c:v>1</c:v>
                </c:pt>
                <c:pt idx="143">
                  <c:v>-3</c:v>
                </c:pt>
                <c:pt idx="144">
                  <c:v>-4</c:v>
                </c:pt>
                <c:pt idx="145">
                  <c:v>2</c:v>
                </c:pt>
                <c:pt idx="146">
                  <c:v>-3</c:v>
                </c:pt>
                <c:pt idx="147">
                  <c:v>0</c:v>
                </c:pt>
                <c:pt idx="148">
                  <c:v>-1</c:v>
                </c:pt>
                <c:pt idx="149">
                  <c:v>-5</c:v>
                </c:pt>
                <c:pt idx="150">
                  <c:v>-6</c:v>
                </c:pt>
                <c:pt idx="151">
                  <c:v>-4</c:v>
                </c:pt>
                <c:pt idx="152">
                  <c:v>-14</c:v>
                </c:pt>
                <c:pt idx="153">
                  <c:v>5</c:v>
                </c:pt>
                <c:pt idx="154">
                  <c:v>-12</c:v>
                </c:pt>
                <c:pt idx="155">
                  <c:v>0</c:v>
                </c:pt>
                <c:pt idx="156">
                  <c:v>13</c:v>
                </c:pt>
                <c:pt idx="157">
                  <c:v>-7</c:v>
                </c:pt>
                <c:pt idx="158">
                  <c:v>4</c:v>
                </c:pt>
                <c:pt idx="159">
                  <c:v>-7</c:v>
                </c:pt>
                <c:pt idx="160">
                  <c:v>2</c:v>
                </c:pt>
                <c:pt idx="161">
                  <c:v>-38</c:v>
                </c:pt>
                <c:pt idx="162">
                  <c:v>-8</c:v>
                </c:pt>
                <c:pt idx="163">
                  <c:v>-42</c:v>
                </c:pt>
                <c:pt idx="164">
                  <c:v>12</c:v>
                </c:pt>
                <c:pt idx="165">
                  <c:v>30</c:v>
                </c:pt>
                <c:pt idx="166">
                  <c:v>-49</c:v>
                </c:pt>
                <c:pt idx="167">
                  <c:v>16</c:v>
                </c:pt>
                <c:pt idx="168">
                  <c:v>5</c:v>
                </c:pt>
                <c:pt idx="169">
                  <c:v>5</c:v>
                </c:pt>
                <c:pt idx="170">
                  <c:v>1</c:v>
                </c:pt>
                <c:pt idx="171">
                  <c:v>-1</c:v>
                </c:pt>
                <c:pt idx="172">
                  <c:v>-9</c:v>
                </c:pt>
                <c:pt idx="173">
                  <c:v>-47</c:v>
                </c:pt>
                <c:pt idx="174">
                  <c:v>15</c:v>
                </c:pt>
                <c:pt idx="175">
                  <c:v>-6</c:v>
                </c:pt>
                <c:pt idx="176">
                  <c:v>-2</c:v>
                </c:pt>
                <c:pt idx="177">
                  <c:v>20</c:v>
                </c:pt>
                <c:pt idx="178">
                  <c:v>18</c:v>
                </c:pt>
                <c:pt idx="179">
                  <c:v>-44</c:v>
                </c:pt>
                <c:pt idx="180">
                  <c:v>-21</c:v>
                </c:pt>
                <c:pt idx="181">
                  <c:v>-8</c:v>
                </c:pt>
                <c:pt idx="182">
                  <c:v>-12</c:v>
                </c:pt>
                <c:pt idx="183">
                  <c:v>1</c:v>
                </c:pt>
                <c:pt idx="184">
                  <c:v>-20</c:v>
                </c:pt>
                <c:pt idx="185">
                  <c:v>-3</c:v>
                </c:pt>
                <c:pt idx="186">
                  <c:v>38</c:v>
                </c:pt>
                <c:pt idx="187">
                  <c:v>2</c:v>
                </c:pt>
                <c:pt idx="188">
                  <c:v>-19</c:v>
                </c:pt>
                <c:pt idx="189">
                  <c:v>10</c:v>
                </c:pt>
                <c:pt idx="190">
                  <c:v>-21</c:v>
                </c:pt>
                <c:pt idx="191">
                  <c:v>-5</c:v>
                </c:pt>
                <c:pt idx="192">
                  <c:v>1</c:v>
                </c:pt>
                <c:pt idx="193">
                  <c:v>13</c:v>
                </c:pt>
                <c:pt idx="194">
                  <c:v>15</c:v>
                </c:pt>
                <c:pt idx="195">
                  <c:v>-7</c:v>
                </c:pt>
                <c:pt idx="196">
                  <c:v>6</c:v>
                </c:pt>
                <c:pt idx="197">
                  <c:v>-4</c:v>
                </c:pt>
                <c:pt idx="198">
                  <c:v>0</c:v>
                </c:pt>
                <c:pt idx="199">
                  <c:v>11</c:v>
                </c:pt>
                <c:pt idx="200">
                  <c:v>-14</c:v>
                </c:pt>
                <c:pt idx="201">
                  <c:v>17</c:v>
                </c:pt>
                <c:pt idx="202">
                  <c:v>15</c:v>
                </c:pt>
                <c:pt idx="203">
                  <c:v>12</c:v>
                </c:pt>
                <c:pt idx="204">
                  <c:v>44</c:v>
                </c:pt>
                <c:pt idx="205">
                  <c:v>17</c:v>
                </c:pt>
                <c:pt idx="206">
                  <c:v>-10</c:v>
                </c:pt>
                <c:pt idx="207">
                  <c:v>9</c:v>
                </c:pt>
                <c:pt idx="208">
                  <c:v>-16</c:v>
                </c:pt>
                <c:pt idx="209">
                  <c:v>21</c:v>
                </c:pt>
                <c:pt idx="210">
                  <c:v>3</c:v>
                </c:pt>
                <c:pt idx="211">
                  <c:v>8</c:v>
                </c:pt>
                <c:pt idx="212">
                  <c:v>-29</c:v>
                </c:pt>
                <c:pt idx="213">
                  <c:v>-2</c:v>
                </c:pt>
                <c:pt idx="214">
                  <c:v>-19</c:v>
                </c:pt>
                <c:pt idx="215">
                  <c:v>7</c:v>
                </c:pt>
                <c:pt idx="216">
                  <c:v>1</c:v>
                </c:pt>
                <c:pt idx="217">
                  <c:v>23</c:v>
                </c:pt>
                <c:pt idx="218">
                  <c:v>-41</c:v>
                </c:pt>
                <c:pt idx="219">
                  <c:v>6</c:v>
                </c:pt>
                <c:pt idx="220">
                  <c:v>2</c:v>
                </c:pt>
                <c:pt idx="221">
                  <c:v>11</c:v>
                </c:pt>
                <c:pt idx="222">
                  <c:v>3</c:v>
                </c:pt>
                <c:pt idx="223">
                  <c:v>4</c:v>
                </c:pt>
                <c:pt idx="224">
                  <c:v>-4</c:v>
                </c:pt>
                <c:pt idx="225">
                  <c:v>6</c:v>
                </c:pt>
                <c:pt idx="226">
                  <c:v>5</c:v>
                </c:pt>
                <c:pt idx="227">
                  <c:v>-6</c:v>
                </c:pt>
                <c:pt idx="228">
                  <c:v>-2</c:v>
                </c:pt>
                <c:pt idx="229">
                  <c:v>7</c:v>
                </c:pt>
                <c:pt idx="230">
                  <c:v>0</c:v>
                </c:pt>
                <c:pt idx="231">
                  <c:v>2</c:v>
                </c:pt>
                <c:pt idx="232">
                  <c:v>1</c:v>
                </c:pt>
                <c:pt idx="233">
                  <c:v>-4</c:v>
                </c:pt>
                <c:pt idx="234">
                  <c:v>1</c:v>
                </c:pt>
                <c:pt idx="235">
                  <c:v>-3</c:v>
                </c:pt>
                <c:pt idx="236">
                  <c:v>11</c:v>
                </c:pt>
                <c:pt idx="237">
                  <c:v>1</c:v>
                </c:pt>
                <c:pt idx="238">
                  <c:v>0</c:v>
                </c:pt>
                <c:pt idx="239">
                  <c:v>-2</c:v>
                </c:pt>
                <c:pt idx="240">
                  <c:v>-3</c:v>
                </c:pt>
                <c:pt idx="241">
                  <c:v>-6</c:v>
                </c:pt>
                <c:pt idx="242">
                  <c:v>-4</c:v>
                </c:pt>
                <c:pt idx="243">
                  <c:v>2</c:v>
                </c:pt>
                <c:pt idx="244">
                  <c:v>2</c:v>
                </c:pt>
                <c:pt idx="245">
                  <c:v>-3</c:v>
                </c:pt>
                <c:pt idx="246">
                  <c:v>-5</c:v>
                </c:pt>
                <c:pt idx="247">
                  <c:v>1</c:v>
                </c:pt>
                <c:pt idx="248">
                  <c:v>0</c:v>
                </c:pt>
                <c:pt idx="249">
                  <c:v>-1</c:v>
                </c:pt>
                <c:pt idx="250">
                  <c:v>-1</c:v>
                </c:pt>
                <c:pt idx="251">
                  <c:v>0</c:v>
                </c:pt>
                <c:pt idx="252">
                  <c:v>-4</c:v>
                </c:pt>
                <c:pt idx="253">
                  <c:v>1</c:v>
                </c:pt>
                <c:pt idx="254">
                  <c:v>-5</c:v>
                </c:pt>
                <c:pt idx="255">
                  <c:v>2</c:v>
                </c:pt>
                <c:pt idx="256">
                  <c:v>-1</c:v>
                </c:pt>
                <c:pt idx="257">
                  <c:v>-5</c:v>
                </c:pt>
                <c:pt idx="258">
                  <c:v>-6</c:v>
                </c:pt>
                <c:pt idx="259">
                  <c:v>0</c:v>
                </c:pt>
                <c:pt idx="260">
                  <c:v>-4</c:v>
                </c:pt>
                <c:pt idx="261">
                  <c:v>-2</c:v>
                </c:pt>
                <c:pt idx="262">
                  <c:v>-14</c:v>
                </c:pt>
                <c:pt idx="263">
                  <c:v>3</c:v>
                </c:pt>
                <c:pt idx="264">
                  <c:v>-1</c:v>
                </c:pt>
                <c:pt idx="265">
                  <c:v>-5</c:v>
                </c:pt>
                <c:pt idx="266">
                  <c:v>-10</c:v>
                </c:pt>
                <c:pt idx="267">
                  <c:v>-5</c:v>
                </c:pt>
                <c:pt idx="268">
                  <c:v>3</c:v>
                </c:pt>
                <c:pt idx="269">
                  <c:v>-16</c:v>
                </c:pt>
                <c:pt idx="270">
                  <c:v>3</c:v>
                </c:pt>
                <c:pt idx="271">
                  <c:v>-6</c:v>
                </c:pt>
                <c:pt idx="272">
                  <c:v>10</c:v>
                </c:pt>
                <c:pt idx="273">
                  <c:v>6</c:v>
                </c:pt>
                <c:pt idx="274">
                  <c:v>-3</c:v>
                </c:pt>
                <c:pt idx="275">
                  <c:v>5</c:v>
                </c:pt>
                <c:pt idx="276">
                  <c:v>26</c:v>
                </c:pt>
                <c:pt idx="277">
                  <c:v>-14</c:v>
                </c:pt>
                <c:pt idx="278">
                  <c:v>-8</c:v>
                </c:pt>
                <c:pt idx="279">
                  <c:v>-20</c:v>
                </c:pt>
                <c:pt idx="280">
                  <c:v>-18</c:v>
                </c:pt>
                <c:pt idx="281">
                  <c:v>-25</c:v>
                </c:pt>
                <c:pt idx="282">
                  <c:v>50</c:v>
                </c:pt>
                <c:pt idx="283">
                  <c:v>-11</c:v>
                </c:pt>
                <c:pt idx="284">
                  <c:v>14</c:v>
                </c:pt>
                <c:pt idx="285">
                  <c:v>-10</c:v>
                </c:pt>
                <c:pt idx="286">
                  <c:v>6</c:v>
                </c:pt>
                <c:pt idx="287">
                  <c:v>28</c:v>
                </c:pt>
                <c:pt idx="288">
                  <c:v>-3</c:v>
                </c:pt>
                <c:pt idx="289">
                  <c:v>5</c:v>
                </c:pt>
                <c:pt idx="290">
                  <c:v>-20</c:v>
                </c:pt>
                <c:pt idx="291">
                  <c:v>16</c:v>
                </c:pt>
                <c:pt idx="292">
                  <c:v>0</c:v>
                </c:pt>
                <c:pt idx="293">
                  <c:v>51</c:v>
                </c:pt>
                <c:pt idx="294">
                  <c:v>-23</c:v>
                </c:pt>
                <c:pt idx="295">
                  <c:v>-10</c:v>
                </c:pt>
                <c:pt idx="296">
                  <c:v>17</c:v>
                </c:pt>
                <c:pt idx="297">
                  <c:v>3</c:v>
                </c:pt>
                <c:pt idx="298">
                  <c:v>-2</c:v>
                </c:pt>
                <c:pt idx="299">
                  <c:v>-29</c:v>
                </c:pt>
                <c:pt idx="300">
                  <c:v>-31</c:v>
                </c:pt>
                <c:pt idx="301">
                  <c:v>-16</c:v>
                </c:pt>
                <c:pt idx="302">
                  <c:v>6</c:v>
                </c:pt>
                <c:pt idx="303">
                  <c:v>-26</c:v>
                </c:pt>
                <c:pt idx="304">
                  <c:v>43</c:v>
                </c:pt>
                <c:pt idx="305">
                  <c:v>0</c:v>
                </c:pt>
                <c:pt idx="306">
                  <c:v>-21</c:v>
                </c:pt>
                <c:pt idx="307">
                  <c:v>-31</c:v>
                </c:pt>
                <c:pt idx="308">
                  <c:v>-18</c:v>
                </c:pt>
                <c:pt idx="309">
                  <c:v>-15</c:v>
                </c:pt>
                <c:pt idx="310">
                  <c:v>9</c:v>
                </c:pt>
                <c:pt idx="311">
                  <c:v>-11</c:v>
                </c:pt>
                <c:pt idx="312">
                  <c:v>7</c:v>
                </c:pt>
                <c:pt idx="313">
                  <c:v>5</c:v>
                </c:pt>
                <c:pt idx="314">
                  <c:v>10</c:v>
                </c:pt>
                <c:pt idx="315">
                  <c:v>38</c:v>
                </c:pt>
                <c:pt idx="316">
                  <c:v>9</c:v>
                </c:pt>
                <c:pt idx="317">
                  <c:v>-10</c:v>
                </c:pt>
                <c:pt idx="318">
                  <c:v>14</c:v>
                </c:pt>
                <c:pt idx="319">
                  <c:v>9</c:v>
                </c:pt>
                <c:pt idx="320">
                  <c:v>5</c:v>
                </c:pt>
                <c:pt idx="321">
                  <c:v>3</c:v>
                </c:pt>
                <c:pt idx="322">
                  <c:v>18</c:v>
                </c:pt>
                <c:pt idx="323">
                  <c:v>-14</c:v>
                </c:pt>
                <c:pt idx="324">
                  <c:v>-14</c:v>
                </c:pt>
                <c:pt idx="325">
                  <c:v>8</c:v>
                </c:pt>
                <c:pt idx="326">
                  <c:v>-32</c:v>
                </c:pt>
                <c:pt idx="327">
                  <c:v>-17</c:v>
                </c:pt>
                <c:pt idx="328">
                  <c:v>0</c:v>
                </c:pt>
                <c:pt idx="329">
                  <c:v>-13</c:v>
                </c:pt>
                <c:pt idx="330">
                  <c:v>-40</c:v>
                </c:pt>
                <c:pt idx="331">
                  <c:v>17</c:v>
                </c:pt>
                <c:pt idx="332">
                  <c:v>-19</c:v>
                </c:pt>
                <c:pt idx="333">
                  <c:v>-9</c:v>
                </c:pt>
                <c:pt idx="334">
                  <c:v>11</c:v>
                </c:pt>
                <c:pt idx="335">
                  <c:v>15</c:v>
                </c:pt>
                <c:pt idx="336">
                  <c:v>-22</c:v>
                </c:pt>
                <c:pt idx="337">
                  <c:v>26</c:v>
                </c:pt>
                <c:pt idx="338">
                  <c:v>6</c:v>
                </c:pt>
                <c:pt idx="339">
                  <c:v>-3</c:v>
                </c:pt>
                <c:pt idx="340">
                  <c:v>-1</c:v>
                </c:pt>
                <c:pt idx="341">
                  <c:v>-6</c:v>
                </c:pt>
                <c:pt idx="342">
                  <c:v>5</c:v>
                </c:pt>
                <c:pt idx="343">
                  <c:v>3</c:v>
                </c:pt>
                <c:pt idx="344">
                  <c:v>-14</c:v>
                </c:pt>
                <c:pt idx="345">
                  <c:v>-2</c:v>
                </c:pt>
                <c:pt idx="346">
                  <c:v>-3</c:v>
                </c:pt>
                <c:pt idx="347">
                  <c:v>-3</c:v>
                </c:pt>
                <c:pt idx="348">
                  <c:v>-6</c:v>
                </c:pt>
                <c:pt idx="349">
                  <c:v>-19</c:v>
                </c:pt>
                <c:pt idx="350">
                  <c:v>-1</c:v>
                </c:pt>
                <c:pt idx="351">
                  <c:v>0</c:v>
                </c:pt>
                <c:pt idx="352">
                  <c:v>-4</c:v>
                </c:pt>
                <c:pt idx="353">
                  <c:v>-1</c:v>
                </c:pt>
                <c:pt idx="354">
                  <c:v>-1</c:v>
                </c:pt>
                <c:pt idx="35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55-4DF9-BEAC-003993D92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43904"/>
        <c:axId val="487045872"/>
      </c:scatterChart>
      <c:valAx>
        <c:axId val="487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5872"/>
        <c:crosses val="autoZero"/>
        <c:crossBetween val="midCat"/>
      </c:valAx>
      <c:valAx>
        <c:axId val="487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'Başparmak-Fleks'!$E$1</c:f>
              <c:strCache>
                <c:ptCount val="1"/>
                <c:pt idx="0">
                  <c:v>emg4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'Başparmak-Fleks'!$A$2:$A$357</c:f>
              <c:numCache>
                <c:formatCode>General</c:formatCode>
                <c:ptCount val="356"/>
                <c:pt idx="0">
                  <c:v>47</c:v>
                </c:pt>
                <c:pt idx="1">
                  <c:v>78</c:v>
                </c:pt>
                <c:pt idx="2">
                  <c:v>93</c:v>
                </c:pt>
                <c:pt idx="3">
                  <c:v>125</c:v>
                </c:pt>
                <c:pt idx="4">
                  <c:v>156</c:v>
                </c:pt>
                <c:pt idx="5">
                  <c:v>187</c:v>
                </c:pt>
                <c:pt idx="6">
                  <c:v>218</c:v>
                </c:pt>
                <c:pt idx="7">
                  <c:v>250</c:v>
                </c:pt>
                <c:pt idx="8">
                  <c:v>281</c:v>
                </c:pt>
                <c:pt idx="9">
                  <c:v>312</c:v>
                </c:pt>
                <c:pt idx="10">
                  <c:v>343</c:v>
                </c:pt>
                <c:pt idx="11">
                  <c:v>375</c:v>
                </c:pt>
                <c:pt idx="12">
                  <c:v>406</c:v>
                </c:pt>
                <c:pt idx="13">
                  <c:v>437</c:v>
                </c:pt>
                <c:pt idx="14">
                  <c:v>453</c:v>
                </c:pt>
                <c:pt idx="15">
                  <c:v>484</c:v>
                </c:pt>
                <c:pt idx="16">
                  <c:v>500</c:v>
                </c:pt>
                <c:pt idx="17">
                  <c:v>531</c:v>
                </c:pt>
                <c:pt idx="18">
                  <c:v>578</c:v>
                </c:pt>
                <c:pt idx="19">
                  <c:v>593</c:v>
                </c:pt>
                <c:pt idx="20">
                  <c:v>640</c:v>
                </c:pt>
                <c:pt idx="21">
                  <c:v>656</c:v>
                </c:pt>
                <c:pt idx="22">
                  <c:v>687</c:v>
                </c:pt>
                <c:pt idx="23">
                  <c:v>703</c:v>
                </c:pt>
                <c:pt idx="24">
                  <c:v>734</c:v>
                </c:pt>
                <c:pt idx="25">
                  <c:v>765</c:v>
                </c:pt>
                <c:pt idx="26">
                  <c:v>781</c:v>
                </c:pt>
                <c:pt idx="27">
                  <c:v>812</c:v>
                </c:pt>
                <c:pt idx="28">
                  <c:v>843</c:v>
                </c:pt>
                <c:pt idx="29">
                  <c:v>859</c:v>
                </c:pt>
                <c:pt idx="30">
                  <c:v>890</c:v>
                </c:pt>
                <c:pt idx="31">
                  <c:v>922</c:v>
                </c:pt>
                <c:pt idx="32">
                  <c:v>937</c:v>
                </c:pt>
                <c:pt idx="33">
                  <c:v>953</c:v>
                </c:pt>
                <c:pt idx="34">
                  <c:v>1000</c:v>
                </c:pt>
                <c:pt idx="35">
                  <c:v>1015</c:v>
                </c:pt>
                <c:pt idx="36">
                  <c:v>1047</c:v>
                </c:pt>
                <c:pt idx="37">
                  <c:v>1078</c:v>
                </c:pt>
                <c:pt idx="38">
                  <c:v>1109</c:v>
                </c:pt>
                <c:pt idx="39">
                  <c:v>1140</c:v>
                </c:pt>
                <c:pt idx="40">
                  <c:v>1172</c:v>
                </c:pt>
                <c:pt idx="41">
                  <c:v>1203</c:v>
                </c:pt>
                <c:pt idx="42">
                  <c:v>1234</c:v>
                </c:pt>
                <c:pt idx="43">
                  <c:v>1265</c:v>
                </c:pt>
                <c:pt idx="44">
                  <c:v>1297</c:v>
                </c:pt>
                <c:pt idx="45">
                  <c:v>1328</c:v>
                </c:pt>
                <c:pt idx="46">
                  <c:v>1359</c:v>
                </c:pt>
                <c:pt idx="47">
                  <c:v>1375</c:v>
                </c:pt>
                <c:pt idx="48">
                  <c:v>1406</c:v>
                </c:pt>
                <c:pt idx="49">
                  <c:v>1437</c:v>
                </c:pt>
                <c:pt idx="50">
                  <c:v>1468</c:v>
                </c:pt>
                <c:pt idx="51">
                  <c:v>1500</c:v>
                </c:pt>
                <c:pt idx="52">
                  <c:v>1531</c:v>
                </c:pt>
                <c:pt idx="53">
                  <c:v>1562</c:v>
                </c:pt>
                <c:pt idx="54">
                  <c:v>1593</c:v>
                </c:pt>
                <c:pt idx="55">
                  <c:v>1625</c:v>
                </c:pt>
                <c:pt idx="56">
                  <c:v>1656</c:v>
                </c:pt>
                <c:pt idx="57">
                  <c:v>1687</c:v>
                </c:pt>
                <c:pt idx="58">
                  <c:v>1718</c:v>
                </c:pt>
                <c:pt idx="59">
                  <c:v>1750</c:v>
                </c:pt>
                <c:pt idx="60">
                  <c:v>1781</c:v>
                </c:pt>
                <c:pt idx="61">
                  <c:v>1812</c:v>
                </c:pt>
                <c:pt idx="62">
                  <c:v>1843</c:v>
                </c:pt>
                <c:pt idx="63">
                  <c:v>1875</c:v>
                </c:pt>
                <c:pt idx="64">
                  <c:v>1906</c:v>
                </c:pt>
                <c:pt idx="65">
                  <c:v>1937</c:v>
                </c:pt>
                <c:pt idx="66">
                  <c:v>1953</c:v>
                </c:pt>
                <c:pt idx="67">
                  <c:v>1984</c:v>
                </c:pt>
                <c:pt idx="68">
                  <c:v>2015</c:v>
                </c:pt>
                <c:pt idx="69">
                  <c:v>2047</c:v>
                </c:pt>
                <c:pt idx="70">
                  <c:v>2078</c:v>
                </c:pt>
                <c:pt idx="71">
                  <c:v>2109</c:v>
                </c:pt>
                <c:pt idx="72">
                  <c:v>2140</c:v>
                </c:pt>
                <c:pt idx="73">
                  <c:v>2156</c:v>
                </c:pt>
                <c:pt idx="74">
                  <c:v>2187</c:v>
                </c:pt>
                <c:pt idx="75">
                  <c:v>2218</c:v>
                </c:pt>
                <c:pt idx="76">
                  <c:v>2250</c:v>
                </c:pt>
                <c:pt idx="77">
                  <c:v>2281</c:v>
                </c:pt>
                <c:pt idx="78">
                  <c:v>2312</c:v>
                </c:pt>
                <c:pt idx="79">
                  <c:v>2328</c:v>
                </c:pt>
                <c:pt idx="80">
                  <c:v>2359</c:v>
                </c:pt>
                <c:pt idx="81">
                  <c:v>2390</c:v>
                </c:pt>
                <c:pt idx="82">
                  <c:v>2422</c:v>
                </c:pt>
                <c:pt idx="83">
                  <c:v>2453</c:v>
                </c:pt>
                <c:pt idx="84">
                  <c:v>2484</c:v>
                </c:pt>
                <c:pt idx="85">
                  <c:v>2515</c:v>
                </c:pt>
                <c:pt idx="86">
                  <c:v>2547</c:v>
                </c:pt>
                <c:pt idx="87">
                  <c:v>2562</c:v>
                </c:pt>
                <c:pt idx="88">
                  <c:v>2593</c:v>
                </c:pt>
                <c:pt idx="89">
                  <c:v>2625</c:v>
                </c:pt>
                <c:pt idx="90">
                  <c:v>2656</c:v>
                </c:pt>
                <c:pt idx="91">
                  <c:v>2672</c:v>
                </c:pt>
                <c:pt idx="92">
                  <c:v>2703</c:v>
                </c:pt>
                <c:pt idx="93">
                  <c:v>2734</c:v>
                </c:pt>
                <c:pt idx="94">
                  <c:v>2765</c:v>
                </c:pt>
                <c:pt idx="95">
                  <c:v>2797</c:v>
                </c:pt>
                <c:pt idx="96">
                  <c:v>2828</c:v>
                </c:pt>
                <c:pt idx="97">
                  <c:v>2859</c:v>
                </c:pt>
                <c:pt idx="98">
                  <c:v>2890</c:v>
                </c:pt>
                <c:pt idx="99">
                  <c:v>2922</c:v>
                </c:pt>
                <c:pt idx="100">
                  <c:v>2953</c:v>
                </c:pt>
                <c:pt idx="101">
                  <c:v>2984</c:v>
                </c:pt>
                <c:pt idx="102">
                  <c:v>3015</c:v>
                </c:pt>
                <c:pt idx="103">
                  <c:v>3047</c:v>
                </c:pt>
                <c:pt idx="104">
                  <c:v>3078</c:v>
                </c:pt>
                <c:pt idx="105">
                  <c:v>3093</c:v>
                </c:pt>
                <c:pt idx="106">
                  <c:v>3125</c:v>
                </c:pt>
                <c:pt idx="107">
                  <c:v>3156</c:v>
                </c:pt>
                <c:pt idx="108">
                  <c:v>3203</c:v>
                </c:pt>
                <c:pt idx="109">
                  <c:v>3234</c:v>
                </c:pt>
                <c:pt idx="110">
                  <c:v>3265</c:v>
                </c:pt>
                <c:pt idx="111">
                  <c:v>3281</c:v>
                </c:pt>
                <c:pt idx="112">
                  <c:v>3312</c:v>
                </c:pt>
                <c:pt idx="113">
                  <c:v>3328</c:v>
                </c:pt>
                <c:pt idx="114">
                  <c:v>3359</c:v>
                </c:pt>
                <c:pt idx="115">
                  <c:v>3390</c:v>
                </c:pt>
                <c:pt idx="116">
                  <c:v>3422</c:v>
                </c:pt>
                <c:pt idx="117">
                  <c:v>3453</c:v>
                </c:pt>
                <c:pt idx="118">
                  <c:v>3484</c:v>
                </c:pt>
                <c:pt idx="119">
                  <c:v>3515</c:v>
                </c:pt>
                <c:pt idx="120">
                  <c:v>3531</c:v>
                </c:pt>
                <c:pt idx="121">
                  <c:v>3562</c:v>
                </c:pt>
                <c:pt idx="122">
                  <c:v>3593</c:v>
                </c:pt>
                <c:pt idx="123">
                  <c:v>3625</c:v>
                </c:pt>
                <c:pt idx="124">
                  <c:v>3656</c:v>
                </c:pt>
                <c:pt idx="125">
                  <c:v>3672</c:v>
                </c:pt>
                <c:pt idx="126">
                  <c:v>3703</c:v>
                </c:pt>
                <c:pt idx="127">
                  <c:v>3734</c:v>
                </c:pt>
                <c:pt idx="128">
                  <c:v>3765</c:v>
                </c:pt>
                <c:pt idx="129">
                  <c:v>3797</c:v>
                </c:pt>
                <c:pt idx="130">
                  <c:v>3812</c:v>
                </c:pt>
                <c:pt idx="131">
                  <c:v>3843</c:v>
                </c:pt>
                <c:pt idx="132">
                  <c:v>3875</c:v>
                </c:pt>
                <c:pt idx="133">
                  <c:v>3906</c:v>
                </c:pt>
                <c:pt idx="134">
                  <c:v>3937</c:v>
                </c:pt>
                <c:pt idx="135">
                  <c:v>3968</c:v>
                </c:pt>
                <c:pt idx="136">
                  <c:v>3984</c:v>
                </c:pt>
                <c:pt idx="137">
                  <c:v>4015</c:v>
                </c:pt>
                <c:pt idx="138">
                  <c:v>4047</c:v>
                </c:pt>
                <c:pt idx="139">
                  <c:v>4078</c:v>
                </c:pt>
                <c:pt idx="140">
                  <c:v>4109</c:v>
                </c:pt>
                <c:pt idx="141">
                  <c:v>4140</c:v>
                </c:pt>
                <c:pt idx="142">
                  <c:v>4172</c:v>
                </c:pt>
                <c:pt idx="143">
                  <c:v>4187</c:v>
                </c:pt>
                <c:pt idx="144">
                  <c:v>4218</c:v>
                </c:pt>
                <c:pt idx="145">
                  <c:v>4250</c:v>
                </c:pt>
                <c:pt idx="146">
                  <c:v>4281</c:v>
                </c:pt>
                <c:pt idx="147">
                  <c:v>4312</c:v>
                </c:pt>
                <c:pt idx="148">
                  <c:v>4343</c:v>
                </c:pt>
                <c:pt idx="149">
                  <c:v>4375</c:v>
                </c:pt>
                <c:pt idx="150">
                  <c:v>4406</c:v>
                </c:pt>
                <c:pt idx="151">
                  <c:v>4422</c:v>
                </c:pt>
                <c:pt idx="152">
                  <c:v>4437</c:v>
                </c:pt>
                <c:pt idx="153">
                  <c:v>4468</c:v>
                </c:pt>
                <c:pt idx="154">
                  <c:v>4500</c:v>
                </c:pt>
                <c:pt idx="155">
                  <c:v>4531</c:v>
                </c:pt>
                <c:pt idx="156">
                  <c:v>4562</c:v>
                </c:pt>
                <c:pt idx="157">
                  <c:v>4593</c:v>
                </c:pt>
                <c:pt idx="158">
                  <c:v>4625</c:v>
                </c:pt>
                <c:pt idx="159">
                  <c:v>4656</c:v>
                </c:pt>
                <c:pt idx="160">
                  <c:v>4687</c:v>
                </c:pt>
                <c:pt idx="161">
                  <c:v>4718</c:v>
                </c:pt>
                <c:pt idx="162">
                  <c:v>4750</c:v>
                </c:pt>
                <c:pt idx="163">
                  <c:v>4781</c:v>
                </c:pt>
                <c:pt idx="164">
                  <c:v>4797</c:v>
                </c:pt>
                <c:pt idx="165">
                  <c:v>4828</c:v>
                </c:pt>
                <c:pt idx="166">
                  <c:v>4859</c:v>
                </c:pt>
                <c:pt idx="167">
                  <c:v>4890</c:v>
                </c:pt>
                <c:pt idx="168">
                  <c:v>4922</c:v>
                </c:pt>
                <c:pt idx="169">
                  <c:v>4953</c:v>
                </c:pt>
                <c:pt idx="170">
                  <c:v>4968</c:v>
                </c:pt>
                <c:pt idx="171">
                  <c:v>5000</c:v>
                </c:pt>
                <c:pt idx="172">
                  <c:v>5031</c:v>
                </c:pt>
                <c:pt idx="173">
                  <c:v>5062</c:v>
                </c:pt>
                <c:pt idx="174">
                  <c:v>5093</c:v>
                </c:pt>
                <c:pt idx="175">
                  <c:v>5125</c:v>
                </c:pt>
                <c:pt idx="176">
                  <c:v>5172</c:v>
                </c:pt>
                <c:pt idx="177">
                  <c:v>5203</c:v>
                </c:pt>
                <c:pt idx="178">
                  <c:v>5234</c:v>
                </c:pt>
                <c:pt idx="179">
                  <c:v>5265</c:v>
                </c:pt>
                <c:pt idx="180">
                  <c:v>5297</c:v>
                </c:pt>
                <c:pt idx="181">
                  <c:v>5328</c:v>
                </c:pt>
                <c:pt idx="182">
                  <c:v>5343</c:v>
                </c:pt>
                <c:pt idx="183">
                  <c:v>5375</c:v>
                </c:pt>
                <c:pt idx="184">
                  <c:v>5406</c:v>
                </c:pt>
                <c:pt idx="185">
                  <c:v>5422</c:v>
                </c:pt>
                <c:pt idx="186">
                  <c:v>5468</c:v>
                </c:pt>
                <c:pt idx="187">
                  <c:v>5500</c:v>
                </c:pt>
                <c:pt idx="188">
                  <c:v>5531</c:v>
                </c:pt>
                <c:pt idx="189">
                  <c:v>5562</c:v>
                </c:pt>
                <c:pt idx="190">
                  <c:v>5593</c:v>
                </c:pt>
                <c:pt idx="191">
                  <c:v>5625</c:v>
                </c:pt>
                <c:pt idx="192">
                  <c:v>5656</c:v>
                </c:pt>
                <c:pt idx="193">
                  <c:v>5687</c:v>
                </c:pt>
                <c:pt idx="194">
                  <c:v>5718</c:v>
                </c:pt>
                <c:pt idx="195">
                  <c:v>5750</c:v>
                </c:pt>
                <c:pt idx="196">
                  <c:v>5765</c:v>
                </c:pt>
                <c:pt idx="197">
                  <c:v>5797</c:v>
                </c:pt>
                <c:pt idx="198">
                  <c:v>5828</c:v>
                </c:pt>
                <c:pt idx="199">
                  <c:v>5859</c:v>
                </c:pt>
                <c:pt idx="200">
                  <c:v>5890</c:v>
                </c:pt>
                <c:pt idx="201">
                  <c:v>5922</c:v>
                </c:pt>
                <c:pt idx="202">
                  <c:v>5937</c:v>
                </c:pt>
                <c:pt idx="203">
                  <c:v>5968</c:v>
                </c:pt>
                <c:pt idx="204">
                  <c:v>6000</c:v>
                </c:pt>
                <c:pt idx="205">
                  <c:v>6031</c:v>
                </c:pt>
                <c:pt idx="206">
                  <c:v>6062</c:v>
                </c:pt>
                <c:pt idx="207">
                  <c:v>6093</c:v>
                </c:pt>
                <c:pt idx="208">
                  <c:v>6125</c:v>
                </c:pt>
                <c:pt idx="209">
                  <c:v>6156</c:v>
                </c:pt>
                <c:pt idx="210">
                  <c:v>6187</c:v>
                </c:pt>
                <c:pt idx="211">
                  <c:v>6218</c:v>
                </c:pt>
                <c:pt idx="212">
                  <c:v>6250</c:v>
                </c:pt>
                <c:pt idx="213">
                  <c:v>6265</c:v>
                </c:pt>
                <c:pt idx="214">
                  <c:v>6297</c:v>
                </c:pt>
                <c:pt idx="215">
                  <c:v>6328</c:v>
                </c:pt>
                <c:pt idx="216">
                  <c:v>6359</c:v>
                </c:pt>
                <c:pt idx="217">
                  <c:v>6390</c:v>
                </c:pt>
                <c:pt idx="218">
                  <c:v>6422</c:v>
                </c:pt>
                <c:pt idx="219">
                  <c:v>6437</c:v>
                </c:pt>
                <c:pt idx="220">
                  <c:v>6468</c:v>
                </c:pt>
                <c:pt idx="221">
                  <c:v>6500</c:v>
                </c:pt>
                <c:pt idx="222">
                  <c:v>6531</c:v>
                </c:pt>
                <c:pt idx="223">
                  <c:v>6562</c:v>
                </c:pt>
                <c:pt idx="224">
                  <c:v>6593</c:v>
                </c:pt>
                <c:pt idx="225">
                  <c:v>6625</c:v>
                </c:pt>
                <c:pt idx="226">
                  <c:v>6656</c:v>
                </c:pt>
                <c:pt idx="227">
                  <c:v>6687</c:v>
                </c:pt>
                <c:pt idx="228">
                  <c:v>6718</c:v>
                </c:pt>
                <c:pt idx="229">
                  <c:v>6750</c:v>
                </c:pt>
                <c:pt idx="230">
                  <c:v>6781</c:v>
                </c:pt>
                <c:pt idx="231">
                  <c:v>6812</c:v>
                </c:pt>
                <c:pt idx="232">
                  <c:v>6843</c:v>
                </c:pt>
                <c:pt idx="233">
                  <c:v>6890</c:v>
                </c:pt>
                <c:pt idx="234">
                  <c:v>6922</c:v>
                </c:pt>
                <c:pt idx="235">
                  <c:v>6953</c:v>
                </c:pt>
                <c:pt idx="236">
                  <c:v>6984</c:v>
                </c:pt>
                <c:pt idx="237">
                  <c:v>7015</c:v>
                </c:pt>
                <c:pt idx="238">
                  <c:v>7047</c:v>
                </c:pt>
                <c:pt idx="239">
                  <c:v>7078</c:v>
                </c:pt>
                <c:pt idx="240">
                  <c:v>7109</c:v>
                </c:pt>
                <c:pt idx="241">
                  <c:v>7140</c:v>
                </c:pt>
                <c:pt idx="242">
                  <c:v>7172</c:v>
                </c:pt>
                <c:pt idx="243">
                  <c:v>7203</c:v>
                </c:pt>
                <c:pt idx="244">
                  <c:v>7234</c:v>
                </c:pt>
                <c:pt idx="245">
                  <c:v>7265</c:v>
                </c:pt>
                <c:pt idx="246">
                  <c:v>7297</c:v>
                </c:pt>
                <c:pt idx="247">
                  <c:v>7328</c:v>
                </c:pt>
                <c:pt idx="248">
                  <c:v>7343</c:v>
                </c:pt>
                <c:pt idx="249">
                  <c:v>7375</c:v>
                </c:pt>
                <c:pt idx="250">
                  <c:v>7406</c:v>
                </c:pt>
                <c:pt idx="251">
                  <c:v>7437</c:v>
                </c:pt>
                <c:pt idx="252">
                  <c:v>7468</c:v>
                </c:pt>
                <c:pt idx="253">
                  <c:v>7500</c:v>
                </c:pt>
                <c:pt idx="254">
                  <c:v>7531</c:v>
                </c:pt>
                <c:pt idx="255">
                  <c:v>7547</c:v>
                </c:pt>
                <c:pt idx="256">
                  <c:v>7578</c:v>
                </c:pt>
                <c:pt idx="257">
                  <c:v>7609</c:v>
                </c:pt>
                <c:pt idx="258">
                  <c:v>7640</c:v>
                </c:pt>
                <c:pt idx="259">
                  <c:v>7672</c:v>
                </c:pt>
                <c:pt idx="260">
                  <c:v>7703</c:v>
                </c:pt>
                <c:pt idx="261">
                  <c:v>7734</c:v>
                </c:pt>
                <c:pt idx="262">
                  <c:v>7765</c:v>
                </c:pt>
                <c:pt idx="263">
                  <c:v>7797</c:v>
                </c:pt>
                <c:pt idx="264">
                  <c:v>7828</c:v>
                </c:pt>
                <c:pt idx="265">
                  <c:v>7843</c:v>
                </c:pt>
                <c:pt idx="266">
                  <c:v>7875</c:v>
                </c:pt>
                <c:pt idx="267">
                  <c:v>7906</c:v>
                </c:pt>
                <c:pt idx="268">
                  <c:v>7937</c:v>
                </c:pt>
                <c:pt idx="269">
                  <c:v>7968</c:v>
                </c:pt>
                <c:pt idx="270">
                  <c:v>8000</c:v>
                </c:pt>
                <c:pt idx="271">
                  <c:v>8031</c:v>
                </c:pt>
                <c:pt idx="272">
                  <c:v>8047</c:v>
                </c:pt>
                <c:pt idx="273">
                  <c:v>8078</c:v>
                </c:pt>
                <c:pt idx="274">
                  <c:v>8093</c:v>
                </c:pt>
                <c:pt idx="275">
                  <c:v>8109</c:v>
                </c:pt>
                <c:pt idx="276">
                  <c:v>8140</c:v>
                </c:pt>
                <c:pt idx="277">
                  <c:v>8172</c:v>
                </c:pt>
                <c:pt idx="278">
                  <c:v>8187</c:v>
                </c:pt>
                <c:pt idx="279">
                  <c:v>8218</c:v>
                </c:pt>
                <c:pt idx="280">
                  <c:v>8250</c:v>
                </c:pt>
                <c:pt idx="281">
                  <c:v>8281</c:v>
                </c:pt>
                <c:pt idx="282">
                  <c:v>8312</c:v>
                </c:pt>
                <c:pt idx="283">
                  <c:v>8343</c:v>
                </c:pt>
                <c:pt idx="284">
                  <c:v>8375</c:v>
                </c:pt>
                <c:pt idx="285">
                  <c:v>8406</c:v>
                </c:pt>
                <c:pt idx="286">
                  <c:v>8437</c:v>
                </c:pt>
                <c:pt idx="287">
                  <c:v>8468</c:v>
                </c:pt>
                <c:pt idx="288">
                  <c:v>8500</c:v>
                </c:pt>
                <c:pt idx="289">
                  <c:v>8531</c:v>
                </c:pt>
                <c:pt idx="290">
                  <c:v>8562</c:v>
                </c:pt>
                <c:pt idx="291">
                  <c:v>8593</c:v>
                </c:pt>
                <c:pt idx="292">
                  <c:v>8625</c:v>
                </c:pt>
                <c:pt idx="293">
                  <c:v>8656</c:v>
                </c:pt>
                <c:pt idx="294">
                  <c:v>8687</c:v>
                </c:pt>
                <c:pt idx="295">
                  <c:v>8703</c:v>
                </c:pt>
                <c:pt idx="296">
                  <c:v>8734</c:v>
                </c:pt>
                <c:pt idx="297">
                  <c:v>8765</c:v>
                </c:pt>
                <c:pt idx="298">
                  <c:v>8797</c:v>
                </c:pt>
                <c:pt idx="299">
                  <c:v>8828</c:v>
                </c:pt>
                <c:pt idx="300">
                  <c:v>8859</c:v>
                </c:pt>
                <c:pt idx="301">
                  <c:v>8890</c:v>
                </c:pt>
                <c:pt idx="302">
                  <c:v>8922</c:v>
                </c:pt>
                <c:pt idx="303">
                  <c:v>8937</c:v>
                </c:pt>
                <c:pt idx="304">
                  <c:v>8968</c:v>
                </c:pt>
                <c:pt idx="305">
                  <c:v>9000</c:v>
                </c:pt>
                <c:pt idx="306">
                  <c:v>9031</c:v>
                </c:pt>
                <c:pt idx="307">
                  <c:v>9062</c:v>
                </c:pt>
                <c:pt idx="308">
                  <c:v>9093</c:v>
                </c:pt>
                <c:pt idx="309">
                  <c:v>9109</c:v>
                </c:pt>
                <c:pt idx="310">
                  <c:v>9140</c:v>
                </c:pt>
                <c:pt idx="311">
                  <c:v>9172</c:v>
                </c:pt>
                <c:pt idx="312">
                  <c:v>9203</c:v>
                </c:pt>
                <c:pt idx="313">
                  <c:v>9234</c:v>
                </c:pt>
                <c:pt idx="314">
                  <c:v>9265</c:v>
                </c:pt>
                <c:pt idx="315">
                  <c:v>9297</c:v>
                </c:pt>
                <c:pt idx="316">
                  <c:v>9328</c:v>
                </c:pt>
                <c:pt idx="317">
                  <c:v>9359</c:v>
                </c:pt>
                <c:pt idx="318">
                  <c:v>9390</c:v>
                </c:pt>
                <c:pt idx="319">
                  <c:v>9422</c:v>
                </c:pt>
                <c:pt idx="320">
                  <c:v>9453</c:v>
                </c:pt>
                <c:pt idx="321">
                  <c:v>9484</c:v>
                </c:pt>
                <c:pt idx="322">
                  <c:v>9500</c:v>
                </c:pt>
                <c:pt idx="323">
                  <c:v>9531</c:v>
                </c:pt>
                <c:pt idx="324">
                  <c:v>9562</c:v>
                </c:pt>
                <c:pt idx="325">
                  <c:v>9593</c:v>
                </c:pt>
                <c:pt idx="326">
                  <c:v>9625</c:v>
                </c:pt>
                <c:pt idx="327">
                  <c:v>9656</c:v>
                </c:pt>
                <c:pt idx="328">
                  <c:v>9687</c:v>
                </c:pt>
                <c:pt idx="329">
                  <c:v>9718</c:v>
                </c:pt>
                <c:pt idx="330">
                  <c:v>9750</c:v>
                </c:pt>
                <c:pt idx="331">
                  <c:v>9781</c:v>
                </c:pt>
                <c:pt idx="332">
                  <c:v>9812</c:v>
                </c:pt>
                <c:pt idx="333">
                  <c:v>9843</c:v>
                </c:pt>
                <c:pt idx="334">
                  <c:v>9875</c:v>
                </c:pt>
                <c:pt idx="335">
                  <c:v>9906</c:v>
                </c:pt>
                <c:pt idx="336">
                  <c:v>9937</c:v>
                </c:pt>
                <c:pt idx="337">
                  <c:v>9968</c:v>
                </c:pt>
                <c:pt idx="338">
                  <c:v>10000</c:v>
                </c:pt>
                <c:pt idx="339">
                  <c:v>10031</c:v>
                </c:pt>
                <c:pt idx="340">
                  <c:v>10062</c:v>
                </c:pt>
                <c:pt idx="341">
                  <c:v>10093</c:v>
                </c:pt>
                <c:pt idx="342">
                  <c:v>10140</c:v>
                </c:pt>
                <c:pt idx="343">
                  <c:v>10172</c:v>
                </c:pt>
                <c:pt idx="344">
                  <c:v>10203</c:v>
                </c:pt>
                <c:pt idx="345">
                  <c:v>10234</c:v>
                </c:pt>
                <c:pt idx="346">
                  <c:v>10265</c:v>
                </c:pt>
                <c:pt idx="347">
                  <c:v>10297</c:v>
                </c:pt>
                <c:pt idx="348">
                  <c:v>10328</c:v>
                </c:pt>
                <c:pt idx="349">
                  <c:v>10359</c:v>
                </c:pt>
                <c:pt idx="350">
                  <c:v>10390</c:v>
                </c:pt>
                <c:pt idx="351">
                  <c:v>10406</c:v>
                </c:pt>
                <c:pt idx="352">
                  <c:v>10437</c:v>
                </c:pt>
                <c:pt idx="353">
                  <c:v>10453</c:v>
                </c:pt>
                <c:pt idx="354">
                  <c:v>10484</c:v>
                </c:pt>
                <c:pt idx="355">
                  <c:v>10515</c:v>
                </c:pt>
              </c:numCache>
            </c:numRef>
          </c:xVal>
          <c:yVal>
            <c:numRef>
              <c:f>'Başparmak-Fleks'!$E$2:$E$357</c:f>
              <c:numCache>
                <c:formatCode>General</c:formatCode>
                <c:ptCount val="356"/>
                <c:pt idx="0">
                  <c:v>0</c:v>
                </c:pt>
                <c:pt idx="1">
                  <c:v>-2</c:v>
                </c:pt>
                <c:pt idx="2">
                  <c:v>-2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-5</c:v>
                </c:pt>
                <c:pt idx="7">
                  <c:v>-3</c:v>
                </c:pt>
                <c:pt idx="8">
                  <c:v>0</c:v>
                </c:pt>
                <c:pt idx="9">
                  <c:v>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1</c:v>
                </c:pt>
                <c:pt idx="14">
                  <c:v>0</c:v>
                </c:pt>
                <c:pt idx="15">
                  <c:v>-2</c:v>
                </c:pt>
                <c:pt idx="16">
                  <c:v>-1</c:v>
                </c:pt>
                <c:pt idx="17">
                  <c:v>-4</c:v>
                </c:pt>
                <c:pt idx="18">
                  <c:v>-1</c:v>
                </c:pt>
                <c:pt idx="19">
                  <c:v>0</c:v>
                </c:pt>
                <c:pt idx="20">
                  <c:v>-2</c:v>
                </c:pt>
                <c:pt idx="21">
                  <c:v>-2</c:v>
                </c:pt>
                <c:pt idx="22">
                  <c:v>1</c:v>
                </c:pt>
                <c:pt idx="23">
                  <c:v>-3</c:v>
                </c:pt>
                <c:pt idx="24">
                  <c:v>-4</c:v>
                </c:pt>
                <c:pt idx="25">
                  <c:v>-2</c:v>
                </c:pt>
                <c:pt idx="26">
                  <c:v>2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-7</c:v>
                </c:pt>
                <c:pt idx="31">
                  <c:v>0</c:v>
                </c:pt>
                <c:pt idx="32">
                  <c:v>-1</c:v>
                </c:pt>
                <c:pt idx="33">
                  <c:v>-2</c:v>
                </c:pt>
                <c:pt idx="34">
                  <c:v>-1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-1</c:v>
                </c:pt>
                <c:pt idx="39">
                  <c:v>0</c:v>
                </c:pt>
                <c:pt idx="40">
                  <c:v>-6</c:v>
                </c:pt>
                <c:pt idx="41">
                  <c:v>-2</c:v>
                </c:pt>
                <c:pt idx="42">
                  <c:v>-9</c:v>
                </c:pt>
                <c:pt idx="43">
                  <c:v>-6</c:v>
                </c:pt>
                <c:pt idx="44">
                  <c:v>-3</c:v>
                </c:pt>
                <c:pt idx="45">
                  <c:v>-5</c:v>
                </c:pt>
                <c:pt idx="46">
                  <c:v>17</c:v>
                </c:pt>
                <c:pt idx="47">
                  <c:v>1</c:v>
                </c:pt>
                <c:pt idx="48">
                  <c:v>1</c:v>
                </c:pt>
                <c:pt idx="49">
                  <c:v>-5</c:v>
                </c:pt>
                <c:pt idx="50">
                  <c:v>1</c:v>
                </c:pt>
                <c:pt idx="51">
                  <c:v>-3</c:v>
                </c:pt>
                <c:pt idx="52">
                  <c:v>5</c:v>
                </c:pt>
                <c:pt idx="53">
                  <c:v>2</c:v>
                </c:pt>
                <c:pt idx="54">
                  <c:v>-1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-2</c:v>
                </c:pt>
                <c:pt idx="59">
                  <c:v>0</c:v>
                </c:pt>
                <c:pt idx="60">
                  <c:v>3</c:v>
                </c:pt>
                <c:pt idx="61">
                  <c:v>4</c:v>
                </c:pt>
                <c:pt idx="62">
                  <c:v>-5</c:v>
                </c:pt>
                <c:pt idx="63">
                  <c:v>2</c:v>
                </c:pt>
                <c:pt idx="64">
                  <c:v>0</c:v>
                </c:pt>
                <c:pt idx="65">
                  <c:v>-7</c:v>
                </c:pt>
                <c:pt idx="66">
                  <c:v>-4</c:v>
                </c:pt>
                <c:pt idx="67">
                  <c:v>-4</c:v>
                </c:pt>
                <c:pt idx="68">
                  <c:v>-1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-4</c:v>
                </c:pt>
                <c:pt idx="73">
                  <c:v>2</c:v>
                </c:pt>
                <c:pt idx="74">
                  <c:v>-3</c:v>
                </c:pt>
                <c:pt idx="75">
                  <c:v>-1</c:v>
                </c:pt>
                <c:pt idx="76">
                  <c:v>-4</c:v>
                </c:pt>
                <c:pt idx="77">
                  <c:v>1</c:v>
                </c:pt>
                <c:pt idx="78">
                  <c:v>-2</c:v>
                </c:pt>
                <c:pt idx="79">
                  <c:v>-1</c:v>
                </c:pt>
                <c:pt idx="80">
                  <c:v>3</c:v>
                </c:pt>
                <c:pt idx="81">
                  <c:v>-1</c:v>
                </c:pt>
                <c:pt idx="82">
                  <c:v>-3</c:v>
                </c:pt>
                <c:pt idx="83">
                  <c:v>-3</c:v>
                </c:pt>
                <c:pt idx="84">
                  <c:v>-5</c:v>
                </c:pt>
                <c:pt idx="85">
                  <c:v>1</c:v>
                </c:pt>
                <c:pt idx="86">
                  <c:v>1</c:v>
                </c:pt>
                <c:pt idx="87">
                  <c:v>-2</c:v>
                </c:pt>
                <c:pt idx="88">
                  <c:v>0</c:v>
                </c:pt>
                <c:pt idx="89">
                  <c:v>-2</c:v>
                </c:pt>
                <c:pt idx="90">
                  <c:v>-3</c:v>
                </c:pt>
                <c:pt idx="91">
                  <c:v>0</c:v>
                </c:pt>
                <c:pt idx="92">
                  <c:v>4</c:v>
                </c:pt>
                <c:pt idx="93">
                  <c:v>-1</c:v>
                </c:pt>
                <c:pt idx="94">
                  <c:v>3</c:v>
                </c:pt>
                <c:pt idx="95">
                  <c:v>-5</c:v>
                </c:pt>
                <c:pt idx="96">
                  <c:v>-3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-1</c:v>
                </c:pt>
                <c:pt idx="101">
                  <c:v>-4</c:v>
                </c:pt>
                <c:pt idx="102">
                  <c:v>-3</c:v>
                </c:pt>
                <c:pt idx="103">
                  <c:v>2</c:v>
                </c:pt>
                <c:pt idx="104">
                  <c:v>-2</c:v>
                </c:pt>
                <c:pt idx="105">
                  <c:v>0</c:v>
                </c:pt>
                <c:pt idx="106">
                  <c:v>-1</c:v>
                </c:pt>
                <c:pt idx="107">
                  <c:v>2</c:v>
                </c:pt>
                <c:pt idx="108">
                  <c:v>-1</c:v>
                </c:pt>
                <c:pt idx="109">
                  <c:v>-4</c:v>
                </c:pt>
                <c:pt idx="110">
                  <c:v>0</c:v>
                </c:pt>
                <c:pt idx="111">
                  <c:v>-3</c:v>
                </c:pt>
                <c:pt idx="112">
                  <c:v>-3</c:v>
                </c:pt>
                <c:pt idx="113">
                  <c:v>-1</c:v>
                </c:pt>
                <c:pt idx="114">
                  <c:v>0</c:v>
                </c:pt>
                <c:pt idx="115">
                  <c:v>-1</c:v>
                </c:pt>
                <c:pt idx="116">
                  <c:v>0</c:v>
                </c:pt>
                <c:pt idx="117">
                  <c:v>-1</c:v>
                </c:pt>
                <c:pt idx="118">
                  <c:v>-1</c:v>
                </c:pt>
                <c:pt idx="119">
                  <c:v>-3</c:v>
                </c:pt>
                <c:pt idx="120">
                  <c:v>-4</c:v>
                </c:pt>
                <c:pt idx="121">
                  <c:v>1</c:v>
                </c:pt>
                <c:pt idx="122">
                  <c:v>1</c:v>
                </c:pt>
                <c:pt idx="123">
                  <c:v>-2</c:v>
                </c:pt>
                <c:pt idx="124">
                  <c:v>3</c:v>
                </c:pt>
                <c:pt idx="125">
                  <c:v>2</c:v>
                </c:pt>
                <c:pt idx="126">
                  <c:v>-3</c:v>
                </c:pt>
                <c:pt idx="127">
                  <c:v>0</c:v>
                </c:pt>
                <c:pt idx="128">
                  <c:v>-2</c:v>
                </c:pt>
                <c:pt idx="129">
                  <c:v>-2</c:v>
                </c:pt>
                <c:pt idx="130">
                  <c:v>0</c:v>
                </c:pt>
                <c:pt idx="131">
                  <c:v>3</c:v>
                </c:pt>
                <c:pt idx="132">
                  <c:v>-5</c:v>
                </c:pt>
                <c:pt idx="133">
                  <c:v>-3</c:v>
                </c:pt>
                <c:pt idx="134">
                  <c:v>-2</c:v>
                </c:pt>
                <c:pt idx="135">
                  <c:v>0</c:v>
                </c:pt>
                <c:pt idx="136">
                  <c:v>1</c:v>
                </c:pt>
                <c:pt idx="137">
                  <c:v>-1</c:v>
                </c:pt>
                <c:pt idx="138">
                  <c:v>-2</c:v>
                </c:pt>
                <c:pt idx="139">
                  <c:v>-1</c:v>
                </c:pt>
                <c:pt idx="140">
                  <c:v>4</c:v>
                </c:pt>
                <c:pt idx="141">
                  <c:v>-2</c:v>
                </c:pt>
                <c:pt idx="142">
                  <c:v>-1</c:v>
                </c:pt>
                <c:pt idx="143">
                  <c:v>-3</c:v>
                </c:pt>
                <c:pt idx="144">
                  <c:v>-1</c:v>
                </c:pt>
                <c:pt idx="145">
                  <c:v>1</c:v>
                </c:pt>
                <c:pt idx="146">
                  <c:v>-2</c:v>
                </c:pt>
                <c:pt idx="147">
                  <c:v>2</c:v>
                </c:pt>
                <c:pt idx="148">
                  <c:v>-3</c:v>
                </c:pt>
                <c:pt idx="149">
                  <c:v>-1</c:v>
                </c:pt>
                <c:pt idx="150">
                  <c:v>-5</c:v>
                </c:pt>
                <c:pt idx="151">
                  <c:v>-2</c:v>
                </c:pt>
                <c:pt idx="152">
                  <c:v>-3</c:v>
                </c:pt>
                <c:pt idx="153">
                  <c:v>-2</c:v>
                </c:pt>
                <c:pt idx="154">
                  <c:v>-1</c:v>
                </c:pt>
                <c:pt idx="155">
                  <c:v>0</c:v>
                </c:pt>
                <c:pt idx="156">
                  <c:v>0</c:v>
                </c:pt>
                <c:pt idx="157">
                  <c:v>-4</c:v>
                </c:pt>
                <c:pt idx="158">
                  <c:v>1</c:v>
                </c:pt>
                <c:pt idx="159">
                  <c:v>8</c:v>
                </c:pt>
                <c:pt idx="160">
                  <c:v>0</c:v>
                </c:pt>
                <c:pt idx="161">
                  <c:v>-9</c:v>
                </c:pt>
                <c:pt idx="162">
                  <c:v>7</c:v>
                </c:pt>
                <c:pt idx="163">
                  <c:v>-5</c:v>
                </c:pt>
                <c:pt idx="164">
                  <c:v>4</c:v>
                </c:pt>
                <c:pt idx="165">
                  <c:v>3</c:v>
                </c:pt>
                <c:pt idx="166">
                  <c:v>-14</c:v>
                </c:pt>
                <c:pt idx="167">
                  <c:v>4</c:v>
                </c:pt>
                <c:pt idx="168">
                  <c:v>-1</c:v>
                </c:pt>
                <c:pt idx="169">
                  <c:v>-7</c:v>
                </c:pt>
                <c:pt idx="170">
                  <c:v>-3</c:v>
                </c:pt>
                <c:pt idx="171">
                  <c:v>0</c:v>
                </c:pt>
                <c:pt idx="172">
                  <c:v>-7</c:v>
                </c:pt>
                <c:pt idx="173">
                  <c:v>-15</c:v>
                </c:pt>
                <c:pt idx="174">
                  <c:v>8</c:v>
                </c:pt>
                <c:pt idx="175">
                  <c:v>0</c:v>
                </c:pt>
                <c:pt idx="176">
                  <c:v>0</c:v>
                </c:pt>
                <c:pt idx="177">
                  <c:v>7</c:v>
                </c:pt>
                <c:pt idx="178">
                  <c:v>0</c:v>
                </c:pt>
                <c:pt idx="179">
                  <c:v>-8</c:v>
                </c:pt>
                <c:pt idx="180">
                  <c:v>-10</c:v>
                </c:pt>
                <c:pt idx="181">
                  <c:v>4</c:v>
                </c:pt>
                <c:pt idx="182">
                  <c:v>-2</c:v>
                </c:pt>
                <c:pt idx="183">
                  <c:v>5</c:v>
                </c:pt>
                <c:pt idx="184">
                  <c:v>-3</c:v>
                </c:pt>
                <c:pt idx="185">
                  <c:v>-1</c:v>
                </c:pt>
                <c:pt idx="186">
                  <c:v>3</c:v>
                </c:pt>
                <c:pt idx="187">
                  <c:v>3</c:v>
                </c:pt>
                <c:pt idx="188">
                  <c:v>-3</c:v>
                </c:pt>
                <c:pt idx="189">
                  <c:v>4</c:v>
                </c:pt>
                <c:pt idx="190">
                  <c:v>2</c:v>
                </c:pt>
                <c:pt idx="191">
                  <c:v>-2</c:v>
                </c:pt>
                <c:pt idx="192">
                  <c:v>-4</c:v>
                </c:pt>
                <c:pt idx="193">
                  <c:v>3</c:v>
                </c:pt>
                <c:pt idx="194">
                  <c:v>-1</c:v>
                </c:pt>
                <c:pt idx="195">
                  <c:v>-3</c:v>
                </c:pt>
                <c:pt idx="196">
                  <c:v>2</c:v>
                </c:pt>
                <c:pt idx="197">
                  <c:v>-5</c:v>
                </c:pt>
                <c:pt idx="198">
                  <c:v>9</c:v>
                </c:pt>
                <c:pt idx="199">
                  <c:v>2</c:v>
                </c:pt>
                <c:pt idx="200">
                  <c:v>-2</c:v>
                </c:pt>
                <c:pt idx="201">
                  <c:v>1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3</c:v>
                </c:pt>
                <c:pt idx="206">
                  <c:v>-3</c:v>
                </c:pt>
                <c:pt idx="207">
                  <c:v>7</c:v>
                </c:pt>
                <c:pt idx="208">
                  <c:v>-1</c:v>
                </c:pt>
                <c:pt idx="209">
                  <c:v>5</c:v>
                </c:pt>
                <c:pt idx="210">
                  <c:v>8</c:v>
                </c:pt>
                <c:pt idx="211">
                  <c:v>-3</c:v>
                </c:pt>
                <c:pt idx="212">
                  <c:v>-7</c:v>
                </c:pt>
                <c:pt idx="213">
                  <c:v>5</c:v>
                </c:pt>
                <c:pt idx="214">
                  <c:v>-1</c:v>
                </c:pt>
                <c:pt idx="215">
                  <c:v>3</c:v>
                </c:pt>
                <c:pt idx="216">
                  <c:v>3</c:v>
                </c:pt>
                <c:pt idx="217">
                  <c:v>4</c:v>
                </c:pt>
                <c:pt idx="218">
                  <c:v>3</c:v>
                </c:pt>
                <c:pt idx="219">
                  <c:v>3</c:v>
                </c:pt>
                <c:pt idx="220">
                  <c:v>-5</c:v>
                </c:pt>
                <c:pt idx="221">
                  <c:v>1</c:v>
                </c:pt>
                <c:pt idx="222">
                  <c:v>4</c:v>
                </c:pt>
                <c:pt idx="223">
                  <c:v>2</c:v>
                </c:pt>
                <c:pt idx="224">
                  <c:v>0</c:v>
                </c:pt>
                <c:pt idx="225">
                  <c:v>5</c:v>
                </c:pt>
                <c:pt idx="226">
                  <c:v>0</c:v>
                </c:pt>
                <c:pt idx="227">
                  <c:v>-4</c:v>
                </c:pt>
                <c:pt idx="228">
                  <c:v>1</c:v>
                </c:pt>
                <c:pt idx="229">
                  <c:v>4</c:v>
                </c:pt>
                <c:pt idx="230">
                  <c:v>3</c:v>
                </c:pt>
                <c:pt idx="231">
                  <c:v>0</c:v>
                </c:pt>
                <c:pt idx="232">
                  <c:v>-3</c:v>
                </c:pt>
                <c:pt idx="233">
                  <c:v>-1</c:v>
                </c:pt>
                <c:pt idx="234">
                  <c:v>-1</c:v>
                </c:pt>
                <c:pt idx="235">
                  <c:v>-4</c:v>
                </c:pt>
                <c:pt idx="236">
                  <c:v>1</c:v>
                </c:pt>
                <c:pt idx="237">
                  <c:v>4</c:v>
                </c:pt>
                <c:pt idx="238">
                  <c:v>-1</c:v>
                </c:pt>
                <c:pt idx="239">
                  <c:v>-2</c:v>
                </c:pt>
                <c:pt idx="240">
                  <c:v>-1</c:v>
                </c:pt>
                <c:pt idx="241">
                  <c:v>2</c:v>
                </c:pt>
                <c:pt idx="242">
                  <c:v>-3</c:v>
                </c:pt>
                <c:pt idx="243">
                  <c:v>1</c:v>
                </c:pt>
                <c:pt idx="244">
                  <c:v>-2</c:v>
                </c:pt>
                <c:pt idx="245">
                  <c:v>-1</c:v>
                </c:pt>
                <c:pt idx="246">
                  <c:v>-2</c:v>
                </c:pt>
                <c:pt idx="247">
                  <c:v>-2</c:v>
                </c:pt>
                <c:pt idx="248">
                  <c:v>-3</c:v>
                </c:pt>
                <c:pt idx="249">
                  <c:v>0</c:v>
                </c:pt>
                <c:pt idx="250">
                  <c:v>-3</c:v>
                </c:pt>
                <c:pt idx="251">
                  <c:v>-1</c:v>
                </c:pt>
                <c:pt idx="252">
                  <c:v>1</c:v>
                </c:pt>
                <c:pt idx="253">
                  <c:v>0</c:v>
                </c:pt>
                <c:pt idx="254">
                  <c:v>-2</c:v>
                </c:pt>
                <c:pt idx="255">
                  <c:v>1</c:v>
                </c:pt>
                <c:pt idx="256">
                  <c:v>-3</c:v>
                </c:pt>
                <c:pt idx="257">
                  <c:v>-2</c:v>
                </c:pt>
                <c:pt idx="258">
                  <c:v>-2</c:v>
                </c:pt>
                <c:pt idx="259">
                  <c:v>0</c:v>
                </c:pt>
                <c:pt idx="260">
                  <c:v>1</c:v>
                </c:pt>
                <c:pt idx="261">
                  <c:v>-4</c:v>
                </c:pt>
                <c:pt idx="262">
                  <c:v>-8</c:v>
                </c:pt>
                <c:pt idx="263">
                  <c:v>3</c:v>
                </c:pt>
                <c:pt idx="264">
                  <c:v>1</c:v>
                </c:pt>
                <c:pt idx="265">
                  <c:v>1</c:v>
                </c:pt>
                <c:pt idx="266">
                  <c:v>-1</c:v>
                </c:pt>
                <c:pt idx="267">
                  <c:v>1</c:v>
                </c:pt>
                <c:pt idx="268">
                  <c:v>-3</c:v>
                </c:pt>
                <c:pt idx="269">
                  <c:v>-4</c:v>
                </c:pt>
                <c:pt idx="270">
                  <c:v>1</c:v>
                </c:pt>
                <c:pt idx="271">
                  <c:v>-5</c:v>
                </c:pt>
                <c:pt idx="272">
                  <c:v>-2</c:v>
                </c:pt>
                <c:pt idx="273">
                  <c:v>-3</c:v>
                </c:pt>
                <c:pt idx="274">
                  <c:v>-3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13</c:v>
                </c:pt>
                <c:pt idx="279">
                  <c:v>-8</c:v>
                </c:pt>
                <c:pt idx="280">
                  <c:v>-4</c:v>
                </c:pt>
                <c:pt idx="281">
                  <c:v>-10</c:v>
                </c:pt>
                <c:pt idx="282">
                  <c:v>9</c:v>
                </c:pt>
                <c:pt idx="283">
                  <c:v>-9</c:v>
                </c:pt>
                <c:pt idx="284">
                  <c:v>9</c:v>
                </c:pt>
                <c:pt idx="285">
                  <c:v>-2</c:v>
                </c:pt>
                <c:pt idx="286">
                  <c:v>2</c:v>
                </c:pt>
                <c:pt idx="287">
                  <c:v>-4</c:v>
                </c:pt>
                <c:pt idx="288">
                  <c:v>4</c:v>
                </c:pt>
                <c:pt idx="289">
                  <c:v>-1</c:v>
                </c:pt>
                <c:pt idx="290">
                  <c:v>-2</c:v>
                </c:pt>
                <c:pt idx="291">
                  <c:v>3</c:v>
                </c:pt>
                <c:pt idx="292">
                  <c:v>-9</c:v>
                </c:pt>
                <c:pt idx="293">
                  <c:v>22</c:v>
                </c:pt>
                <c:pt idx="294">
                  <c:v>-13</c:v>
                </c:pt>
                <c:pt idx="295">
                  <c:v>-4</c:v>
                </c:pt>
                <c:pt idx="296">
                  <c:v>2</c:v>
                </c:pt>
                <c:pt idx="297">
                  <c:v>-2</c:v>
                </c:pt>
                <c:pt idx="298">
                  <c:v>-2</c:v>
                </c:pt>
                <c:pt idx="299">
                  <c:v>-4</c:v>
                </c:pt>
                <c:pt idx="300">
                  <c:v>-2</c:v>
                </c:pt>
                <c:pt idx="301">
                  <c:v>-10</c:v>
                </c:pt>
                <c:pt idx="302">
                  <c:v>5</c:v>
                </c:pt>
                <c:pt idx="303">
                  <c:v>-4</c:v>
                </c:pt>
                <c:pt idx="304">
                  <c:v>3</c:v>
                </c:pt>
                <c:pt idx="305">
                  <c:v>-1</c:v>
                </c:pt>
                <c:pt idx="306">
                  <c:v>-9</c:v>
                </c:pt>
                <c:pt idx="307">
                  <c:v>-2</c:v>
                </c:pt>
                <c:pt idx="308">
                  <c:v>-4</c:v>
                </c:pt>
                <c:pt idx="309">
                  <c:v>-3</c:v>
                </c:pt>
                <c:pt idx="310">
                  <c:v>3</c:v>
                </c:pt>
                <c:pt idx="311">
                  <c:v>-1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11</c:v>
                </c:pt>
                <c:pt idx="316">
                  <c:v>-8</c:v>
                </c:pt>
                <c:pt idx="317">
                  <c:v>-8</c:v>
                </c:pt>
                <c:pt idx="318">
                  <c:v>8</c:v>
                </c:pt>
                <c:pt idx="319">
                  <c:v>3</c:v>
                </c:pt>
                <c:pt idx="320">
                  <c:v>-1</c:v>
                </c:pt>
                <c:pt idx="321">
                  <c:v>3</c:v>
                </c:pt>
                <c:pt idx="322">
                  <c:v>2</c:v>
                </c:pt>
                <c:pt idx="323">
                  <c:v>-6</c:v>
                </c:pt>
                <c:pt idx="324">
                  <c:v>-14</c:v>
                </c:pt>
                <c:pt idx="325">
                  <c:v>7</c:v>
                </c:pt>
                <c:pt idx="326">
                  <c:v>-10</c:v>
                </c:pt>
                <c:pt idx="327">
                  <c:v>-5</c:v>
                </c:pt>
                <c:pt idx="328">
                  <c:v>9</c:v>
                </c:pt>
                <c:pt idx="329">
                  <c:v>-7</c:v>
                </c:pt>
                <c:pt idx="330">
                  <c:v>-6</c:v>
                </c:pt>
                <c:pt idx="331">
                  <c:v>4</c:v>
                </c:pt>
                <c:pt idx="332">
                  <c:v>-3</c:v>
                </c:pt>
                <c:pt idx="333">
                  <c:v>3</c:v>
                </c:pt>
                <c:pt idx="334">
                  <c:v>0</c:v>
                </c:pt>
                <c:pt idx="335">
                  <c:v>6</c:v>
                </c:pt>
                <c:pt idx="336">
                  <c:v>-4</c:v>
                </c:pt>
                <c:pt idx="337">
                  <c:v>5</c:v>
                </c:pt>
                <c:pt idx="338">
                  <c:v>0</c:v>
                </c:pt>
                <c:pt idx="339">
                  <c:v>2</c:v>
                </c:pt>
                <c:pt idx="340">
                  <c:v>0</c:v>
                </c:pt>
                <c:pt idx="341">
                  <c:v>-3</c:v>
                </c:pt>
                <c:pt idx="342">
                  <c:v>-1</c:v>
                </c:pt>
                <c:pt idx="343">
                  <c:v>-2</c:v>
                </c:pt>
                <c:pt idx="344">
                  <c:v>-6</c:v>
                </c:pt>
                <c:pt idx="345">
                  <c:v>-2</c:v>
                </c:pt>
                <c:pt idx="346">
                  <c:v>-3</c:v>
                </c:pt>
                <c:pt idx="347">
                  <c:v>0</c:v>
                </c:pt>
                <c:pt idx="348">
                  <c:v>-1</c:v>
                </c:pt>
                <c:pt idx="349">
                  <c:v>-10</c:v>
                </c:pt>
                <c:pt idx="350">
                  <c:v>-2</c:v>
                </c:pt>
                <c:pt idx="351">
                  <c:v>-1</c:v>
                </c:pt>
                <c:pt idx="352">
                  <c:v>-3</c:v>
                </c:pt>
                <c:pt idx="353">
                  <c:v>-1</c:v>
                </c:pt>
                <c:pt idx="354">
                  <c:v>-2</c:v>
                </c:pt>
                <c:pt idx="35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1-4D1E-8765-926124235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43904"/>
        <c:axId val="487045872"/>
      </c:scatterChart>
      <c:valAx>
        <c:axId val="487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5872"/>
        <c:crosses val="autoZero"/>
        <c:crossBetween val="midCat"/>
      </c:valAx>
      <c:valAx>
        <c:axId val="487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'Başparmak-Fleks'!$F$1</c:f>
              <c:strCache>
                <c:ptCount val="1"/>
                <c:pt idx="0">
                  <c:v>emg5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'Başparmak-Fleks'!$A$2:$A$357</c:f>
              <c:numCache>
                <c:formatCode>General</c:formatCode>
                <c:ptCount val="356"/>
                <c:pt idx="0">
                  <c:v>47</c:v>
                </c:pt>
                <c:pt idx="1">
                  <c:v>78</c:v>
                </c:pt>
                <c:pt idx="2">
                  <c:v>93</c:v>
                </c:pt>
                <c:pt idx="3">
                  <c:v>125</c:v>
                </c:pt>
                <c:pt idx="4">
                  <c:v>156</c:v>
                </c:pt>
                <c:pt idx="5">
                  <c:v>187</c:v>
                </c:pt>
                <c:pt idx="6">
                  <c:v>218</c:v>
                </c:pt>
                <c:pt idx="7">
                  <c:v>250</c:v>
                </c:pt>
                <c:pt idx="8">
                  <c:v>281</c:v>
                </c:pt>
                <c:pt idx="9">
                  <c:v>312</c:v>
                </c:pt>
                <c:pt idx="10">
                  <c:v>343</c:v>
                </c:pt>
                <c:pt idx="11">
                  <c:v>375</c:v>
                </c:pt>
                <c:pt idx="12">
                  <c:v>406</c:v>
                </c:pt>
                <c:pt idx="13">
                  <c:v>437</c:v>
                </c:pt>
                <c:pt idx="14">
                  <c:v>453</c:v>
                </c:pt>
                <c:pt idx="15">
                  <c:v>484</c:v>
                </c:pt>
                <c:pt idx="16">
                  <c:v>500</c:v>
                </c:pt>
                <c:pt idx="17">
                  <c:v>531</c:v>
                </c:pt>
                <c:pt idx="18">
                  <c:v>578</c:v>
                </c:pt>
                <c:pt idx="19">
                  <c:v>593</c:v>
                </c:pt>
                <c:pt idx="20">
                  <c:v>640</c:v>
                </c:pt>
                <c:pt idx="21">
                  <c:v>656</c:v>
                </c:pt>
                <c:pt idx="22">
                  <c:v>687</c:v>
                </c:pt>
                <c:pt idx="23">
                  <c:v>703</c:v>
                </c:pt>
                <c:pt idx="24">
                  <c:v>734</c:v>
                </c:pt>
                <c:pt idx="25">
                  <c:v>765</c:v>
                </c:pt>
                <c:pt idx="26">
                  <c:v>781</c:v>
                </c:pt>
                <c:pt idx="27">
                  <c:v>812</c:v>
                </c:pt>
                <c:pt idx="28">
                  <c:v>843</c:v>
                </c:pt>
                <c:pt idx="29">
                  <c:v>859</c:v>
                </c:pt>
                <c:pt idx="30">
                  <c:v>890</c:v>
                </c:pt>
                <c:pt idx="31">
                  <c:v>922</c:v>
                </c:pt>
                <c:pt idx="32">
                  <c:v>937</c:v>
                </c:pt>
                <c:pt idx="33">
                  <c:v>953</c:v>
                </c:pt>
                <c:pt idx="34">
                  <c:v>1000</c:v>
                </c:pt>
                <c:pt idx="35">
                  <c:v>1015</c:v>
                </c:pt>
                <c:pt idx="36">
                  <c:v>1047</c:v>
                </c:pt>
                <c:pt idx="37">
                  <c:v>1078</c:v>
                </c:pt>
                <c:pt idx="38">
                  <c:v>1109</c:v>
                </c:pt>
                <c:pt idx="39">
                  <c:v>1140</c:v>
                </c:pt>
                <c:pt idx="40">
                  <c:v>1172</c:v>
                </c:pt>
                <c:pt idx="41">
                  <c:v>1203</c:v>
                </c:pt>
                <c:pt idx="42">
                  <c:v>1234</c:v>
                </c:pt>
                <c:pt idx="43">
                  <c:v>1265</c:v>
                </c:pt>
                <c:pt idx="44">
                  <c:v>1297</c:v>
                </c:pt>
                <c:pt idx="45">
                  <c:v>1328</c:v>
                </c:pt>
                <c:pt idx="46">
                  <c:v>1359</c:v>
                </c:pt>
                <c:pt idx="47">
                  <c:v>1375</c:v>
                </c:pt>
                <c:pt idx="48">
                  <c:v>1406</c:v>
                </c:pt>
                <c:pt idx="49">
                  <c:v>1437</c:v>
                </c:pt>
                <c:pt idx="50">
                  <c:v>1468</c:v>
                </c:pt>
                <c:pt idx="51">
                  <c:v>1500</c:v>
                </c:pt>
                <c:pt idx="52">
                  <c:v>1531</c:v>
                </c:pt>
                <c:pt idx="53">
                  <c:v>1562</c:v>
                </c:pt>
                <c:pt idx="54">
                  <c:v>1593</c:v>
                </c:pt>
                <c:pt idx="55">
                  <c:v>1625</c:v>
                </c:pt>
                <c:pt idx="56">
                  <c:v>1656</c:v>
                </c:pt>
                <c:pt idx="57">
                  <c:v>1687</c:v>
                </c:pt>
                <c:pt idx="58">
                  <c:v>1718</c:v>
                </c:pt>
                <c:pt idx="59">
                  <c:v>1750</c:v>
                </c:pt>
                <c:pt idx="60">
                  <c:v>1781</c:v>
                </c:pt>
                <c:pt idx="61">
                  <c:v>1812</c:v>
                </c:pt>
                <c:pt idx="62">
                  <c:v>1843</c:v>
                </c:pt>
                <c:pt idx="63">
                  <c:v>1875</c:v>
                </c:pt>
                <c:pt idx="64">
                  <c:v>1906</c:v>
                </c:pt>
                <c:pt idx="65">
                  <c:v>1937</c:v>
                </c:pt>
                <c:pt idx="66">
                  <c:v>1953</c:v>
                </c:pt>
                <c:pt idx="67">
                  <c:v>1984</c:v>
                </c:pt>
                <c:pt idx="68">
                  <c:v>2015</c:v>
                </c:pt>
                <c:pt idx="69">
                  <c:v>2047</c:v>
                </c:pt>
                <c:pt idx="70">
                  <c:v>2078</c:v>
                </c:pt>
                <c:pt idx="71">
                  <c:v>2109</c:v>
                </c:pt>
                <c:pt idx="72">
                  <c:v>2140</c:v>
                </c:pt>
                <c:pt idx="73">
                  <c:v>2156</c:v>
                </c:pt>
                <c:pt idx="74">
                  <c:v>2187</c:v>
                </c:pt>
                <c:pt idx="75">
                  <c:v>2218</c:v>
                </c:pt>
                <c:pt idx="76">
                  <c:v>2250</c:v>
                </c:pt>
                <c:pt idx="77">
                  <c:v>2281</c:v>
                </c:pt>
                <c:pt idx="78">
                  <c:v>2312</c:v>
                </c:pt>
                <c:pt idx="79">
                  <c:v>2328</c:v>
                </c:pt>
                <c:pt idx="80">
                  <c:v>2359</c:v>
                </c:pt>
                <c:pt idx="81">
                  <c:v>2390</c:v>
                </c:pt>
                <c:pt idx="82">
                  <c:v>2422</c:v>
                </c:pt>
                <c:pt idx="83">
                  <c:v>2453</c:v>
                </c:pt>
                <c:pt idx="84">
                  <c:v>2484</c:v>
                </c:pt>
                <c:pt idx="85">
                  <c:v>2515</c:v>
                </c:pt>
                <c:pt idx="86">
                  <c:v>2547</c:v>
                </c:pt>
                <c:pt idx="87">
                  <c:v>2562</c:v>
                </c:pt>
                <c:pt idx="88">
                  <c:v>2593</c:v>
                </c:pt>
                <c:pt idx="89">
                  <c:v>2625</c:v>
                </c:pt>
                <c:pt idx="90">
                  <c:v>2656</c:v>
                </c:pt>
                <c:pt idx="91">
                  <c:v>2672</c:v>
                </c:pt>
                <c:pt idx="92">
                  <c:v>2703</c:v>
                </c:pt>
                <c:pt idx="93">
                  <c:v>2734</c:v>
                </c:pt>
                <c:pt idx="94">
                  <c:v>2765</c:v>
                </c:pt>
                <c:pt idx="95">
                  <c:v>2797</c:v>
                </c:pt>
                <c:pt idx="96">
                  <c:v>2828</c:v>
                </c:pt>
                <c:pt idx="97">
                  <c:v>2859</c:v>
                </c:pt>
                <c:pt idx="98">
                  <c:v>2890</c:v>
                </c:pt>
                <c:pt idx="99">
                  <c:v>2922</c:v>
                </c:pt>
                <c:pt idx="100">
                  <c:v>2953</c:v>
                </c:pt>
                <c:pt idx="101">
                  <c:v>2984</c:v>
                </c:pt>
                <c:pt idx="102">
                  <c:v>3015</c:v>
                </c:pt>
                <c:pt idx="103">
                  <c:v>3047</c:v>
                </c:pt>
                <c:pt idx="104">
                  <c:v>3078</c:v>
                </c:pt>
                <c:pt idx="105">
                  <c:v>3093</c:v>
                </c:pt>
                <c:pt idx="106">
                  <c:v>3125</c:v>
                </c:pt>
                <c:pt idx="107">
                  <c:v>3156</c:v>
                </c:pt>
                <c:pt idx="108">
                  <c:v>3203</c:v>
                </c:pt>
                <c:pt idx="109">
                  <c:v>3234</c:v>
                </c:pt>
                <c:pt idx="110">
                  <c:v>3265</c:v>
                </c:pt>
                <c:pt idx="111">
                  <c:v>3281</c:v>
                </c:pt>
                <c:pt idx="112">
                  <c:v>3312</c:v>
                </c:pt>
                <c:pt idx="113">
                  <c:v>3328</c:v>
                </c:pt>
                <c:pt idx="114">
                  <c:v>3359</c:v>
                </c:pt>
                <c:pt idx="115">
                  <c:v>3390</c:v>
                </c:pt>
                <c:pt idx="116">
                  <c:v>3422</c:v>
                </c:pt>
                <c:pt idx="117">
                  <c:v>3453</c:v>
                </c:pt>
                <c:pt idx="118">
                  <c:v>3484</c:v>
                </c:pt>
                <c:pt idx="119">
                  <c:v>3515</c:v>
                </c:pt>
                <c:pt idx="120">
                  <c:v>3531</c:v>
                </c:pt>
                <c:pt idx="121">
                  <c:v>3562</c:v>
                </c:pt>
                <c:pt idx="122">
                  <c:v>3593</c:v>
                </c:pt>
                <c:pt idx="123">
                  <c:v>3625</c:v>
                </c:pt>
                <c:pt idx="124">
                  <c:v>3656</c:v>
                </c:pt>
                <c:pt idx="125">
                  <c:v>3672</c:v>
                </c:pt>
                <c:pt idx="126">
                  <c:v>3703</c:v>
                </c:pt>
                <c:pt idx="127">
                  <c:v>3734</c:v>
                </c:pt>
                <c:pt idx="128">
                  <c:v>3765</c:v>
                </c:pt>
                <c:pt idx="129">
                  <c:v>3797</c:v>
                </c:pt>
                <c:pt idx="130">
                  <c:v>3812</c:v>
                </c:pt>
                <c:pt idx="131">
                  <c:v>3843</c:v>
                </c:pt>
                <c:pt idx="132">
                  <c:v>3875</c:v>
                </c:pt>
                <c:pt idx="133">
                  <c:v>3906</c:v>
                </c:pt>
                <c:pt idx="134">
                  <c:v>3937</c:v>
                </c:pt>
                <c:pt idx="135">
                  <c:v>3968</c:v>
                </c:pt>
                <c:pt idx="136">
                  <c:v>3984</c:v>
                </c:pt>
                <c:pt idx="137">
                  <c:v>4015</c:v>
                </c:pt>
                <c:pt idx="138">
                  <c:v>4047</c:v>
                </c:pt>
                <c:pt idx="139">
                  <c:v>4078</c:v>
                </c:pt>
                <c:pt idx="140">
                  <c:v>4109</c:v>
                </c:pt>
                <c:pt idx="141">
                  <c:v>4140</c:v>
                </c:pt>
                <c:pt idx="142">
                  <c:v>4172</c:v>
                </c:pt>
                <c:pt idx="143">
                  <c:v>4187</c:v>
                </c:pt>
                <c:pt idx="144">
                  <c:v>4218</c:v>
                </c:pt>
                <c:pt idx="145">
                  <c:v>4250</c:v>
                </c:pt>
                <c:pt idx="146">
                  <c:v>4281</c:v>
                </c:pt>
                <c:pt idx="147">
                  <c:v>4312</c:v>
                </c:pt>
                <c:pt idx="148">
                  <c:v>4343</c:v>
                </c:pt>
                <c:pt idx="149">
                  <c:v>4375</c:v>
                </c:pt>
                <c:pt idx="150">
                  <c:v>4406</c:v>
                </c:pt>
                <c:pt idx="151">
                  <c:v>4422</c:v>
                </c:pt>
                <c:pt idx="152">
                  <c:v>4437</c:v>
                </c:pt>
                <c:pt idx="153">
                  <c:v>4468</c:v>
                </c:pt>
                <c:pt idx="154">
                  <c:v>4500</c:v>
                </c:pt>
                <c:pt idx="155">
                  <c:v>4531</c:v>
                </c:pt>
                <c:pt idx="156">
                  <c:v>4562</c:v>
                </c:pt>
                <c:pt idx="157">
                  <c:v>4593</c:v>
                </c:pt>
                <c:pt idx="158">
                  <c:v>4625</c:v>
                </c:pt>
                <c:pt idx="159">
                  <c:v>4656</c:v>
                </c:pt>
                <c:pt idx="160">
                  <c:v>4687</c:v>
                </c:pt>
                <c:pt idx="161">
                  <c:v>4718</c:v>
                </c:pt>
                <c:pt idx="162">
                  <c:v>4750</c:v>
                </c:pt>
                <c:pt idx="163">
                  <c:v>4781</c:v>
                </c:pt>
                <c:pt idx="164">
                  <c:v>4797</c:v>
                </c:pt>
                <c:pt idx="165">
                  <c:v>4828</c:v>
                </c:pt>
                <c:pt idx="166">
                  <c:v>4859</c:v>
                </c:pt>
                <c:pt idx="167">
                  <c:v>4890</c:v>
                </c:pt>
                <c:pt idx="168">
                  <c:v>4922</c:v>
                </c:pt>
                <c:pt idx="169">
                  <c:v>4953</c:v>
                </c:pt>
                <c:pt idx="170">
                  <c:v>4968</c:v>
                </c:pt>
                <c:pt idx="171">
                  <c:v>5000</c:v>
                </c:pt>
                <c:pt idx="172">
                  <c:v>5031</c:v>
                </c:pt>
                <c:pt idx="173">
                  <c:v>5062</c:v>
                </c:pt>
                <c:pt idx="174">
                  <c:v>5093</c:v>
                </c:pt>
                <c:pt idx="175">
                  <c:v>5125</c:v>
                </c:pt>
                <c:pt idx="176">
                  <c:v>5172</c:v>
                </c:pt>
                <c:pt idx="177">
                  <c:v>5203</c:v>
                </c:pt>
                <c:pt idx="178">
                  <c:v>5234</c:v>
                </c:pt>
                <c:pt idx="179">
                  <c:v>5265</c:v>
                </c:pt>
                <c:pt idx="180">
                  <c:v>5297</c:v>
                </c:pt>
                <c:pt idx="181">
                  <c:v>5328</c:v>
                </c:pt>
                <c:pt idx="182">
                  <c:v>5343</c:v>
                </c:pt>
                <c:pt idx="183">
                  <c:v>5375</c:v>
                </c:pt>
                <c:pt idx="184">
                  <c:v>5406</c:v>
                </c:pt>
                <c:pt idx="185">
                  <c:v>5422</c:v>
                </c:pt>
                <c:pt idx="186">
                  <c:v>5468</c:v>
                </c:pt>
                <c:pt idx="187">
                  <c:v>5500</c:v>
                </c:pt>
                <c:pt idx="188">
                  <c:v>5531</c:v>
                </c:pt>
                <c:pt idx="189">
                  <c:v>5562</c:v>
                </c:pt>
                <c:pt idx="190">
                  <c:v>5593</c:v>
                </c:pt>
                <c:pt idx="191">
                  <c:v>5625</c:v>
                </c:pt>
                <c:pt idx="192">
                  <c:v>5656</c:v>
                </c:pt>
                <c:pt idx="193">
                  <c:v>5687</c:v>
                </c:pt>
                <c:pt idx="194">
                  <c:v>5718</c:v>
                </c:pt>
                <c:pt idx="195">
                  <c:v>5750</c:v>
                </c:pt>
                <c:pt idx="196">
                  <c:v>5765</c:v>
                </c:pt>
                <c:pt idx="197">
                  <c:v>5797</c:v>
                </c:pt>
                <c:pt idx="198">
                  <c:v>5828</c:v>
                </c:pt>
                <c:pt idx="199">
                  <c:v>5859</c:v>
                </c:pt>
                <c:pt idx="200">
                  <c:v>5890</c:v>
                </c:pt>
                <c:pt idx="201">
                  <c:v>5922</c:v>
                </c:pt>
                <c:pt idx="202">
                  <c:v>5937</c:v>
                </c:pt>
                <c:pt idx="203">
                  <c:v>5968</c:v>
                </c:pt>
                <c:pt idx="204">
                  <c:v>6000</c:v>
                </c:pt>
                <c:pt idx="205">
                  <c:v>6031</c:v>
                </c:pt>
                <c:pt idx="206">
                  <c:v>6062</c:v>
                </c:pt>
                <c:pt idx="207">
                  <c:v>6093</c:v>
                </c:pt>
                <c:pt idx="208">
                  <c:v>6125</c:v>
                </c:pt>
                <c:pt idx="209">
                  <c:v>6156</c:v>
                </c:pt>
                <c:pt idx="210">
                  <c:v>6187</c:v>
                </c:pt>
                <c:pt idx="211">
                  <c:v>6218</c:v>
                </c:pt>
                <c:pt idx="212">
                  <c:v>6250</c:v>
                </c:pt>
                <c:pt idx="213">
                  <c:v>6265</c:v>
                </c:pt>
                <c:pt idx="214">
                  <c:v>6297</c:v>
                </c:pt>
                <c:pt idx="215">
                  <c:v>6328</c:v>
                </c:pt>
                <c:pt idx="216">
                  <c:v>6359</c:v>
                </c:pt>
                <c:pt idx="217">
                  <c:v>6390</c:v>
                </c:pt>
                <c:pt idx="218">
                  <c:v>6422</c:v>
                </c:pt>
                <c:pt idx="219">
                  <c:v>6437</c:v>
                </c:pt>
                <c:pt idx="220">
                  <c:v>6468</c:v>
                </c:pt>
                <c:pt idx="221">
                  <c:v>6500</c:v>
                </c:pt>
                <c:pt idx="222">
                  <c:v>6531</c:v>
                </c:pt>
                <c:pt idx="223">
                  <c:v>6562</c:v>
                </c:pt>
                <c:pt idx="224">
                  <c:v>6593</c:v>
                </c:pt>
                <c:pt idx="225">
                  <c:v>6625</c:v>
                </c:pt>
                <c:pt idx="226">
                  <c:v>6656</c:v>
                </c:pt>
                <c:pt idx="227">
                  <c:v>6687</c:v>
                </c:pt>
                <c:pt idx="228">
                  <c:v>6718</c:v>
                </c:pt>
                <c:pt idx="229">
                  <c:v>6750</c:v>
                </c:pt>
                <c:pt idx="230">
                  <c:v>6781</c:v>
                </c:pt>
                <c:pt idx="231">
                  <c:v>6812</c:v>
                </c:pt>
                <c:pt idx="232">
                  <c:v>6843</c:v>
                </c:pt>
                <c:pt idx="233">
                  <c:v>6890</c:v>
                </c:pt>
                <c:pt idx="234">
                  <c:v>6922</c:v>
                </c:pt>
                <c:pt idx="235">
                  <c:v>6953</c:v>
                </c:pt>
                <c:pt idx="236">
                  <c:v>6984</c:v>
                </c:pt>
                <c:pt idx="237">
                  <c:v>7015</c:v>
                </c:pt>
                <c:pt idx="238">
                  <c:v>7047</c:v>
                </c:pt>
                <c:pt idx="239">
                  <c:v>7078</c:v>
                </c:pt>
                <c:pt idx="240">
                  <c:v>7109</c:v>
                </c:pt>
                <c:pt idx="241">
                  <c:v>7140</c:v>
                </c:pt>
                <c:pt idx="242">
                  <c:v>7172</c:v>
                </c:pt>
                <c:pt idx="243">
                  <c:v>7203</c:v>
                </c:pt>
                <c:pt idx="244">
                  <c:v>7234</c:v>
                </c:pt>
                <c:pt idx="245">
                  <c:v>7265</c:v>
                </c:pt>
                <c:pt idx="246">
                  <c:v>7297</c:v>
                </c:pt>
                <c:pt idx="247">
                  <c:v>7328</c:v>
                </c:pt>
                <c:pt idx="248">
                  <c:v>7343</c:v>
                </c:pt>
                <c:pt idx="249">
                  <c:v>7375</c:v>
                </c:pt>
                <c:pt idx="250">
                  <c:v>7406</c:v>
                </c:pt>
                <c:pt idx="251">
                  <c:v>7437</c:v>
                </c:pt>
                <c:pt idx="252">
                  <c:v>7468</c:v>
                </c:pt>
                <c:pt idx="253">
                  <c:v>7500</c:v>
                </c:pt>
                <c:pt idx="254">
                  <c:v>7531</c:v>
                </c:pt>
                <c:pt idx="255">
                  <c:v>7547</c:v>
                </c:pt>
                <c:pt idx="256">
                  <c:v>7578</c:v>
                </c:pt>
                <c:pt idx="257">
                  <c:v>7609</c:v>
                </c:pt>
                <c:pt idx="258">
                  <c:v>7640</c:v>
                </c:pt>
                <c:pt idx="259">
                  <c:v>7672</c:v>
                </c:pt>
                <c:pt idx="260">
                  <c:v>7703</c:v>
                </c:pt>
                <c:pt idx="261">
                  <c:v>7734</c:v>
                </c:pt>
                <c:pt idx="262">
                  <c:v>7765</c:v>
                </c:pt>
                <c:pt idx="263">
                  <c:v>7797</c:v>
                </c:pt>
                <c:pt idx="264">
                  <c:v>7828</c:v>
                </c:pt>
                <c:pt idx="265">
                  <c:v>7843</c:v>
                </c:pt>
                <c:pt idx="266">
                  <c:v>7875</c:v>
                </c:pt>
                <c:pt idx="267">
                  <c:v>7906</c:v>
                </c:pt>
                <c:pt idx="268">
                  <c:v>7937</c:v>
                </c:pt>
                <c:pt idx="269">
                  <c:v>7968</c:v>
                </c:pt>
                <c:pt idx="270">
                  <c:v>8000</c:v>
                </c:pt>
                <c:pt idx="271">
                  <c:v>8031</c:v>
                </c:pt>
                <c:pt idx="272">
                  <c:v>8047</c:v>
                </c:pt>
                <c:pt idx="273">
                  <c:v>8078</c:v>
                </c:pt>
                <c:pt idx="274">
                  <c:v>8093</c:v>
                </c:pt>
                <c:pt idx="275">
                  <c:v>8109</c:v>
                </c:pt>
                <c:pt idx="276">
                  <c:v>8140</c:v>
                </c:pt>
                <c:pt idx="277">
                  <c:v>8172</c:v>
                </c:pt>
                <c:pt idx="278">
                  <c:v>8187</c:v>
                </c:pt>
                <c:pt idx="279">
                  <c:v>8218</c:v>
                </c:pt>
                <c:pt idx="280">
                  <c:v>8250</c:v>
                </c:pt>
                <c:pt idx="281">
                  <c:v>8281</c:v>
                </c:pt>
                <c:pt idx="282">
                  <c:v>8312</c:v>
                </c:pt>
                <c:pt idx="283">
                  <c:v>8343</c:v>
                </c:pt>
                <c:pt idx="284">
                  <c:v>8375</c:v>
                </c:pt>
                <c:pt idx="285">
                  <c:v>8406</c:v>
                </c:pt>
                <c:pt idx="286">
                  <c:v>8437</c:v>
                </c:pt>
                <c:pt idx="287">
                  <c:v>8468</c:v>
                </c:pt>
                <c:pt idx="288">
                  <c:v>8500</c:v>
                </c:pt>
                <c:pt idx="289">
                  <c:v>8531</c:v>
                </c:pt>
                <c:pt idx="290">
                  <c:v>8562</c:v>
                </c:pt>
                <c:pt idx="291">
                  <c:v>8593</c:v>
                </c:pt>
                <c:pt idx="292">
                  <c:v>8625</c:v>
                </c:pt>
                <c:pt idx="293">
                  <c:v>8656</c:v>
                </c:pt>
                <c:pt idx="294">
                  <c:v>8687</c:v>
                </c:pt>
                <c:pt idx="295">
                  <c:v>8703</c:v>
                </c:pt>
                <c:pt idx="296">
                  <c:v>8734</c:v>
                </c:pt>
                <c:pt idx="297">
                  <c:v>8765</c:v>
                </c:pt>
                <c:pt idx="298">
                  <c:v>8797</c:v>
                </c:pt>
                <c:pt idx="299">
                  <c:v>8828</c:v>
                </c:pt>
                <c:pt idx="300">
                  <c:v>8859</c:v>
                </c:pt>
                <c:pt idx="301">
                  <c:v>8890</c:v>
                </c:pt>
                <c:pt idx="302">
                  <c:v>8922</c:v>
                </c:pt>
                <c:pt idx="303">
                  <c:v>8937</c:v>
                </c:pt>
                <c:pt idx="304">
                  <c:v>8968</c:v>
                </c:pt>
                <c:pt idx="305">
                  <c:v>9000</c:v>
                </c:pt>
                <c:pt idx="306">
                  <c:v>9031</c:v>
                </c:pt>
                <c:pt idx="307">
                  <c:v>9062</c:v>
                </c:pt>
                <c:pt idx="308">
                  <c:v>9093</c:v>
                </c:pt>
                <c:pt idx="309">
                  <c:v>9109</c:v>
                </c:pt>
                <c:pt idx="310">
                  <c:v>9140</c:v>
                </c:pt>
                <c:pt idx="311">
                  <c:v>9172</c:v>
                </c:pt>
                <c:pt idx="312">
                  <c:v>9203</c:v>
                </c:pt>
                <c:pt idx="313">
                  <c:v>9234</c:v>
                </c:pt>
                <c:pt idx="314">
                  <c:v>9265</c:v>
                </c:pt>
                <c:pt idx="315">
                  <c:v>9297</c:v>
                </c:pt>
                <c:pt idx="316">
                  <c:v>9328</c:v>
                </c:pt>
                <c:pt idx="317">
                  <c:v>9359</c:v>
                </c:pt>
                <c:pt idx="318">
                  <c:v>9390</c:v>
                </c:pt>
                <c:pt idx="319">
                  <c:v>9422</c:v>
                </c:pt>
                <c:pt idx="320">
                  <c:v>9453</c:v>
                </c:pt>
                <c:pt idx="321">
                  <c:v>9484</c:v>
                </c:pt>
                <c:pt idx="322">
                  <c:v>9500</c:v>
                </c:pt>
                <c:pt idx="323">
                  <c:v>9531</c:v>
                </c:pt>
                <c:pt idx="324">
                  <c:v>9562</c:v>
                </c:pt>
                <c:pt idx="325">
                  <c:v>9593</c:v>
                </c:pt>
                <c:pt idx="326">
                  <c:v>9625</c:v>
                </c:pt>
                <c:pt idx="327">
                  <c:v>9656</c:v>
                </c:pt>
                <c:pt idx="328">
                  <c:v>9687</c:v>
                </c:pt>
                <c:pt idx="329">
                  <c:v>9718</c:v>
                </c:pt>
                <c:pt idx="330">
                  <c:v>9750</c:v>
                </c:pt>
                <c:pt idx="331">
                  <c:v>9781</c:v>
                </c:pt>
                <c:pt idx="332">
                  <c:v>9812</c:v>
                </c:pt>
                <c:pt idx="333">
                  <c:v>9843</c:v>
                </c:pt>
                <c:pt idx="334">
                  <c:v>9875</c:v>
                </c:pt>
                <c:pt idx="335">
                  <c:v>9906</c:v>
                </c:pt>
                <c:pt idx="336">
                  <c:v>9937</c:v>
                </c:pt>
                <c:pt idx="337">
                  <c:v>9968</c:v>
                </c:pt>
                <c:pt idx="338">
                  <c:v>10000</c:v>
                </c:pt>
                <c:pt idx="339">
                  <c:v>10031</c:v>
                </c:pt>
                <c:pt idx="340">
                  <c:v>10062</c:v>
                </c:pt>
                <c:pt idx="341">
                  <c:v>10093</c:v>
                </c:pt>
                <c:pt idx="342">
                  <c:v>10140</c:v>
                </c:pt>
                <c:pt idx="343">
                  <c:v>10172</c:v>
                </c:pt>
                <c:pt idx="344">
                  <c:v>10203</c:v>
                </c:pt>
                <c:pt idx="345">
                  <c:v>10234</c:v>
                </c:pt>
                <c:pt idx="346">
                  <c:v>10265</c:v>
                </c:pt>
                <c:pt idx="347">
                  <c:v>10297</c:v>
                </c:pt>
                <c:pt idx="348">
                  <c:v>10328</c:v>
                </c:pt>
                <c:pt idx="349">
                  <c:v>10359</c:v>
                </c:pt>
                <c:pt idx="350">
                  <c:v>10390</c:v>
                </c:pt>
                <c:pt idx="351">
                  <c:v>10406</c:v>
                </c:pt>
                <c:pt idx="352">
                  <c:v>10437</c:v>
                </c:pt>
                <c:pt idx="353">
                  <c:v>10453</c:v>
                </c:pt>
                <c:pt idx="354">
                  <c:v>10484</c:v>
                </c:pt>
                <c:pt idx="355">
                  <c:v>10515</c:v>
                </c:pt>
              </c:numCache>
            </c:numRef>
          </c:xVal>
          <c:yVal>
            <c:numRef>
              <c:f>'Başparmak-Fleks'!$F$2:$F$357</c:f>
              <c:numCache>
                <c:formatCode>General</c:formatCode>
                <c:ptCount val="356"/>
                <c:pt idx="0">
                  <c:v>3</c:v>
                </c:pt>
                <c:pt idx="1">
                  <c:v>-1</c:v>
                </c:pt>
                <c:pt idx="2">
                  <c:v>-5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-5</c:v>
                </c:pt>
                <c:pt idx="7">
                  <c:v>-2</c:v>
                </c:pt>
                <c:pt idx="8">
                  <c:v>-2</c:v>
                </c:pt>
                <c:pt idx="9">
                  <c:v>3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2</c:v>
                </c:pt>
                <c:pt idx="14">
                  <c:v>-1</c:v>
                </c:pt>
                <c:pt idx="15">
                  <c:v>-4</c:v>
                </c:pt>
                <c:pt idx="16">
                  <c:v>0</c:v>
                </c:pt>
                <c:pt idx="17">
                  <c:v>-4</c:v>
                </c:pt>
                <c:pt idx="18">
                  <c:v>1</c:v>
                </c:pt>
                <c:pt idx="19">
                  <c:v>-2</c:v>
                </c:pt>
                <c:pt idx="20">
                  <c:v>-3</c:v>
                </c:pt>
                <c:pt idx="21">
                  <c:v>-3</c:v>
                </c:pt>
                <c:pt idx="22">
                  <c:v>-2</c:v>
                </c:pt>
                <c:pt idx="23">
                  <c:v>-3</c:v>
                </c:pt>
                <c:pt idx="24">
                  <c:v>-2</c:v>
                </c:pt>
                <c:pt idx="25">
                  <c:v>-2</c:v>
                </c:pt>
                <c:pt idx="26">
                  <c:v>3</c:v>
                </c:pt>
                <c:pt idx="27">
                  <c:v>-5</c:v>
                </c:pt>
                <c:pt idx="28">
                  <c:v>-1</c:v>
                </c:pt>
                <c:pt idx="29">
                  <c:v>0</c:v>
                </c:pt>
                <c:pt idx="30">
                  <c:v>1</c:v>
                </c:pt>
                <c:pt idx="31">
                  <c:v>-2</c:v>
                </c:pt>
                <c:pt idx="32">
                  <c:v>-2</c:v>
                </c:pt>
                <c:pt idx="33">
                  <c:v>-1</c:v>
                </c:pt>
                <c:pt idx="34">
                  <c:v>-2</c:v>
                </c:pt>
                <c:pt idx="35">
                  <c:v>-4</c:v>
                </c:pt>
                <c:pt idx="36">
                  <c:v>1</c:v>
                </c:pt>
                <c:pt idx="37">
                  <c:v>-12</c:v>
                </c:pt>
                <c:pt idx="38">
                  <c:v>-5</c:v>
                </c:pt>
                <c:pt idx="39">
                  <c:v>2</c:v>
                </c:pt>
                <c:pt idx="40">
                  <c:v>-14</c:v>
                </c:pt>
                <c:pt idx="41">
                  <c:v>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11</c:v>
                </c:pt>
                <c:pt idx="46">
                  <c:v>6</c:v>
                </c:pt>
                <c:pt idx="47">
                  <c:v>4</c:v>
                </c:pt>
                <c:pt idx="48">
                  <c:v>-13</c:v>
                </c:pt>
                <c:pt idx="49">
                  <c:v>4</c:v>
                </c:pt>
                <c:pt idx="50">
                  <c:v>5</c:v>
                </c:pt>
                <c:pt idx="51">
                  <c:v>3</c:v>
                </c:pt>
                <c:pt idx="52">
                  <c:v>-10</c:v>
                </c:pt>
                <c:pt idx="53">
                  <c:v>-4</c:v>
                </c:pt>
                <c:pt idx="54">
                  <c:v>3</c:v>
                </c:pt>
                <c:pt idx="55">
                  <c:v>-15</c:v>
                </c:pt>
                <c:pt idx="56">
                  <c:v>-3</c:v>
                </c:pt>
                <c:pt idx="57">
                  <c:v>2</c:v>
                </c:pt>
                <c:pt idx="58">
                  <c:v>5</c:v>
                </c:pt>
                <c:pt idx="59">
                  <c:v>-2</c:v>
                </c:pt>
                <c:pt idx="60">
                  <c:v>-1</c:v>
                </c:pt>
                <c:pt idx="61">
                  <c:v>-3</c:v>
                </c:pt>
                <c:pt idx="62">
                  <c:v>-5</c:v>
                </c:pt>
                <c:pt idx="63">
                  <c:v>4</c:v>
                </c:pt>
                <c:pt idx="64">
                  <c:v>1</c:v>
                </c:pt>
                <c:pt idx="65">
                  <c:v>-10</c:v>
                </c:pt>
                <c:pt idx="66">
                  <c:v>-1</c:v>
                </c:pt>
                <c:pt idx="67">
                  <c:v>-4</c:v>
                </c:pt>
                <c:pt idx="68">
                  <c:v>8</c:v>
                </c:pt>
                <c:pt idx="69">
                  <c:v>-5</c:v>
                </c:pt>
                <c:pt idx="70">
                  <c:v>3</c:v>
                </c:pt>
                <c:pt idx="71">
                  <c:v>-6</c:v>
                </c:pt>
                <c:pt idx="72">
                  <c:v>-7</c:v>
                </c:pt>
                <c:pt idx="73">
                  <c:v>0</c:v>
                </c:pt>
                <c:pt idx="74">
                  <c:v>-20</c:v>
                </c:pt>
                <c:pt idx="75">
                  <c:v>-4</c:v>
                </c:pt>
                <c:pt idx="76">
                  <c:v>0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-4</c:v>
                </c:pt>
                <c:pt idx="81">
                  <c:v>-3</c:v>
                </c:pt>
                <c:pt idx="82">
                  <c:v>-1</c:v>
                </c:pt>
                <c:pt idx="83">
                  <c:v>0</c:v>
                </c:pt>
                <c:pt idx="84">
                  <c:v>0</c:v>
                </c:pt>
                <c:pt idx="85">
                  <c:v>5</c:v>
                </c:pt>
                <c:pt idx="86">
                  <c:v>-2</c:v>
                </c:pt>
                <c:pt idx="87">
                  <c:v>-5</c:v>
                </c:pt>
                <c:pt idx="88">
                  <c:v>2</c:v>
                </c:pt>
                <c:pt idx="89">
                  <c:v>-4</c:v>
                </c:pt>
                <c:pt idx="90">
                  <c:v>-4</c:v>
                </c:pt>
                <c:pt idx="91">
                  <c:v>4</c:v>
                </c:pt>
                <c:pt idx="92">
                  <c:v>-3</c:v>
                </c:pt>
                <c:pt idx="93">
                  <c:v>0</c:v>
                </c:pt>
                <c:pt idx="94">
                  <c:v>-1</c:v>
                </c:pt>
                <c:pt idx="95">
                  <c:v>-3</c:v>
                </c:pt>
                <c:pt idx="96">
                  <c:v>-5</c:v>
                </c:pt>
                <c:pt idx="97">
                  <c:v>0</c:v>
                </c:pt>
                <c:pt idx="98">
                  <c:v>2</c:v>
                </c:pt>
                <c:pt idx="99">
                  <c:v>3</c:v>
                </c:pt>
                <c:pt idx="100">
                  <c:v>-3</c:v>
                </c:pt>
                <c:pt idx="101">
                  <c:v>0</c:v>
                </c:pt>
                <c:pt idx="102">
                  <c:v>-2</c:v>
                </c:pt>
                <c:pt idx="103">
                  <c:v>-3</c:v>
                </c:pt>
                <c:pt idx="104">
                  <c:v>-2</c:v>
                </c:pt>
                <c:pt idx="105">
                  <c:v>-1</c:v>
                </c:pt>
                <c:pt idx="106">
                  <c:v>-3</c:v>
                </c:pt>
                <c:pt idx="107">
                  <c:v>-5</c:v>
                </c:pt>
                <c:pt idx="108">
                  <c:v>0</c:v>
                </c:pt>
                <c:pt idx="109">
                  <c:v>-1</c:v>
                </c:pt>
                <c:pt idx="110">
                  <c:v>-1</c:v>
                </c:pt>
                <c:pt idx="111">
                  <c:v>-4</c:v>
                </c:pt>
                <c:pt idx="112">
                  <c:v>-2</c:v>
                </c:pt>
                <c:pt idx="113">
                  <c:v>-1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-1</c:v>
                </c:pt>
                <c:pt idx="118">
                  <c:v>-1</c:v>
                </c:pt>
                <c:pt idx="119">
                  <c:v>-5</c:v>
                </c:pt>
                <c:pt idx="120">
                  <c:v>-4</c:v>
                </c:pt>
                <c:pt idx="121">
                  <c:v>5</c:v>
                </c:pt>
                <c:pt idx="122">
                  <c:v>0</c:v>
                </c:pt>
                <c:pt idx="123">
                  <c:v>1</c:v>
                </c:pt>
                <c:pt idx="124">
                  <c:v>2</c:v>
                </c:pt>
                <c:pt idx="125">
                  <c:v>6</c:v>
                </c:pt>
                <c:pt idx="126">
                  <c:v>0</c:v>
                </c:pt>
                <c:pt idx="127">
                  <c:v>0</c:v>
                </c:pt>
                <c:pt idx="128">
                  <c:v>-3</c:v>
                </c:pt>
                <c:pt idx="129">
                  <c:v>-3</c:v>
                </c:pt>
                <c:pt idx="130">
                  <c:v>2</c:v>
                </c:pt>
                <c:pt idx="131">
                  <c:v>2</c:v>
                </c:pt>
                <c:pt idx="132">
                  <c:v>-2</c:v>
                </c:pt>
                <c:pt idx="133">
                  <c:v>-1</c:v>
                </c:pt>
                <c:pt idx="134">
                  <c:v>-2</c:v>
                </c:pt>
                <c:pt idx="135">
                  <c:v>1</c:v>
                </c:pt>
                <c:pt idx="136">
                  <c:v>-5</c:v>
                </c:pt>
                <c:pt idx="137">
                  <c:v>-1</c:v>
                </c:pt>
                <c:pt idx="138">
                  <c:v>0</c:v>
                </c:pt>
                <c:pt idx="139">
                  <c:v>3</c:v>
                </c:pt>
                <c:pt idx="140">
                  <c:v>3</c:v>
                </c:pt>
                <c:pt idx="141">
                  <c:v>0</c:v>
                </c:pt>
                <c:pt idx="142">
                  <c:v>-1</c:v>
                </c:pt>
                <c:pt idx="143">
                  <c:v>1</c:v>
                </c:pt>
                <c:pt idx="144">
                  <c:v>-3</c:v>
                </c:pt>
                <c:pt idx="145">
                  <c:v>0</c:v>
                </c:pt>
                <c:pt idx="146">
                  <c:v>-3</c:v>
                </c:pt>
                <c:pt idx="147">
                  <c:v>2</c:v>
                </c:pt>
                <c:pt idx="148">
                  <c:v>-4</c:v>
                </c:pt>
                <c:pt idx="149">
                  <c:v>-2</c:v>
                </c:pt>
                <c:pt idx="150">
                  <c:v>-2</c:v>
                </c:pt>
                <c:pt idx="151">
                  <c:v>1</c:v>
                </c:pt>
                <c:pt idx="152">
                  <c:v>1</c:v>
                </c:pt>
                <c:pt idx="153">
                  <c:v>-3</c:v>
                </c:pt>
                <c:pt idx="154">
                  <c:v>-1</c:v>
                </c:pt>
                <c:pt idx="155">
                  <c:v>3</c:v>
                </c:pt>
                <c:pt idx="156">
                  <c:v>6</c:v>
                </c:pt>
                <c:pt idx="157">
                  <c:v>-6</c:v>
                </c:pt>
                <c:pt idx="158">
                  <c:v>1</c:v>
                </c:pt>
                <c:pt idx="159">
                  <c:v>-2</c:v>
                </c:pt>
                <c:pt idx="160">
                  <c:v>-8</c:v>
                </c:pt>
                <c:pt idx="161">
                  <c:v>2</c:v>
                </c:pt>
                <c:pt idx="162">
                  <c:v>10</c:v>
                </c:pt>
                <c:pt idx="163">
                  <c:v>-4</c:v>
                </c:pt>
                <c:pt idx="164">
                  <c:v>6</c:v>
                </c:pt>
                <c:pt idx="165">
                  <c:v>-10</c:v>
                </c:pt>
                <c:pt idx="166">
                  <c:v>-4</c:v>
                </c:pt>
                <c:pt idx="167">
                  <c:v>-4</c:v>
                </c:pt>
                <c:pt idx="168">
                  <c:v>-11</c:v>
                </c:pt>
                <c:pt idx="169">
                  <c:v>-6</c:v>
                </c:pt>
                <c:pt idx="170">
                  <c:v>9</c:v>
                </c:pt>
                <c:pt idx="171">
                  <c:v>13</c:v>
                </c:pt>
                <c:pt idx="172">
                  <c:v>16</c:v>
                </c:pt>
                <c:pt idx="173">
                  <c:v>-28</c:v>
                </c:pt>
                <c:pt idx="174">
                  <c:v>7</c:v>
                </c:pt>
                <c:pt idx="175">
                  <c:v>4</c:v>
                </c:pt>
                <c:pt idx="176">
                  <c:v>-12</c:v>
                </c:pt>
                <c:pt idx="177">
                  <c:v>3</c:v>
                </c:pt>
                <c:pt idx="178">
                  <c:v>-2</c:v>
                </c:pt>
                <c:pt idx="179">
                  <c:v>-7</c:v>
                </c:pt>
                <c:pt idx="180">
                  <c:v>1</c:v>
                </c:pt>
                <c:pt idx="181">
                  <c:v>1</c:v>
                </c:pt>
                <c:pt idx="182">
                  <c:v>-13</c:v>
                </c:pt>
                <c:pt idx="183">
                  <c:v>2</c:v>
                </c:pt>
                <c:pt idx="184">
                  <c:v>-7</c:v>
                </c:pt>
                <c:pt idx="185">
                  <c:v>-4</c:v>
                </c:pt>
                <c:pt idx="186">
                  <c:v>1</c:v>
                </c:pt>
                <c:pt idx="187">
                  <c:v>2</c:v>
                </c:pt>
                <c:pt idx="188">
                  <c:v>-10</c:v>
                </c:pt>
                <c:pt idx="189">
                  <c:v>-3</c:v>
                </c:pt>
                <c:pt idx="190">
                  <c:v>-5</c:v>
                </c:pt>
                <c:pt idx="191">
                  <c:v>0</c:v>
                </c:pt>
                <c:pt idx="192">
                  <c:v>-5</c:v>
                </c:pt>
                <c:pt idx="193">
                  <c:v>5</c:v>
                </c:pt>
                <c:pt idx="194">
                  <c:v>3</c:v>
                </c:pt>
                <c:pt idx="195">
                  <c:v>-5</c:v>
                </c:pt>
                <c:pt idx="196">
                  <c:v>-4</c:v>
                </c:pt>
                <c:pt idx="197">
                  <c:v>-2</c:v>
                </c:pt>
                <c:pt idx="198">
                  <c:v>9</c:v>
                </c:pt>
                <c:pt idx="199">
                  <c:v>-14</c:v>
                </c:pt>
                <c:pt idx="200">
                  <c:v>4</c:v>
                </c:pt>
                <c:pt idx="201">
                  <c:v>-19</c:v>
                </c:pt>
                <c:pt idx="202">
                  <c:v>11</c:v>
                </c:pt>
                <c:pt idx="203">
                  <c:v>-5</c:v>
                </c:pt>
                <c:pt idx="204">
                  <c:v>0</c:v>
                </c:pt>
                <c:pt idx="205">
                  <c:v>0</c:v>
                </c:pt>
                <c:pt idx="206">
                  <c:v>-4</c:v>
                </c:pt>
                <c:pt idx="207">
                  <c:v>5</c:v>
                </c:pt>
                <c:pt idx="208">
                  <c:v>-8</c:v>
                </c:pt>
                <c:pt idx="209">
                  <c:v>-1</c:v>
                </c:pt>
                <c:pt idx="210">
                  <c:v>-5</c:v>
                </c:pt>
                <c:pt idx="211">
                  <c:v>5</c:v>
                </c:pt>
                <c:pt idx="212">
                  <c:v>4</c:v>
                </c:pt>
                <c:pt idx="213">
                  <c:v>-7</c:v>
                </c:pt>
                <c:pt idx="214">
                  <c:v>1</c:v>
                </c:pt>
                <c:pt idx="215">
                  <c:v>3</c:v>
                </c:pt>
                <c:pt idx="216">
                  <c:v>2</c:v>
                </c:pt>
                <c:pt idx="217">
                  <c:v>8</c:v>
                </c:pt>
                <c:pt idx="218">
                  <c:v>-5</c:v>
                </c:pt>
                <c:pt idx="219">
                  <c:v>-7</c:v>
                </c:pt>
                <c:pt idx="220">
                  <c:v>-4</c:v>
                </c:pt>
                <c:pt idx="221">
                  <c:v>-2</c:v>
                </c:pt>
                <c:pt idx="222">
                  <c:v>-1</c:v>
                </c:pt>
                <c:pt idx="223">
                  <c:v>0</c:v>
                </c:pt>
                <c:pt idx="224">
                  <c:v>-2</c:v>
                </c:pt>
                <c:pt idx="225">
                  <c:v>4</c:v>
                </c:pt>
                <c:pt idx="226">
                  <c:v>-1</c:v>
                </c:pt>
                <c:pt idx="227">
                  <c:v>-2</c:v>
                </c:pt>
                <c:pt idx="228">
                  <c:v>-2</c:v>
                </c:pt>
                <c:pt idx="229">
                  <c:v>0</c:v>
                </c:pt>
                <c:pt idx="230">
                  <c:v>2</c:v>
                </c:pt>
                <c:pt idx="231">
                  <c:v>-3</c:v>
                </c:pt>
                <c:pt idx="232">
                  <c:v>-4</c:v>
                </c:pt>
                <c:pt idx="233">
                  <c:v>-1</c:v>
                </c:pt>
                <c:pt idx="234">
                  <c:v>2</c:v>
                </c:pt>
                <c:pt idx="235">
                  <c:v>-1</c:v>
                </c:pt>
                <c:pt idx="236">
                  <c:v>2</c:v>
                </c:pt>
                <c:pt idx="237">
                  <c:v>4</c:v>
                </c:pt>
                <c:pt idx="238">
                  <c:v>-4</c:v>
                </c:pt>
                <c:pt idx="239">
                  <c:v>-2</c:v>
                </c:pt>
                <c:pt idx="240">
                  <c:v>1</c:v>
                </c:pt>
                <c:pt idx="241">
                  <c:v>10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-1</c:v>
                </c:pt>
                <c:pt idx="246">
                  <c:v>5</c:v>
                </c:pt>
                <c:pt idx="247">
                  <c:v>-6</c:v>
                </c:pt>
                <c:pt idx="248">
                  <c:v>-2</c:v>
                </c:pt>
                <c:pt idx="249">
                  <c:v>3</c:v>
                </c:pt>
                <c:pt idx="250">
                  <c:v>-4</c:v>
                </c:pt>
                <c:pt idx="251">
                  <c:v>-2</c:v>
                </c:pt>
                <c:pt idx="252">
                  <c:v>1</c:v>
                </c:pt>
                <c:pt idx="253">
                  <c:v>-2</c:v>
                </c:pt>
                <c:pt idx="254">
                  <c:v>-1</c:v>
                </c:pt>
                <c:pt idx="255">
                  <c:v>0</c:v>
                </c:pt>
                <c:pt idx="256">
                  <c:v>-2</c:v>
                </c:pt>
                <c:pt idx="257">
                  <c:v>-3</c:v>
                </c:pt>
                <c:pt idx="258">
                  <c:v>-1</c:v>
                </c:pt>
                <c:pt idx="259">
                  <c:v>-5</c:v>
                </c:pt>
                <c:pt idx="260">
                  <c:v>0</c:v>
                </c:pt>
                <c:pt idx="261">
                  <c:v>-4</c:v>
                </c:pt>
                <c:pt idx="262">
                  <c:v>-5</c:v>
                </c:pt>
                <c:pt idx="263">
                  <c:v>-1</c:v>
                </c:pt>
                <c:pt idx="264">
                  <c:v>7</c:v>
                </c:pt>
                <c:pt idx="265">
                  <c:v>4</c:v>
                </c:pt>
                <c:pt idx="266">
                  <c:v>1</c:v>
                </c:pt>
                <c:pt idx="267">
                  <c:v>2</c:v>
                </c:pt>
                <c:pt idx="268">
                  <c:v>-8</c:v>
                </c:pt>
                <c:pt idx="269">
                  <c:v>-4</c:v>
                </c:pt>
                <c:pt idx="270">
                  <c:v>-3</c:v>
                </c:pt>
                <c:pt idx="271">
                  <c:v>-5</c:v>
                </c:pt>
                <c:pt idx="272">
                  <c:v>-5</c:v>
                </c:pt>
                <c:pt idx="273">
                  <c:v>-3</c:v>
                </c:pt>
                <c:pt idx="274">
                  <c:v>-5</c:v>
                </c:pt>
                <c:pt idx="275">
                  <c:v>1</c:v>
                </c:pt>
                <c:pt idx="276">
                  <c:v>4</c:v>
                </c:pt>
                <c:pt idx="277">
                  <c:v>4</c:v>
                </c:pt>
                <c:pt idx="278">
                  <c:v>23</c:v>
                </c:pt>
                <c:pt idx="279">
                  <c:v>-4</c:v>
                </c:pt>
                <c:pt idx="280">
                  <c:v>-2</c:v>
                </c:pt>
                <c:pt idx="281">
                  <c:v>-6</c:v>
                </c:pt>
                <c:pt idx="282">
                  <c:v>8</c:v>
                </c:pt>
                <c:pt idx="283">
                  <c:v>18</c:v>
                </c:pt>
                <c:pt idx="284">
                  <c:v>15</c:v>
                </c:pt>
                <c:pt idx="285">
                  <c:v>-34</c:v>
                </c:pt>
                <c:pt idx="286">
                  <c:v>5</c:v>
                </c:pt>
                <c:pt idx="287">
                  <c:v>15</c:v>
                </c:pt>
                <c:pt idx="288">
                  <c:v>14</c:v>
                </c:pt>
                <c:pt idx="289">
                  <c:v>-10</c:v>
                </c:pt>
                <c:pt idx="290">
                  <c:v>17</c:v>
                </c:pt>
                <c:pt idx="291">
                  <c:v>-9</c:v>
                </c:pt>
                <c:pt idx="292">
                  <c:v>-10</c:v>
                </c:pt>
                <c:pt idx="293">
                  <c:v>0</c:v>
                </c:pt>
                <c:pt idx="294">
                  <c:v>-14</c:v>
                </c:pt>
                <c:pt idx="295">
                  <c:v>6</c:v>
                </c:pt>
                <c:pt idx="296">
                  <c:v>1</c:v>
                </c:pt>
                <c:pt idx="297">
                  <c:v>-8</c:v>
                </c:pt>
                <c:pt idx="298">
                  <c:v>8</c:v>
                </c:pt>
                <c:pt idx="299">
                  <c:v>-9</c:v>
                </c:pt>
                <c:pt idx="300">
                  <c:v>0</c:v>
                </c:pt>
                <c:pt idx="301">
                  <c:v>-3</c:v>
                </c:pt>
                <c:pt idx="302">
                  <c:v>-16</c:v>
                </c:pt>
                <c:pt idx="303">
                  <c:v>-3</c:v>
                </c:pt>
                <c:pt idx="304">
                  <c:v>9</c:v>
                </c:pt>
                <c:pt idx="305">
                  <c:v>-25</c:v>
                </c:pt>
                <c:pt idx="306">
                  <c:v>-7</c:v>
                </c:pt>
                <c:pt idx="307">
                  <c:v>8</c:v>
                </c:pt>
                <c:pt idx="308">
                  <c:v>-12</c:v>
                </c:pt>
                <c:pt idx="309">
                  <c:v>5</c:v>
                </c:pt>
                <c:pt idx="310">
                  <c:v>2</c:v>
                </c:pt>
                <c:pt idx="311">
                  <c:v>6</c:v>
                </c:pt>
                <c:pt idx="312">
                  <c:v>6</c:v>
                </c:pt>
                <c:pt idx="313">
                  <c:v>4</c:v>
                </c:pt>
                <c:pt idx="314">
                  <c:v>-5</c:v>
                </c:pt>
                <c:pt idx="315">
                  <c:v>-4</c:v>
                </c:pt>
                <c:pt idx="316">
                  <c:v>-8</c:v>
                </c:pt>
                <c:pt idx="317">
                  <c:v>10</c:v>
                </c:pt>
                <c:pt idx="318">
                  <c:v>-7</c:v>
                </c:pt>
                <c:pt idx="319">
                  <c:v>0</c:v>
                </c:pt>
                <c:pt idx="320">
                  <c:v>-6</c:v>
                </c:pt>
                <c:pt idx="321">
                  <c:v>6</c:v>
                </c:pt>
                <c:pt idx="322">
                  <c:v>-7</c:v>
                </c:pt>
                <c:pt idx="323">
                  <c:v>-5</c:v>
                </c:pt>
                <c:pt idx="324">
                  <c:v>3</c:v>
                </c:pt>
                <c:pt idx="325">
                  <c:v>1</c:v>
                </c:pt>
                <c:pt idx="326">
                  <c:v>5</c:v>
                </c:pt>
                <c:pt idx="327">
                  <c:v>0</c:v>
                </c:pt>
                <c:pt idx="328">
                  <c:v>-10</c:v>
                </c:pt>
                <c:pt idx="329">
                  <c:v>2</c:v>
                </c:pt>
                <c:pt idx="330">
                  <c:v>-3</c:v>
                </c:pt>
                <c:pt idx="331">
                  <c:v>-5</c:v>
                </c:pt>
                <c:pt idx="332">
                  <c:v>1</c:v>
                </c:pt>
                <c:pt idx="333">
                  <c:v>19</c:v>
                </c:pt>
                <c:pt idx="334">
                  <c:v>4</c:v>
                </c:pt>
                <c:pt idx="335">
                  <c:v>2</c:v>
                </c:pt>
                <c:pt idx="336">
                  <c:v>-5</c:v>
                </c:pt>
                <c:pt idx="337">
                  <c:v>0</c:v>
                </c:pt>
                <c:pt idx="338">
                  <c:v>-3</c:v>
                </c:pt>
                <c:pt idx="339">
                  <c:v>1</c:v>
                </c:pt>
                <c:pt idx="340">
                  <c:v>-2</c:v>
                </c:pt>
                <c:pt idx="341">
                  <c:v>-3</c:v>
                </c:pt>
                <c:pt idx="342">
                  <c:v>-4</c:v>
                </c:pt>
                <c:pt idx="343">
                  <c:v>-3</c:v>
                </c:pt>
                <c:pt idx="344">
                  <c:v>-3</c:v>
                </c:pt>
                <c:pt idx="345">
                  <c:v>-4</c:v>
                </c:pt>
                <c:pt idx="346">
                  <c:v>0</c:v>
                </c:pt>
                <c:pt idx="347">
                  <c:v>-2</c:v>
                </c:pt>
                <c:pt idx="348">
                  <c:v>0</c:v>
                </c:pt>
                <c:pt idx="349">
                  <c:v>-8</c:v>
                </c:pt>
                <c:pt idx="350">
                  <c:v>-3</c:v>
                </c:pt>
                <c:pt idx="351">
                  <c:v>-3</c:v>
                </c:pt>
                <c:pt idx="352">
                  <c:v>1</c:v>
                </c:pt>
                <c:pt idx="353">
                  <c:v>-4</c:v>
                </c:pt>
                <c:pt idx="354">
                  <c:v>-4</c:v>
                </c:pt>
                <c:pt idx="35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B-4408-954D-48CEE7D95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43904"/>
        <c:axId val="487045872"/>
      </c:scatterChart>
      <c:valAx>
        <c:axId val="487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5872"/>
        <c:crosses val="autoZero"/>
        <c:crossBetween val="midCat"/>
      </c:valAx>
      <c:valAx>
        <c:axId val="487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'Başparmak-Fleks'!$G$1</c:f>
              <c:strCache>
                <c:ptCount val="1"/>
                <c:pt idx="0">
                  <c:v>emg6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'Başparmak-Fleks'!$A$2:$A$357</c:f>
              <c:numCache>
                <c:formatCode>General</c:formatCode>
                <c:ptCount val="356"/>
                <c:pt idx="0">
                  <c:v>47</c:v>
                </c:pt>
                <c:pt idx="1">
                  <c:v>78</c:v>
                </c:pt>
                <c:pt idx="2">
                  <c:v>93</c:v>
                </c:pt>
                <c:pt idx="3">
                  <c:v>125</c:v>
                </c:pt>
                <c:pt idx="4">
                  <c:v>156</c:v>
                </c:pt>
                <c:pt idx="5">
                  <c:v>187</c:v>
                </c:pt>
                <c:pt idx="6">
                  <c:v>218</c:v>
                </c:pt>
                <c:pt idx="7">
                  <c:v>250</c:v>
                </c:pt>
                <c:pt idx="8">
                  <c:v>281</c:v>
                </c:pt>
                <c:pt idx="9">
                  <c:v>312</c:v>
                </c:pt>
                <c:pt idx="10">
                  <c:v>343</c:v>
                </c:pt>
                <c:pt idx="11">
                  <c:v>375</c:v>
                </c:pt>
                <c:pt idx="12">
                  <c:v>406</c:v>
                </c:pt>
                <c:pt idx="13">
                  <c:v>437</c:v>
                </c:pt>
                <c:pt idx="14">
                  <c:v>453</c:v>
                </c:pt>
                <c:pt idx="15">
                  <c:v>484</c:v>
                </c:pt>
                <c:pt idx="16">
                  <c:v>500</c:v>
                </c:pt>
                <c:pt idx="17">
                  <c:v>531</c:v>
                </c:pt>
                <c:pt idx="18">
                  <c:v>578</c:v>
                </c:pt>
                <c:pt idx="19">
                  <c:v>593</c:v>
                </c:pt>
                <c:pt idx="20">
                  <c:v>640</c:v>
                </c:pt>
                <c:pt idx="21">
                  <c:v>656</c:v>
                </c:pt>
                <c:pt idx="22">
                  <c:v>687</c:v>
                </c:pt>
                <c:pt idx="23">
                  <c:v>703</c:v>
                </c:pt>
                <c:pt idx="24">
                  <c:v>734</c:v>
                </c:pt>
                <c:pt idx="25">
                  <c:v>765</c:v>
                </c:pt>
                <c:pt idx="26">
                  <c:v>781</c:v>
                </c:pt>
                <c:pt idx="27">
                  <c:v>812</c:v>
                </c:pt>
                <c:pt idx="28">
                  <c:v>843</c:v>
                </c:pt>
                <c:pt idx="29">
                  <c:v>859</c:v>
                </c:pt>
                <c:pt idx="30">
                  <c:v>890</c:v>
                </c:pt>
                <c:pt idx="31">
                  <c:v>922</c:v>
                </c:pt>
                <c:pt idx="32">
                  <c:v>937</c:v>
                </c:pt>
                <c:pt idx="33">
                  <c:v>953</c:v>
                </c:pt>
                <c:pt idx="34">
                  <c:v>1000</c:v>
                </c:pt>
                <c:pt idx="35">
                  <c:v>1015</c:v>
                </c:pt>
                <c:pt idx="36">
                  <c:v>1047</c:v>
                </c:pt>
                <c:pt idx="37">
                  <c:v>1078</c:v>
                </c:pt>
                <c:pt idx="38">
                  <c:v>1109</c:v>
                </c:pt>
                <c:pt idx="39">
                  <c:v>1140</c:v>
                </c:pt>
                <c:pt idx="40">
                  <c:v>1172</c:v>
                </c:pt>
                <c:pt idx="41">
                  <c:v>1203</c:v>
                </c:pt>
                <c:pt idx="42">
                  <c:v>1234</c:v>
                </c:pt>
                <c:pt idx="43">
                  <c:v>1265</c:v>
                </c:pt>
                <c:pt idx="44">
                  <c:v>1297</c:v>
                </c:pt>
                <c:pt idx="45">
                  <c:v>1328</c:v>
                </c:pt>
                <c:pt idx="46">
                  <c:v>1359</c:v>
                </c:pt>
                <c:pt idx="47">
                  <c:v>1375</c:v>
                </c:pt>
                <c:pt idx="48">
                  <c:v>1406</c:v>
                </c:pt>
                <c:pt idx="49">
                  <c:v>1437</c:v>
                </c:pt>
                <c:pt idx="50">
                  <c:v>1468</c:v>
                </c:pt>
                <c:pt idx="51">
                  <c:v>1500</c:v>
                </c:pt>
                <c:pt idx="52">
                  <c:v>1531</c:v>
                </c:pt>
                <c:pt idx="53">
                  <c:v>1562</c:v>
                </c:pt>
                <c:pt idx="54">
                  <c:v>1593</c:v>
                </c:pt>
                <c:pt idx="55">
                  <c:v>1625</c:v>
                </c:pt>
                <c:pt idx="56">
                  <c:v>1656</c:v>
                </c:pt>
                <c:pt idx="57">
                  <c:v>1687</c:v>
                </c:pt>
                <c:pt idx="58">
                  <c:v>1718</c:v>
                </c:pt>
                <c:pt idx="59">
                  <c:v>1750</c:v>
                </c:pt>
                <c:pt idx="60">
                  <c:v>1781</c:v>
                </c:pt>
                <c:pt idx="61">
                  <c:v>1812</c:v>
                </c:pt>
                <c:pt idx="62">
                  <c:v>1843</c:v>
                </c:pt>
                <c:pt idx="63">
                  <c:v>1875</c:v>
                </c:pt>
                <c:pt idx="64">
                  <c:v>1906</c:v>
                </c:pt>
                <c:pt idx="65">
                  <c:v>1937</c:v>
                </c:pt>
                <c:pt idx="66">
                  <c:v>1953</c:v>
                </c:pt>
                <c:pt idx="67">
                  <c:v>1984</c:v>
                </c:pt>
                <c:pt idx="68">
                  <c:v>2015</c:v>
                </c:pt>
                <c:pt idx="69">
                  <c:v>2047</c:v>
                </c:pt>
                <c:pt idx="70">
                  <c:v>2078</c:v>
                </c:pt>
                <c:pt idx="71">
                  <c:v>2109</c:v>
                </c:pt>
                <c:pt idx="72">
                  <c:v>2140</c:v>
                </c:pt>
                <c:pt idx="73">
                  <c:v>2156</c:v>
                </c:pt>
                <c:pt idx="74">
                  <c:v>2187</c:v>
                </c:pt>
                <c:pt idx="75">
                  <c:v>2218</c:v>
                </c:pt>
                <c:pt idx="76">
                  <c:v>2250</c:v>
                </c:pt>
                <c:pt idx="77">
                  <c:v>2281</c:v>
                </c:pt>
                <c:pt idx="78">
                  <c:v>2312</c:v>
                </c:pt>
                <c:pt idx="79">
                  <c:v>2328</c:v>
                </c:pt>
                <c:pt idx="80">
                  <c:v>2359</c:v>
                </c:pt>
                <c:pt idx="81">
                  <c:v>2390</c:v>
                </c:pt>
                <c:pt idx="82">
                  <c:v>2422</c:v>
                </c:pt>
                <c:pt idx="83">
                  <c:v>2453</c:v>
                </c:pt>
                <c:pt idx="84">
                  <c:v>2484</c:v>
                </c:pt>
                <c:pt idx="85">
                  <c:v>2515</c:v>
                </c:pt>
                <c:pt idx="86">
                  <c:v>2547</c:v>
                </c:pt>
                <c:pt idx="87">
                  <c:v>2562</c:v>
                </c:pt>
                <c:pt idx="88">
                  <c:v>2593</c:v>
                </c:pt>
                <c:pt idx="89">
                  <c:v>2625</c:v>
                </c:pt>
                <c:pt idx="90">
                  <c:v>2656</c:v>
                </c:pt>
                <c:pt idx="91">
                  <c:v>2672</c:v>
                </c:pt>
                <c:pt idx="92">
                  <c:v>2703</c:v>
                </c:pt>
                <c:pt idx="93">
                  <c:v>2734</c:v>
                </c:pt>
                <c:pt idx="94">
                  <c:v>2765</c:v>
                </c:pt>
                <c:pt idx="95">
                  <c:v>2797</c:v>
                </c:pt>
                <c:pt idx="96">
                  <c:v>2828</c:v>
                </c:pt>
                <c:pt idx="97">
                  <c:v>2859</c:v>
                </c:pt>
                <c:pt idx="98">
                  <c:v>2890</c:v>
                </c:pt>
                <c:pt idx="99">
                  <c:v>2922</c:v>
                </c:pt>
                <c:pt idx="100">
                  <c:v>2953</c:v>
                </c:pt>
                <c:pt idx="101">
                  <c:v>2984</c:v>
                </c:pt>
                <c:pt idx="102">
                  <c:v>3015</c:v>
                </c:pt>
                <c:pt idx="103">
                  <c:v>3047</c:v>
                </c:pt>
                <c:pt idx="104">
                  <c:v>3078</c:v>
                </c:pt>
                <c:pt idx="105">
                  <c:v>3093</c:v>
                </c:pt>
                <c:pt idx="106">
                  <c:v>3125</c:v>
                </c:pt>
                <c:pt idx="107">
                  <c:v>3156</c:v>
                </c:pt>
                <c:pt idx="108">
                  <c:v>3203</c:v>
                </c:pt>
                <c:pt idx="109">
                  <c:v>3234</c:v>
                </c:pt>
                <c:pt idx="110">
                  <c:v>3265</c:v>
                </c:pt>
                <c:pt idx="111">
                  <c:v>3281</c:v>
                </c:pt>
                <c:pt idx="112">
                  <c:v>3312</c:v>
                </c:pt>
                <c:pt idx="113">
                  <c:v>3328</c:v>
                </c:pt>
                <c:pt idx="114">
                  <c:v>3359</c:v>
                </c:pt>
                <c:pt idx="115">
                  <c:v>3390</c:v>
                </c:pt>
                <c:pt idx="116">
                  <c:v>3422</c:v>
                </c:pt>
                <c:pt idx="117">
                  <c:v>3453</c:v>
                </c:pt>
                <c:pt idx="118">
                  <c:v>3484</c:v>
                </c:pt>
                <c:pt idx="119">
                  <c:v>3515</c:v>
                </c:pt>
                <c:pt idx="120">
                  <c:v>3531</c:v>
                </c:pt>
                <c:pt idx="121">
                  <c:v>3562</c:v>
                </c:pt>
                <c:pt idx="122">
                  <c:v>3593</c:v>
                </c:pt>
                <c:pt idx="123">
                  <c:v>3625</c:v>
                </c:pt>
                <c:pt idx="124">
                  <c:v>3656</c:v>
                </c:pt>
                <c:pt idx="125">
                  <c:v>3672</c:v>
                </c:pt>
                <c:pt idx="126">
                  <c:v>3703</c:v>
                </c:pt>
                <c:pt idx="127">
                  <c:v>3734</c:v>
                </c:pt>
                <c:pt idx="128">
                  <c:v>3765</c:v>
                </c:pt>
                <c:pt idx="129">
                  <c:v>3797</c:v>
                </c:pt>
                <c:pt idx="130">
                  <c:v>3812</c:v>
                </c:pt>
                <c:pt idx="131">
                  <c:v>3843</c:v>
                </c:pt>
                <c:pt idx="132">
                  <c:v>3875</c:v>
                </c:pt>
                <c:pt idx="133">
                  <c:v>3906</c:v>
                </c:pt>
                <c:pt idx="134">
                  <c:v>3937</c:v>
                </c:pt>
                <c:pt idx="135">
                  <c:v>3968</c:v>
                </c:pt>
                <c:pt idx="136">
                  <c:v>3984</c:v>
                </c:pt>
                <c:pt idx="137">
                  <c:v>4015</c:v>
                </c:pt>
                <c:pt idx="138">
                  <c:v>4047</c:v>
                </c:pt>
                <c:pt idx="139">
                  <c:v>4078</c:v>
                </c:pt>
                <c:pt idx="140">
                  <c:v>4109</c:v>
                </c:pt>
                <c:pt idx="141">
                  <c:v>4140</c:v>
                </c:pt>
                <c:pt idx="142">
                  <c:v>4172</c:v>
                </c:pt>
                <c:pt idx="143">
                  <c:v>4187</c:v>
                </c:pt>
                <c:pt idx="144">
                  <c:v>4218</c:v>
                </c:pt>
                <c:pt idx="145">
                  <c:v>4250</c:v>
                </c:pt>
                <c:pt idx="146">
                  <c:v>4281</c:v>
                </c:pt>
                <c:pt idx="147">
                  <c:v>4312</c:v>
                </c:pt>
                <c:pt idx="148">
                  <c:v>4343</c:v>
                </c:pt>
                <c:pt idx="149">
                  <c:v>4375</c:v>
                </c:pt>
                <c:pt idx="150">
                  <c:v>4406</c:v>
                </c:pt>
                <c:pt idx="151">
                  <c:v>4422</c:v>
                </c:pt>
                <c:pt idx="152">
                  <c:v>4437</c:v>
                </c:pt>
                <c:pt idx="153">
                  <c:v>4468</c:v>
                </c:pt>
                <c:pt idx="154">
                  <c:v>4500</c:v>
                </c:pt>
                <c:pt idx="155">
                  <c:v>4531</c:v>
                </c:pt>
                <c:pt idx="156">
                  <c:v>4562</c:v>
                </c:pt>
                <c:pt idx="157">
                  <c:v>4593</c:v>
                </c:pt>
                <c:pt idx="158">
                  <c:v>4625</c:v>
                </c:pt>
                <c:pt idx="159">
                  <c:v>4656</c:v>
                </c:pt>
                <c:pt idx="160">
                  <c:v>4687</c:v>
                </c:pt>
                <c:pt idx="161">
                  <c:v>4718</c:v>
                </c:pt>
                <c:pt idx="162">
                  <c:v>4750</c:v>
                </c:pt>
                <c:pt idx="163">
                  <c:v>4781</c:v>
                </c:pt>
                <c:pt idx="164">
                  <c:v>4797</c:v>
                </c:pt>
                <c:pt idx="165">
                  <c:v>4828</c:v>
                </c:pt>
                <c:pt idx="166">
                  <c:v>4859</c:v>
                </c:pt>
                <c:pt idx="167">
                  <c:v>4890</c:v>
                </c:pt>
                <c:pt idx="168">
                  <c:v>4922</c:v>
                </c:pt>
                <c:pt idx="169">
                  <c:v>4953</c:v>
                </c:pt>
                <c:pt idx="170">
                  <c:v>4968</c:v>
                </c:pt>
                <c:pt idx="171">
                  <c:v>5000</c:v>
                </c:pt>
                <c:pt idx="172">
                  <c:v>5031</c:v>
                </c:pt>
                <c:pt idx="173">
                  <c:v>5062</c:v>
                </c:pt>
                <c:pt idx="174">
                  <c:v>5093</c:v>
                </c:pt>
                <c:pt idx="175">
                  <c:v>5125</c:v>
                </c:pt>
                <c:pt idx="176">
                  <c:v>5172</c:v>
                </c:pt>
                <c:pt idx="177">
                  <c:v>5203</c:v>
                </c:pt>
                <c:pt idx="178">
                  <c:v>5234</c:v>
                </c:pt>
                <c:pt idx="179">
                  <c:v>5265</c:v>
                </c:pt>
                <c:pt idx="180">
                  <c:v>5297</c:v>
                </c:pt>
                <c:pt idx="181">
                  <c:v>5328</c:v>
                </c:pt>
                <c:pt idx="182">
                  <c:v>5343</c:v>
                </c:pt>
                <c:pt idx="183">
                  <c:v>5375</c:v>
                </c:pt>
                <c:pt idx="184">
                  <c:v>5406</c:v>
                </c:pt>
                <c:pt idx="185">
                  <c:v>5422</c:v>
                </c:pt>
                <c:pt idx="186">
                  <c:v>5468</c:v>
                </c:pt>
                <c:pt idx="187">
                  <c:v>5500</c:v>
                </c:pt>
                <c:pt idx="188">
                  <c:v>5531</c:v>
                </c:pt>
                <c:pt idx="189">
                  <c:v>5562</c:v>
                </c:pt>
                <c:pt idx="190">
                  <c:v>5593</c:v>
                </c:pt>
                <c:pt idx="191">
                  <c:v>5625</c:v>
                </c:pt>
                <c:pt idx="192">
                  <c:v>5656</c:v>
                </c:pt>
                <c:pt idx="193">
                  <c:v>5687</c:v>
                </c:pt>
                <c:pt idx="194">
                  <c:v>5718</c:v>
                </c:pt>
                <c:pt idx="195">
                  <c:v>5750</c:v>
                </c:pt>
                <c:pt idx="196">
                  <c:v>5765</c:v>
                </c:pt>
                <c:pt idx="197">
                  <c:v>5797</c:v>
                </c:pt>
                <c:pt idx="198">
                  <c:v>5828</c:v>
                </c:pt>
                <c:pt idx="199">
                  <c:v>5859</c:v>
                </c:pt>
                <c:pt idx="200">
                  <c:v>5890</c:v>
                </c:pt>
                <c:pt idx="201">
                  <c:v>5922</c:v>
                </c:pt>
                <c:pt idx="202">
                  <c:v>5937</c:v>
                </c:pt>
                <c:pt idx="203">
                  <c:v>5968</c:v>
                </c:pt>
                <c:pt idx="204">
                  <c:v>6000</c:v>
                </c:pt>
                <c:pt idx="205">
                  <c:v>6031</c:v>
                </c:pt>
                <c:pt idx="206">
                  <c:v>6062</c:v>
                </c:pt>
                <c:pt idx="207">
                  <c:v>6093</c:v>
                </c:pt>
                <c:pt idx="208">
                  <c:v>6125</c:v>
                </c:pt>
                <c:pt idx="209">
                  <c:v>6156</c:v>
                </c:pt>
                <c:pt idx="210">
                  <c:v>6187</c:v>
                </c:pt>
                <c:pt idx="211">
                  <c:v>6218</c:v>
                </c:pt>
                <c:pt idx="212">
                  <c:v>6250</c:v>
                </c:pt>
                <c:pt idx="213">
                  <c:v>6265</c:v>
                </c:pt>
                <c:pt idx="214">
                  <c:v>6297</c:v>
                </c:pt>
                <c:pt idx="215">
                  <c:v>6328</c:v>
                </c:pt>
                <c:pt idx="216">
                  <c:v>6359</c:v>
                </c:pt>
                <c:pt idx="217">
                  <c:v>6390</c:v>
                </c:pt>
                <c:pt idx="218">
                  <c:v>6422</c:v>
                </c:pt>
                <c:pt idx="219">
                  <c:v>6437</c:v>
                </c:pt>
                <c:pt idx="220">
                  <c:v>6468</c:v>
                </c:pt>
                <c:pt idx="221">
                  <c:v>6500</c:v>
                </c:pt>
                <c:pt idx="222">
                  <c:v>6531</c:v>
                </c:pt>
                <c:pt idx="223">
                  <c:v>6562</c:v>
                </c:pt>
                <c:pt idx="224">
                  <c:v>6593</c:v>
                </c:pt>
                <c:pt idx="225">
                  <c:v>6625</c:v>
                </c:pt>
                <c:pt idx="226">
                  <c:v>6656</c:v>
                </c:pt>
                <c:pt idx="227">
                  <c:v>6687</c:v>
                </c:pt>
                <c:pt idx="228">
                  <c:v>6718</c:v>
                </c:pt>
                <c:pt idx="229">
                  <c:v>6750</c:v>
                </c:pt>
                <c:pt idx="230">
                  <c:v>6781</c:v>
                </c:pt>
                <c:pt idx="231">
                  <c:v>6812</c:v>
                </c:pt>
                <c:pt idx="232">
                  <c:v>6843</c:v>
                </c:pt>
                <c:pt idx="233">
                  <c:v>6890</c:v>
                </c:pt>
                <c:pt idx="234">
                  <c:v>6922</c:v>
                </c:pt>
                <c:pt idx="235">
                  <c:v>6953</c:v>
                </c:pt>
                <c:pt idx="236">
                  <c:v>6984</c:v>
                </c:pt>
                <c:pt idx="237">
                  <c:v>7015</c:v>
                </c:pt>
                <c:pt idx="238">
                  <c:v>7047</c:v>
                </c:pt>
                <c:pt idx="239">
                  <c:v>7078</c:v>
                </c:pt>
                <c:pt idx="240">
                  <c:v>7109</c:v>
                </c:pt>
                <c:pt idx="241">
                  <c:v>7140</c:v>
                </c:pt>
                <c:pt idx="242">
                  <c:v>7172</c:v>
                </c:pt>
                <c:pt idx="243">
                  <c:v>7203</c:v>
                </c:pt>
                <c:pt idx="244">
                  <c:v>7234</c:v>
                </c:pt>
                <c:pt idx="245">
                  <c:v>7265</c:v>
                </c:pt>
                <c:pt idx="246">
                  <c:v>7297</c:v>
                </c:pt>
                <c:pt idx="247">
                  <c:v>7328</c:v>
                </c:pt>
                <c:pt idx="248">
                  <c:v>7343</c:v>
                </c:pt>
                <c:pt idx="249">
                  <c:v>7375</c:v>
                </c:pt>
                <c:pt idx="250">
                  <c:v>7406</c:v>
                </c:pt>
                <c:pt idx="251">
                  <c:v>7437</c:v>
                </c:pt>
                <c:pt idx="252">
                  <c:v>7468</c:v>
                </c:pt>
                <c:pt idx="253">
                  <c:v>7500</c:v>
                </c:pt>
                <c:pt idx="254">
                  <c:v>7531</c:v>
                </c:pt>
                <c:pt idx="255">
                  <c:v>7547</c:v>
                </c:pt>
                <c:pt idx="256">
                  <c:v>7578</c:v>
                </c:pt>
                <c:pt idx="257">
                  <c:v>7609</c:v>
                </c:pt>
                <c:pt idx="258">
                  <c:v>7640</c:v>
                </c:pt>
                <c:pt idx="259">
                  <c:v>7672</c:v>
                </c:pt>
                <c:pt idx="260">
                  <c:v>7703</c:v>
                </c:pt>
                <c:pt idx="261">
                  <c:v>7734</c:v>
                </c:pt>
                <c:pt idx="262">
                  <c:v>7765</c:v>
                </c:pt>
                <c:pt idx="263">
                  <c:v>7797</c:v>
                </c:pt>
                <c:pt idx="264">
                  <c:v>7828</c:v>
                </c:pt>
                <c:pt idx="265">
                  <c:v>7843</c:v>
                </c:pt>
                <c:pt idx="266">
                  <c:v>7875</c:v>
                </c:pt>
                <c:pt idx="267">
                  <c:v>7906</c:v>
                </c:pt>
                <c:pt idx="268">
                  <c:v>7937</c:v>
                </c:pt>
                <c:pt idx="269">
                  <c:v>7968</c:v>
                </c:pt>
                <c:pt idx="270">
                  <c:v>8000</c:v>
                </c:pt>
                <c:pt idx="271">
                  <c:v>8031</c:v>
                </c:pt>
                <c:pt idx="272">
                  <c:v>8047</c:v>
                </c:pt>
                <c:pt idx="273">
                  <c:v>8078</c:v>
                </c:pt>
                <c:pt idx="274">
                  <c:v>8093</c:v>
                </c:pt>
                <c:pt idx="275">
                  <c:v>8109</c:v>
                </c:pt>
                <c:pt idx="276">
                  <c:v>8140</c:v>
                </c:pt>
                <c:pt idx="277">
                  <c:v>8172</c:v>
                </c:pt>
                <c:pt idx="278">
                  <c:v>8187</c:v>
                </c:pt>
                <c:pt idx="279">
                  <c:v>8218</c:v>
                </c:pt>
                <c:pt idx="280">
                  <c:v>8250</c:v>
                </c:pt>
                <c:pt idx="281">
                  <c:v>8281</c:v>
                </c:pt>
                <c:pt idx="282">
                  <c:v>8312</c:v>
                </c:pt>
                <c:pt idx="283">
                  <c:v>8343</c:v>
                </c:pt>
                <c:pt idx="284">
                  <c:v>8375</c:v>
                </c:pt>
                <c:pt idx="285">
                  <c:v>8406</c:v>
                </c:pt>
                <c:pt idx="286">
                  <c:v>8437</c:v>
                </c:pt>
                <c:pt idx="287">
                  <c:v>8468</c:v>
                </c:pt>
                <c:pt idx="288">
                  <c:v>8500</c:v>
                </c:pt>
                <c:pt idx="289">
                  <c:v>8531</c:v>
                </c:pt>
                <c:pt idx="290">
                  <c:v>8562</c:v>
                </c:pt>
                <c:pt idx="291">
                  <c:v>8593</c:v>
                </c:pt>
                <c:pt idx="292">
                  <c:v>8625</c:v>
                </c:pt>
                <c:pt idx="293">
                  <c:v>8656</c:v>
                </c:pt>
                <c:pt idx="294">
                  <c:v>8687</c:v>
                </c:pt>
                <c:pt idx="295">
                  <c:v>8703</c:v>
                </c:pt>
                <c:pt idx="296">
                  <c:v>8734</c:v>
                </c:pt>
                <c:pt idx="297">
                  <c:v>8765</c:v>
                </c:pt>
                <c:pt idx="298">
                  <c:v>8797</c:v>
                </c:pt>
                <c:pt idx="299">
                  <c:v>8828</c:v>
                </c:pt>
                <c:pt idx="300">
                  <c:v>8859</c:v>
                </c:pt>
                <c:pt idx="301">
                  <c:v>8890</c:v>
                </c:pt>
                <c:pt idx="302">
                  <c:v>8922</c:v>
                </c:pt>
                <c:pt idx="303">
                  <c:v>8937</c:v>
                </c:pt>
                <c:pt idx="304">
                  <c:v>8968</c:v>
                </c:pt>
                <c:pt idx="305">
                  <c:v>9000</c:v>
                </c:pt>
                <c:pt idx="306">
                  <c:v>9031</c:v>
                </c:pt>
                <c:pt idx="307">
                  <c:v>9062</c:v>
                </c:pt>
                <c:pt idx="308">
                  <c:v>9093</c:v>
                </c:pt>
                <c:pt idx="309">
                  <c:v>9109</c:v>
                </c:pt>
                <c:pt idx="310">
                  <c:v>9140</c:v>
                </c:pt>
                <c:pt idx="311">
                  <c:v>9172</c:v>
                </c:pt>
                <c:pt idx="312">
                  <c:v>9203</c:v>
                </c:pt>
                <c:pt idx="313">
                  <c:v>9234</c:v>
                </c:pt>
                <c:pt idx="314">
                  <c:v>9265</c:v>
                </c:pt>
                <c:pt idx="315">
                  <c:v>9297</c:v>
                </c:pt>
                <c:pt idx="316">
                  <c:v>9328</c:v>
                </c:pt>
                <c:pt idx="317">
                  <c:v>9359</c:v>
                </c:pt>
                <c:pt idx="318">
                  <c:v>9390</c:v>
                </c:pt>
                <c:pt idx="319">
                  <c:v>9422</c:v>
                </c:pt>
                <c:pt idx="320">
                  <c:v>9453</c:v>
                </c:pt>
                <c:pt idx="321">
                  <c:v>9484</c:v>
                </c:pt>
                <c:pt idx="322">
                  <c:v>9500</c:v>
                </c:pt>
                <c:pt idx="323">
                  <c:v>9531</c:v>
                </c:pt>
                <c:pt idx="324">
                  <c:v>9562</c:v>
                </c:pt>
                <c:pt idx="325">
                  <c:v>9593</c:v>
                </c:pt>
                <c:pt idx="326">
                  <c:v>9625</c:v>
                </c:pt>
                <c:pt idx="327">
                  <c:v>9656</c:v>
                </c:pt>
                <c:pt idx="328">
                  <c:v>9687</c:v>
                </c:pt>
                <c:pt idx="329">
                  <c:v>9718</c:v>
                </c:pt>
                <c:pt idx="330">
                  <c:v>9750</c:v>
                </c:pt>
                <c:pt idx="331">
                  <c:v>9781</c:v>
                </c:pt>
                <c:pt idx="332">
                  <c:v>9812</c:v>
                </c:pt>
                <c:pt idx="333">
                  <c:v>9843</c:v>
                </c:pt>
                <c:pt idx="334">
                  <c:v>9875</c:v>
                </c:pt>
                <c:pt idx="335">
                  <c:v>9906</c:v>
                </c:pt>
                <c:pt idx="336">
                  <c:v>9937</c:v>
                </c:pt>
                <c:pt idx="337">
                  <c:v>9968</c:v>
                </c:pt>
                <c:pt idx="338">
                  <c:v>10000</c:v>
                </c:pt>
                <c:pt idx="339">
                  <c:v>10031</c:v>
                </c:pt>
                <c:pt idx="340">
                  <c:v>10062</c:v>
                </c:pt>
                <c:pt idx="341">
                  <c:v>10093</c:v>
                </c:pt>
                <c:pt idx="342">
                  <c:v>10140</c:v>
                </c:pt>
                <c:pt idx="343">
                  <c:v>10172</c:v>
                </c:pt>
                <c:pt idx="344">
                  <c:v>10203</c:v>
                </c:pt>
                <c:pt idx="345">
                  <c:v>10234</c:v>
                </c:pt>
                <c:pt idx="346">
                  <c:v>10265</c:v>
                </c:pt>
                <c:pt idx="347">
                  <c:v>10297</c:v>
                </c:pt>
                <c:pt idx="348">
                  <c:v>10328</c:v>
                </c:pt>
                <c:pt idx="349">
                  <c:v>10359</c:v>
                </c:pt>
                <c:pt idx="350">
                  <c:v>10390</c:v>
                </c:pt>
                <c:pt idx="351">
                  <c:v>10406</c:v>
                </c:pt>
                <c:pt idx="352">
                  <c:v>10437</c:v>
                </c:pt>
                <c:pt idx="353">
                  <c:v>10453</c:v>
                </c:pt>
                <c:pt idx="354">
                  <c:v>10484</c:v>
                </c:pt>
                <c:pt idx="355">
                  <c:v>10515</c:v>
                </c:pt>
              </c:numCache>
            </c:numRef>
          </c:xVal>
          <c:yVal>
            <c:numRef>
              <c:f>'Başparmak-Fleks'!$G$2:$G$357</c:f>
              <c:numCache>
                <c:formatCode>General</c:formatCode>
                <c:ptCount val="356"/>
                <c:pt idx="0">
                  <c:v>6</c:v>
                </c:pt>
                <c:pt idx="1">
                  <c:v>-2</c:v>
                </c:pt>
                <c:pt idx="2">
                  <c:v>-4</c:v>
                </c:pt>
                <c:pt idx="3">
                  <c:v>-3</c:v>
                </c:pt>
                <c:pt idx="4">
                  <c:v>1</c:v>
                </c:pt>
                <c:pt idx="5">
                  <c:v>-1</c:v>
                </c:pt>
                <c:pt idx="6">
                  <c:v>-5</c:v>
                </c:pt>
                <c:pt idx="7">
                  <c:v>-1</c:v>
                </c:pt>
                <c:pt idx="8">
                  <c:v>-3</c:v>
                </c:pt>
                <c:pt idx="9">
                  <c:v>-1</c:v>
                </c:pt>
                <c:pt idx="10">
                  <c:v>-4</c:v>
                </c:pt>
                <c:pt idx="11">
                  <c:v>-2</c:v>
                </c:pt>
                <c:pt idx="12">
                  <c:v>-3</c:v>
                </c:pt>
                <c:pt idx="13">
                  <c:v>3</c:v>
                </c:pt>
                <c:pt idx="14">
                  <c:v>-1</c:v>
                </c:pt>
                <c:pt idx="15">
                  <c:v>-5</c:v>
                </c:pt>
                <c:pt idx="16">
                  <c:v>1</c:v>
                </c:pt>
                <c:pt idx="17">
                  <c:v>0</c:v>
                </c:pt>
                <c:pt idx="18">
                  <c:v>-3</c:v>
                </c:pt>
                <c:pt idx="19">
                  <c:v>-1</c:v>
                </c:pt>
                <c:pt idx="20">
                  <c:v>0</c:v>
                </c:pt>
                <c:pt idx="21">
                  <c:v>-3</c:v>
                </c:pt>
                <c:pt idx="22">
                  <c:v>-4</c:v>
                </c:pt>
                <c:pt idx="23">
                  <c:v>-3</c:v>
                </c:pt>
                <c:pt idx="24">
                  <c:v>-1</c:v>
                </c:pt>
                <c:pt idx="25">
                  <c:v>3</c:v>
                </c:pt>
                <c:pt idx="26">
                  <c:v>5</c:v>
                </c:pt>
                <c:pt idx="27">
                  <c:v>-10</c:v>
                </c:pt>
                <c:pt idx="28">
                  <c:v>0</c:v>
                </c:pt>
                <c:pt idx="29">
                  <c:v>2</c:v>
                </c:pt>
                <c:pt idx="30">
                  <c:v>10</c:v>
                </c:pt>
                <c:pt idx="31">
                  <c:v>-5</c:v>
                </c:pt>
                <c:pt idx="32">
                  <c:v>-4</c:v>
                </c:pt>
                <c:pt idx="33">
                  <c:v>-4</c:v>
                </c:pt>
                <c:pt idx="34">
                  <c:v>-2</c:v>
                </c:pt>
                <c:pt idx="35">
                  <c:v>-2</c:v>
                </c:pt>
                <c:pt idx="36">
                  <c:v>-1</c:v>
                </c:pt>
                <c:pt idx="37">
                  <c:v>-11</c:v>
                </c:pt>
                <c:pt idx="38">
                  <c:v>-6</c:v>
                </c:pt>
                <c:pt idx="39">
                  <c:v>5</c:v>
                </c:pt>
                <c:pt idx="40">
                  <c:v>-15</c:v>
                </c:pt>
                <c:pt idx="41">
                  <c:v>-2</c:v>
                </c:pt>
                <c:pt idx="42">
                  <c:v>0</c:v>
                </c:pt>
                <c:pt idx="43">
                  <c:v>-13</c:v>
                </c:pt>
                <c:pt idx="44">
                  <c:v>-1</c:v>
                </c:pt>
                <c:pt idx="45">
                  <c:v>12</c:v>
                </c:pt>
                <c:pt idx="46">
                  <c:v>-8</c:v>
                </c:pt>
                <c:pt idx="47">
                  <c:v>1</c:v>
                </c:pt>
                <c:pt idx="48">
                  <c:v>11</c:v>
                </c:pt>
                <c:pt idx="49">
                  <c:v>4</c:v>
                </c:pt>
                <c:pt idx="50">
                  <c:v>-9</c:v>
                </c:pt>
                <c:pt idx="51">
                  <c:v>-3</c:v>
                </c:pt>
                <c:pt idx="52">
                  <c:v>-7</c:v>
                </c:pt>
                <c:pt idx="53">
                  <c:v>-4</c:v>
                </c:pt>
                <c:pt idx="54">
                  <c:v>4</c:v>
                </c:pt>
                <c:pt idx="55">
                  <c:v>-4</c:v>
                </c:pt>
                <c:pt idx="56">
                  <c:v>-7</c:v>
                </c:pt>
                <c:pt idx="57">
                  <c:v>1</c:v>
                </c:pt>
                <c:pt idx="58">
                  <c:v>-4</c:v>
                </c:pt>
                <c:pt idx="59">
                  <c:v>-1</c:v>
                </c:pt>
                <c:pt idx="60">
                  <c:v>1</c:v>
                </c:pt>
                <c:pt idx="61">
                  <c:v>-1</c:v>
                </c:pt>
                <c:pt idx="62">
                  <c:v>-4</c:v>
                </c:pt>
                <c:pt idx="63">
                  <c:v>8</c:v>
                </c:pt>
                <c:pt idx="64">
                  <c:v>9</c:v>
                </c:pt>
                <c:pt idx="65">
                  <c:v>-10</c:v>
                </c:pt>
                <c:pt idx="66">
                  <c:v>-1</c:v>
                </c:pt>
                <c:pt idx="67">
                  <c:v>4</c:v>
                </c:pt>
                <c:pt idx="68">
                  <c:v>-1</c:v>
                </c:pt>
                <c:pt idx="69">
                  <c:v>-10</c:v>
                </c:pt>
                <c:pt idx="70">
                  <c:v>6</c:v>
                </c:pt>
                <c:pt idx="71">
                  <c:v>-12</c:v>
                </c:pt>
                <c:pt idx="72">
                  <c:v>6</c:v>
                </c:pt>
                <c:pt idx="73">
                  <c:v>14</c:v>
                </c:pt>
                <c:pt idx="74">
                  <c:v>-25</c:v>
                </c:pt>
                <c:pt idx="75">
                  <c:v>-7</c:v>
                </c:pt>
                <c:pt idx="76">
                  <c:v>-2</c:v>
                </c:pt>
                <c:pt idx="77">
                  <c:v>12</c:v>
                </c:pt>
                <c:pt idx="78">
                  <c:v>-3</c:v>
                </c:pt>
                <c:pt idx="79">
                  <c:v>17</c:v>
                </c:pt>
                <c:pt idx="80">
                  <c:v>-8</c:v>
                </c:pt>
                <c:pt idx="81">
                  <c:v>-7</c:v>
                </c:pt>
                <c:pt idx="82">
                  <c:v>7</c:v>
                </c:pt>
                <c:pt idx="83">
                  <c:v>2</c:v>
                </c:pt>
                <c:pt idx="84">
                  <c:v>2</c:v>
                </c:pt>
                <c:pt idx="85">
                  <c:v>-2</c:v>
                </c:pt>
                <c:pt idx="86">
                  <c:v>-4</c:v>
                </c:pt>
                <c:pt idx="87">
                  <c:v>-2</c:v>
                </c:pt>
                <c:pt idx="88">
                  <c:v>4</c:v>
                </c:pt>
                <c:pt idx="89">
                  <c:v>-4</c:v>
                </c:pt>
                <c:pt idx="90">
                  <c:v>-1</c:v>
                </c:pt>
                <c:pt idx="91">
                  <c:v>12</c:v>
                </c:pt>
                <c:pt idx="92">
                  <c:v>-10</c:v>
                </c:pt>
                <c:pt idx="93">
                  <c:v>3</c:v>
                </c:pt>
                <c:pt idx="94">
                  <c:v>-4</c:v>
                </c:pt>
                <c:pt idx="95">
                  <c:v>-4</c:v>
                </c:pt>
                <c:pt idx="96">
                  <c:v>-2</c:v>
                </c:pt>
                <c:pt idx="97">
                  <c:v>-3</c:v>
                </c:pt>
                <c:pt idx="98">
                  <c:v>1</c:v>
                </c:pt>
                <c:pt idx="99">
                  <c:v>-3</c:v>
                </c:pt>
                <c:pt idx="100">
                  <c:v>-3</c:v>
                </c:pt>
                <c:pt idx="101">
                  <c:v>0</c:v>
                </c:pt>
                <c:pt idx="102">
                  <c:v>4</c:v>
                </c:pt>
                <c:pt idx="103">
                  <c:v>-5</c:v>
                </c:pt>
                <c:pt idx="104">
                  <c:v>-3</c:v>
                </c:pt>
                <c:pt idx="105">
                  <c:v>-8</c:v>
                </c:pt>
                <c:pt idx="106">
                  <c:v>-1</c:v>
                </c:pt>
                <c:pt idx="107">
                  <c:v>-12</c:v>
                </c:pt>
                <c:pt idx="108">
                  <c:v>-4</c:v>
                </c:pt>
                <c:pt idx="109">
                  <c:v>4</c:v>
                </c:pt>
                <c:pt idx="110">
                  <c:v>5</c:v>
                </c:pt>
                <c:pt idx="111">
                  <c:v>-2</c:v>
                </c:pt>
                <c:pt idx="112">
                  <c:v>-7</c:v>
                </c:pt>
                <c:pt idx="113">
                  <c:v>3</c:v>
                </c:pt>
                <c:pt idx="114">
                  <c:v>9</c:v>
                </c:pt>
                <c:pt idx="115">
                  <c:v>-4</c:v>
                </c:pt>
                <c:pt idx="116">
                  <c:v>13</c:v>
                </c:pt>
                <c:pt idx="117">
                  <c:v>-7</c:v>
                </c:pt>
                <c:pt idx="118">
                  <c:v>2</c:v>
                </c:pt>
                <c:pt idx="119">
                  <c:v>-12</c:v>
                </c:pt>
                <c:pt idx="120">
                  <c:v>-7</c:v>
                </c:pt>
                <c:pt idx="121">
                  <c:v>3</c:v>
                </c:pt>
                <c:pt idx="122">
                  <c:v>-2</c:v>
                </c:pt>
                <c:pt idx="123">
                  <c:v>0</c:v>
                </c:pt>
                <c:pt idx="124">
                  <c:v>4</c:v>
                </c:pt>
                <c:pt idx="125">
                  <c:v>15</c:v>
                </c:pt>
                <c:pt idx="126">
                  <c:v>3</c:v>
                </c:pt>
                <c:pt idx="127">
                  <c:v>-1</c:v>
                </c:pt>
                <c:pt idx="128">
                  <c:v>-9</c:v>
                </c:pt>
                <c:pt idx="129">
                  <c:v>-5</c:v>
                </c:pt>
                <c:pt idx="130">
                  <c:v>5</c:v>
                </c:pt>
                <c:pt idx="131">
                  <c:v>3</c:v>
                </c:pt>
                <c:pt idx="132">
                  <c:v>-3</c:v>
                </c:pt>
                <c:pt idx="133">
                  <c:v>6</c:v>
                </c:pt>
                <c:pt idx="134">
                  <c:v>-1</c:v>
                </c:pt>
                <c:pt idx="135">
                  <c:v>7</c:v>
                </c:pt>
                <c:pt idx="136">
                  <c:v>-8</c:v>
                </c:pt>
                <c:pt idx="137">
                  <c:v>-2</c:v>
                </c:pt>
                <c:pt idx="138">
                  <c:v>4</c:v>
                </c:pt>
                <c:pt idx="139">
                  <c:v>-4</c:v>
                </c:pt>
                <c:pt idx="140">
                  <c:v>1</c:v>
                </c:pt>
                <c:pt idx="141">
                  <c:v>-1</c:v>
                </c:pt>
                <c:pt idx="142">
                  <c:v>0</c:v>
                </c:pt>
                <c:pt idx="143">
                  <c:v>9</c:v>
                </c:pt>
                <c:pt idx="144">
                  <c:v>-1</c:v>
                </c:pt>
                <c:pt idx="145">
                  <c:v>7</c:v>
                </c:pt>
                <c:pt idx="146">
                  <c:v>-10</c:v>
                </c:pt>
                <c:pt idx="147">
                  <c:v>12</c:v>
                </c:pt>
                <c:pt idx="148">
                  <c:v>-18</c:v>
                </c:pt>
                <c:pt idx="149">
                  <c:v>-6</c:v>
                </c:pt>
                <c:pt idx="150">
                  <c:v>4</c:v>
                </c:pt>
                <c:pt idx="151">
                  <c:v>2</c:v>
                </c:pt>
                <c:pt idx="152">
                  <c:v>3</c:v>
                </c:pt>
                <c:pt idx="153">
                  <c:v>0</c:v>
                </c:pt>
                <c:pt idx="154">
                  <c:v>-2</c:v>
                </c:pt>
                <c:pt idx="155">
                  <c:v>8</c:v>
                </c:pt>
                <c:pt idx="156">
                  <c:v>14</c:v>
                </c:pt>
                <c:pt idx="157">
                  <c:v>-7</c:v>
                </c:pt>
                <c:pt idx="158">
                  <c:v>19</c:v>
                </c:pt>
                <c:pt idx="159">
                  <c:v>-7</c:v>
                </c:pt>
                <c:pt idx="160">
                  <c:v>-5</c:v>
                </c:pt>
                <c:pt idx="161">
                  <c:v>-6</c:v>
                </c:pt>
                <c:pt idx="162">
                  <c:v>5</c:v>
                </c:pt>
                <c:pt idx="163">
                  <c:v>-10</c:v>
                </c:pt>
                <c:pt idx="164">
                  <c:v>1</c:v>
                </c:pt>
                <c:pt idx="165">
                  <c:v>-3</c:v>
                </c:pt>
                <c:pt idx="166">
                  <c:v>-1</c:v>
                </c:pt>
                <c:pt idx="167">
                  <c:v>-14</c:v>
                </c:pt>
                <c:pt idx="168">
                  <c:v>-6</c:v>
                </c:pt>
                <c:pt idx="169">
                  <c:v>6</c:v>
                </c:pt>
                <c:pt idx="170">
                  <c:v>2</c:v>
                </c:pt>
                <c:pt idx="171">
                  <c:v>-2</c:v>
                </c:pt>
                <c:pt idx="172">
                  <c:v>3</c:v>
                </c:pt>
                <c:pt idx="173">
                  <c:v>-11</c:v>
                </c:pt>
                <c:pt idx="174">
                  <c:v>0</c:v>
                </c:pt>
                <c:pt idx="175">
                  <c:v>-4</c:v>
                </c:pt>
                <c:pt idx="176">
                  <c:v>-16</c:v>
                </c:pt>
                <c:pt idx="177">
                  <c:v>1</c:v>
                </c:pt>
                <c:pt idx="178">
                  <c:v>-3</c:v>
                </c:pt>
                <c:pt idx="179">
                  <c:v>-10</c:v>
                </c:pt>
                <c:pt idx="180">
                  <c:v>-6</c:v>
                </c:pt>
                <c:pt idx="181">
                  <c:v>9</c:v>
                </c:pt>
                <c:pt idx="182">
                  <c:v>-1</c:v>
                </c:pt>
                <c:pt idx="183">
                  <c:v>-10</c:v>
                </c:pt>
                <c:pt idx="184">
                  <c:v>-4</c:v>
                </c:pt>
                <c:pt idx="185">
                  <c:v>-3</c:v>
                </c:pt>
                <c:pt idx="186">
                  <c:v>-2</c:v>
                </c:pt>
                <c:pt idx="187">
                  <c:v>4</c:v>
                </c:pt>
                <c:pt idx="188">
                  <c:v>-10</c:v>
                </c:pt>
                <c:pt idx="189">
                  <c:v>2</c:v>
                </c:pt>
                <c:pt idx="190">
                  <c:v>-3</c:v>
                </c:pt>
                <c:pt idx="191">
                  <c:v>-2</c:v>
                </c:pt>
                <c:pt idx="192">
                  <c:v>4</c:v>
                </c:pt>
                <c:pt idx="193">
                  <c:v>-4</c:v>
                </c:pt>
                <c:pt idx="194">
                  <c:v>-1</c:v>
                </c:pt>
                <c:pt idx="195">
                  <c:v>1</c:v>
                </c:pt>
                <c:pt idx="196">
                  <c:v>-12</c:v>
                </c:pt>
                <c:pt idx="197">
                  <c:v>-3</c:v>
                </c:pt>
                <c:pt idx="198">
                  <c:v>3</c:v>
                </c:pt>
                <c:pt idx="199">
                  <c:v>-14</c:v>
                </c:pt>
                <c:pt idx="200">
                  <c:v>22</c:v>
                </c:pt>
                <c:pt idx="201">
                  <c:v>-14</c:v>
                </c:pt>
                <c:pt idx="202">
                  <c:v>-1</c:v>
                </c:pt>
                <c:pt idx="203">
                  <c:v>-1</c:v>
                </c:pt>
                <c:pt idx="204">
                  <c:v>0</c:v>
                </c:pt>
                <c:pt idx="205">
                  <c:v>-2</c:v>
                </c:pt>
                <c:pt idx="206">
                  <c:v>-4</c:v>
                </c:pt>
                <c:pt idx="207">
                  <c:v>-3</c:v>
                </c:pt>
                <c:pt idx="208">
                  <c:v>3</c:v>
                </c:pt>
                <c:pt idx="209">
                  <c:v>-1</c:v>
                </c:pt>
                <c:pt idx="210">
                  <c:v>-2</c:v>
                </c:pt>
                <c:pt idx="211">
                  <c:v>2</c:v>
                </c:pt>
                <c:pt idx="212">
                  <c:v>8</c:v>
                </c:pt>
                <c:pt idx="213">
                  <c:v>-6</c:v>
                </c:pt>
                <c:pt idx="214">
                  <c:v>-4</c:v>
                </c:pt>
                <c:pt idx="215">
                  <c:v>3</c:v>
                </c:pt>
                <c:pt idx="216">
                  <c:v>-9</c:v>
                </c:pt>
                <c:pt idx="217">
                  <c:v>2</c:v>
                </c:pt>
                <c:pt idx="218">
                  <c:v>-6</c:v>
                </c:pt>
                <c:pt idx="219">
                  <c:v>-10</c:v>
                </c:pt>
                <c:pt idx="220">
                  <c:v>-3</c:v>
                </c:pt>
                <c:pt idx="221">
                  <c:v>5</c:v>
                </c:pt>
                <c:pt idx="222">
                  <c:v>-11</c:v>
                </c:pt>
                <c:pt idx="223">
                  <c:v>-5</c:v>
                </c:pt>
                <c:pt idx="224">
                  <c:v>0</c:v>
                </c:pt>
                <c:pt idx="225">
                  <c:v>7</c:v>
                </c:pt>
                <c:pt idx="226">
                  <c:v>-5</c:v>
                </c:pt>
                <c:pt idx="227">
                  <c:v>1</c:v>
                </c:pt>
                <c:pt idx="228">
                  <c:v>-4</c:v>
                </c:pt>
                <c:pt idx="229">
                  <c:v>0</c:v>
                </c:pt>
                <c:pt idx="230">
                  <c:v>-1</c:v>
                </c:pt>
                <c:pt idx="231">
                  <c:v>-2</c:v>
                </c:pt>
                <c:pt idx="232">
                  <c:v>-8</c:v>
                </c:pt>
                <c:pt idx="233">
                  <c:v>-1</c:v>
                </c:pt>
                <c:pt idx="234">
                  <c:v>11</c:v>
                </c:pt>
                <c:pt idx="235">
                  <c:v>0</c:v>
                </c:pt>
                <c:pt idx="236">
                  <c:v>3</c:v>
                </c:pt>
                <c:pt idx="237">
                  <c:v>29</c:v>
                </c:pt>
                <c:pt idx="238">
                  <c:v>-4</c:v>
                </c:pt>
                <c:pt idx="239">
                  <c:v>-4</c:v>
                </c:pt>
                <c:pt idx="240">
                  <c:v>-5</c:v>
                </c:pt>
                <c:pt idx="241">
                  <c:v>28</c:v>
                </c:pt>
                <c:pt idx="242">
                  <c:v>-4</c:v>
                </c:pt>
                <c:pt idx="243">
                  <c:v>-4</c:v>
                </c:pt>
                <c:pt idx="244">
                  <c:v>-6</c:v>
                </c:pt>
                <c:pt idx="245">
                  <c:v>-5</c:v>
                </c:pt>
                <c:pt idx="246">
                  <c:v>0</c:v>
                </c:pt>
                <c:pt idx="247">
                  <c:v>-5</c:v>
                </c:pt>
                <c:pt idx="248">
                  <c:v>2</c:v>
                </c:pt>
                <c:pt idx="249">
                  <c:v>17</c:v>
                </c:pt>
                <c:pt idx="250">
                  <c:v>1</c:v>
                </c:pt>
                <c:pt idx="251">
                  <c:v>-9</c:v>
                </c:pt>
                <c:pt idx="252">
                  <c:v>5</c:v>
                </c:pt>
                <c:pt idx="253">
                  <c:v>-6</c:v>
                </c:pt>
                <c:pt idx="254">
                  <c:v>5</c:v>
                </c:pt>
                <c:pt idx="255">
                  <c:v>3</c:v>
                </c:pt>
                <c:pt idx="256">
                  <c:v>2</c:v>
                </c:pt>
                <c:pt idx="257">
                  <c:v>-8</c:v>
                </c:pt>
                <c:pt idx="258">
                  <c:v>-3</c:v>
                </c:pt>
                <c:pt idx="259">
                  <c:v>-7</c:v>
                </c:pt>
                <c:pt idx="260">
                  <c:v>-11</c:v>
                </c:pt>
                <c:pt idx="261">
                  <c:v>-6</c:v>
                </c:pt>
                <c:pt idx="262">
                  <c:v>-2</c:v>
                </c:pt>
                <c:pt idx="263">
                  <c:v>6</c:v>
                </c:pt>
                <c:pt idx="264">
                  <c:v>1</c:v>
                </c:pt>
                <c:pt idx="265">
                  <c:v>6</c:v>
                </c:pt>
                <c:pt idx="266">
                  <c:v>8</c:v>
                </c:pt>
                <c:pt idx="267">
                  <c:v>7</c:v>
                </c:pt>
                <c:pt idx="268">
                  <c:v>-9</c:v>
                </c:pt>
                <c:pt idx="269">
                  <c:v>-1</c:v>
                </c:pt>
                <c:pt idx="270">
                  <c:v>1</c:v>
                </c:pt>
                <c:pt idx="271">
                  <c:v>-6</c:v>
                </c:pt>
                <c:pt idx="272">
                  <c:v>2</c:v>
                </c:pt>
                <c:pt idx="273">
                  <c:v>-4</c:v>
                </c:pt>
                <c:pt idx="274">
                  <c:v>3</c:v>
                </c:pt>
                <c:pt idx="275">
                  <c:v>5</c:v>
                </c:pt>
                <c:pt idx="276">
                  <c:v>-1</c:v>
                </c:pt>
                <c:pt idx="277">
                  <c:v>5</c:v>
                </c:pt>
                <c:pt idx="278">
                  <c:v>7</c:v>
                </c:pt>
                <c:pt idx="279">
                  <c:v>1</c:v>
                </c:pt>
                <c:pt idx="280">
                  <c:v>-11</c:v>
                </c:pt>
                <c:pt idx="281">
                  <c:v>-3</c:v>
                </c:pt>
                <c:pt idx="282">
                  <c:v>4</c:v>
                </c:pt>
                <c:pt idx="283">
                  <c:v>11</c:v>
                </c:pt>
                <c:pt idx="284">
                  <c:v>13</c:v>
                </c:pt>
                <c:pt idx="285">
                  <c:v>-22</c:v>
                </c:pt>
                <c:pt idx="286">
                  <c:v>-9</c:v>
                </c:pt>
                <c:pt idx="287">
                  <c:v>10</c:v>
                </c:pt>
                <c:pt idx="288">
                  <c:v>-4</c:v>
                </c:pt>
                <c:pt idx="289">
                  <c:v>9</c:v>
                </c:pt>
                <c:pt idx="290">
                  <c:v>9</c:v>
                </c:pt>
                <c:pt idx="291">
                  <c:v>10</c:v>
                </c:pt>
                <c:pt idx="292">
                  <c:v>-19</c:v>
                </c:pt>
                <c:pt idx="293">
                  <c:v>-1</c:v>
                </c:pt>
                <c:pt idx="294">
                  <c:v>-21</c:v>
                </c:pt>
                <c:pt idx="295">
                  <c:v>-3</c:v>
                </c:pt>
                <c:pt idx="296">
                  <c:v>2</c:v>
                </c:pt>
                <c:pt idx="297">
                  <c:v>-8</c:v>
                </c:pt>
                <c:pt idx="298">
                  <c:v>0</c:v>
                </c:pt>
                <c:pt idx="299">
                  <c:v>-4</c:v>
                </c:pt>
                <c:pt idx="300">
                  <c:v>1</c:v>
                </c:pt>
                <c:pt idx="301">
                  <c:v>-2</c:v>
                </c:pt>
                <c:pt idx="302">
                  <c:v>-8</c:v>
                </c:pt>
                <c:pt idx="303">
                  <c:v>-11</c:v>
                </c:pt>
                <c:pt idx="304">
                  <c:v>15</c:v>
                </c:pt>
                <c:pt idx="305">
                  <c:v>-22</c:v>
                </c:pt>
                <c:pt idx="306">
                  <c:v>-12</c:v>
                </c:pt>
                <c:pt idx="307">
                  <c:v>18</c:v>
                </c:pt>
                <c:pt idx="308">
                  <c:v>-17</c:v>
                </c:pt>
                <c:pt idx="309">
                  <c:v>-6</c:v>
                </c:pt>
                <c:pt idx="310">
                  <c:v>-1</c:v>
                </c:pt>
                <c:pt idx="311">
                  <c:v>2</c:v>
                </c:pt>
                <c:pt idx="312">
                  <c:v>8</c:v>
                </c:pt>
                <c:pt idx="313">
                  <c:v>1</c:v>
                </c:pt>
                <c:pt idx="314">
                  <c:v>-7</c:v>
                </c:pt>
                <c:pt idx="315">
                  <c:v>-9</c:v>
                </c:pt>
                <c:pt idx="316">
                  <c:v>-12</c:v>
                </c:pt>
                <c:pt idx="317">
                  <c:v>4</c:v>
                </c:pt>
                <c:pt idx="318">
                  <c:v>-12</c:v>
                </c:pt>
                <c:pt idx="319">
                  <c:v>-3</c:v>
                </c:pt>
                <c:pt idx="320">
                  <c:v>1</c:v>
                </c:pt>
                <c:pt idx="321">
                  <c:v>12</c:v>
                </c:pt>
                <c:pt idx="322">
                  <c:v>-12</c:v>
                </c:pt>
                <c:pt idx="323">
                  <c:v>-11</c:v>
                </c:pt>
                <c:pt idx="324">
                  <c:v>-2</c:v>
                </c:pt>
                <c:pt idx="325">
                  <c:v>-4</c:v>
                </c:pt>
                <c:pt idx="326">
                  <c:v>33</c:v>
                </c:pt>
                <c:pt idx="327">
                  <c:v>0</c:v>
                </c:pt>
                <c:pt idx="328">
                  <c:v>-1</c:v>
                </c:pt>
                <c:pt idx="329">
                  <c:v>-5</c:v>
                </c:pt>
                <c:pt idx="330">
                  <c:v>1</c:v>
                </c:pt>
                <c:pt idx="331">
                  <c:v>0</c:v>
                </c:pt>
                <c:pt idx="332">
                  <c:v>-17</c:v>
                </c:pt>
                <c:pt idx="333">
                  <c:v>10</c:v>
                </c:pt>
                <c:pt idx="334">
                  <c:v>22</c:v>
                </c:pt>
                <c:pt idx="335">
                  <c:v>7</c:v>
                </c:pt>
                <c:pt idx="336">
                  <c:v>-14</c:v>
                </c:pt>
                <c:pt idx="337">
                  <c:v>0</c:v>
                </c:pt>
                <c:pt idx="338">
                  <c:v>-9</c:v>
                </c:pt>
                <c:pt idx="339">
                  <c:v>5</c:v>
                </c:pt>
                <c:pt idx="340">
                  <c:v>-1</c:v>
                </c:pt>
                <c:pt idx="341">
                  <c:v>-3</c:v>
                </c:pt>
                <c:pt idx="342">
                  <c:v>-2</c:v>
                </c:pt>
                <c:pt idx="343">
                  <c:v>-3</c:v>
                </c:pt>
                <c:pt idx="344">
                  <c:v>-1</c:v>
                </c:pt>
                <c:pt idx="345">
                  <c:v>-6</c:v>
                </c:pt>
                <c:pt idx="346">
                  <c:v>-1</c:v>
                </c:pt>
                <c:pt idx="347">
                  <c:v>1</c:v>
                </c:pt>
                <c:pt idx="348">
                  <c:v>-2</c:v>
                </c:pt>
                <c:pt idx="349">
                  <c:v>-9</c:v>
                </c:pt>
                <c:pt idx="350">
                  <c:v>-5</c:v>
                </c:pt>
                <c:pt idx="351">
                  <c:v>-6</c:v>
                </c:pt>
                <c:pt idx="352">
                  <c:v>-4</c:v>
                </c:pt>
                <c:pt idx="353">
                  <c:v>-7</c:v>
                </c:pt>
                <c:pt idx="354">
                  <c:v>1</c:v>
                </c:pt>
                <c:pt idx="355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F-4FEA-9238-F7B43B8F2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43904"/>
        <c:axId val="487045872"/>
      </c:scatterChart>
      <c:valAx>
        <c:axId val="487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5872"/>
        <c:crosses val="autoZero"/>
        <c:crossBetween val="midCat"/>
      </c:valAx>
      <c:valAx>
        <c:axId val="487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'Başparmak-Fleks'!$H$1</c:f>
              <c:strCache>
                <c:ptCount val="1"/>
                <c:pt idx="0">
                  <c:v>emg7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'Başparmak-Fleks'!$A$2:$A$357</c:f>
              <c:numCache>
                <c:formatCode>General</c:formatCode>
                <c:ptCount val="356"/>
                <c:pt idx="0">
                  <c:v>47</c:v>
                </c:pt>
                <c:pt idx="1">
                  <c:v>78</c:v>
                </c:pt>
                <c:pt idx="2">
                  <c:v>93</c:v>
                </c:pt>
                <c:pt idx="3">
                  <c:v>125</c:v>
                </c:pt>
                <c:pt idx="4">
                  <c:v>156</c:v>
                </c:pt>
                <c:pt idx="5">
                  <c:v>187</c:v>
                </c:pt>
                <c:pt idx="6">
                  <c:v>218</c:v>
                </c:pt>
                <c:pt idx="7">
                  <c:v>250</c:v>
                </c:pt>
                <c:pt idx="8">
                  <c:v>281</c:v>
                </c:pt>
                <c:pt idx="9">
                  <c:v>312</c:v>
                </c:pt>
                <c:pt idx="10">
                  <c:v>343</c:v>
                </c:pt>
                <c:pt idx="11">
                  <c:v>375</c:v>
                </c:pt>
                <c:pt idx="12">
                  <c:v>406</c:v>
                </c:pt>
                <c:pt idx="13">
                  <c:v>437</c:v>
                </c:pt>
                <c:pt idx="14">
                  <c:v>453</c:v>
                </c:pt>
                <c:pt idx="15">
                  <c:v>484</c:v>
                </c:pt>
                <c:pt idx="16">
                  <c:v>500</c:v>
                </c:pt>
                <c:pt idx="17">
                  <c:v>531</c:v>
                </c:pt>
                <c:pt idx="18">
                  <c:v>578</c:v>
                </c:pt>
                <c:pt idx="19">
                  <c:v>593</c:v>
                </c:pt>
                <c:pt idx="20">
                  <c:v>640</c:v>
                </c:pt>
                <c:pt idx="21">
                  <c:v>656</c:v>
                </c:pt>
                <c:pt idx="22">
                  <c:v>687</c:v>
                </c:pt>
                <c:pt idx="23">
                  <c:v>703</c:v>
                </c:pt>
                <c:pt idx="24">
                  <c:v>734</c:v>
                </c:pt>
                <c:pt idx="25">
                  <c:v>765</c:v>
                </c:pt>
                <c:pt idx="26">
                  <c:v>781</c:v>
                </c:pt>
                <c:pt idx="27">
                  <c:v>812</c:v>
                </c:pt>
                <c:pt idx="28">
                  <c:v>843</c:v>
                </c:pt>
                <c:pt idx="29">
                  <c:v>859</c:v>
                </c:pt>
                <c:pt idx="30">
                  <c:v>890</c:v>
                </c:pt>
                <c:pt idx="31">
                  <c:v>922</c:v>
                </c:pt>
                <c:pt idx="32">
                  <c:v>937</c:v>
                </c:pt>
                <c:pt idx="33">
                  <c:v>953</c:v>
                </c:pt>
                <c:pt idx="34">
                  <c:v>1000</c:v>
                </c:pt>
                <c:pt idx="35">
                  <c:v>1015</c:v>
                </c:pt>
                <c:pt idx="36">
                  <c:v>1047</c:v>
                </c:pt>
                <c:pt idx="37">
                  <c:v>1078</c:v>
                </c:pt>
                <c:pt idx="38">
                  <c:v>1109</c:v>
                </c:pt>
                <c:pt idx="39">
                  <c:v>1140</c:v>
                </c:pt>
                <c:pt idx="40">
                  <c:v>1172</c:v>
                </c:pt>
                <c:pt idx="41">
                  <c:v>1203</c:v>
                </c:pt>
                <c:pt idx="42">
                  <c:v>1234</c:v>
                </c:pt>
                <c:pt idx="43">
                  <c:v>1265</c:v>
                </c:pt>
                <c:pt idx="44">
                  <c:v>1297</c:v>
                </c:pt>
                <c:pt idx="45">
                  <c:v>1328</c:v>
                </c:pt>
                <c:pt idx="46">
                  <c:v>1359</c:v>
                </c:pt>
                <c:pt idx="47">
                  <c:v>1375</c:v>
                </c:pt>
                <c:pt idx="48">
                  <c:v>1406</c:v>
                </c:pt>
                <c:pt idx="49">
                  <c:v>1437</c:v>
                </c:pt>
                <c:pt idx="50">
                  <c:v>1468</c:v>
                </c:pt>
                <c:pt idx="51">
                  <c:v>1500</c:v>
                </c:pt>
                <c:pt idx="52">
                  <c:v>1531</c:v>
                </c:pt>
                <c:pt idx="53">
                  <c:v>1562</c:v>
                </c:pt>
                <c:pt idx="54">
                  <c:v>1593</c:v>
                </c:pt>
                <c:pt idx="55">
                  <c:v>1625</c:v>
                </c:pt>
                <c:pt idx="56">
                  <c:v>1656</c:v>
                </c:pt>
                <c:pt idx="57">
                  <c:v>1687</c:v>
                </c:pt>
                <c:pt idx="58">
                  <c:v>1718</c:v>
                </c:pt>
                <c:pt idx="59">
                  <c:v>1750</c:v>
                </c:pt>
                <c:pt idx="60">
                  <c:v>1781</c:v>
                </c:pt>
                <c:pt idx="61">
                  <c:v>1812</c:v>
                </c:pt>
                <c:pt idx="62">
                  <c:v>1843</c:v>
                </c:pt>
                <c:pt idx="63">
                  <c:v>1875</c:v>
                </c:pt>
                <c:pt idx="64">
                  <c:v>1906</c:v>
                </c:pt>
                <c:pt idx="65">
                  <c:v>1937</c:v>
                </c:pt>
                <c:pt idx="66">
                  <c:v>1953</c:v>
                </c:pt>
                <c:pt idx="67">
                  <c:v>1984</c:v>
                </c:pt>
                <c:pt idx="68">
                  <c:v>2015</c:v>
                </c:pt>
                <c:pt idx="69">
                  <c:v>2047</c:v>
                </c:pt>
                <c:pt idx="70">
                  <c:v>2078</c:v>
                </c:pt>
                <c:pt idx="71">
                  <c:v>2109</c:v>
                </c:pt>
                <c:pt idx="72">
                  <c:v>2140</c:v>
                </c:pt>
                <c:pt idx="73">
                  <c:v>2156</c:v>
                </c:pt>
                <c:pt idx="74">
                  <c:v>2187</c:v>
                </c:pt>
                <c:pt idx="75">
                  <c:v>2218</c:v>
                </c:pt>
                <c:pt idx="76">
                  <c:v>2250</c:v>
                </c:pt>
                <c:pt idx="77">
                  <c:v>2281</c:v>
                </c:pt>
                <c:pt idx="78">
                  <c:v>2312</c:v>
                </c:pt>
                <c:pt idx="79">
                  <c:v>2328</c:v>
                </c:pt>
                <c:pt idx="80">
                  <c:v>2359</c:v>
                </c:pt>
                <c:pt idx="81">
                  <c:v>2390</c:v>
                </c:pt>
                <c:pt idx="82">
                  <c:v>2422</c:v>
                </c:pt>
                <c:pt idx="83">
                  <c:v>2453</c:v>
                </c:pt>
                <c:pt idx="84">
                  <c:v>2484</c:v>
                </c:pt>
                <c:pt idx="85">
                  <c:v>2515</c:v>
                </c:pt>
                <c:pt idx="86">
                  <c:v>2547</c:v>
                </c:pt>
                <c:pt idx="87">
                  <c:v>2562</c:v>
                </c:pt>
                <c:pt idx="88">
                  <c:v>2593</c:v>
                </c:pt>
                <c:pt idx="89">
                  <c:v>2625</c:v>
                </c:pt>
                <c:pt idx="90">
                  <c:v>2656</c:v>
                </c:pt>
                <c:pt idx="91">
                  <c:v>2672</c:v>
                </c:pt>
                <c:pt idx="92">
                  <c:v>2703</c:v>
                </c:pt>
                <c:pt idx="93">
                  <c:v>2734</c:v>
                </c:pt>
                <c:pt idx="94">
                  <c:v>2765</c:v>
                </c:pt>
                <c:pt idx="95">
                  <c:v>2797</c:v>
                </c:pt>
                <c:pt idx="96">
                  <c:v>2828</c:v>
                </c:pt>
                <c:pt idx="97">
                  <c:v>2859</c:v>
                </c:pt>
                <c:pt idx="98">
                  <c:v>2890</c:v>
                </c:pt>
                <c:pt idx="99">
                  <c:v>2922</c:v>
                </c:pt>
                <c:pt idx="100">
                  <c:v>2953</c:v>
                </c:pt>
                <c:pt idx="101">
                  <c:v>2984</c:v>
                </c:pt>
                <c:pt idx="102">
                  <c:v>3015</c:v>
                </c:pt>
                <c:pt idx="103">
                  <c:v>3047</c:v>
                </c:pt>
                <c:pt idx="104">
                  <c:v>3078</c:v>
                </c:pt>
                <c:pt idx="105">
                  <c:v>3093</c:v>
                </c:pt>
                <c:pt idx="106">
                  <c:v>3125</c:v>
                </c:pt>
                <c:pt idx="107">
                  <c:v>3156</c:v>
                </c:pt>
                <c:pt idx="108">
                  <c:v>3203</c:v>
                </c:pt>
                <c:pt idx="109">
                  <c:v>3234</c:v>
                </c:pt>
                <c:pt idx="110">
                  <c:v>3265</c:v>
                </c:pt>
                <c:pt idx="111">
                  <c:v>3281</c:v>
                </c:pt>
                <c:pt idx="112">
                  <c:v>3312</c:v>
                </c:pt>
                <c:pt idx="113">
                  <c:v>3328</c:v>
                </c:pt>
                <c:pt idx="114">
                  <c:v>3359</c:v>
                </c:pt>
                <c:pt idx="115">
                  <c:v>3390</c:v>
                </c:pt>
                <c:pt idx="116">
                  <c:v>3422</c:v>
                </c:pt>
                <c:pt idx="117">
                  <c:v>3453</c:v>
                </c:pt>
                <c:pt idx="118">
                  <c:v>3484</c:v>
                </c:pt>
                <c:pt idx="119">
                  <c:v>3515</c:v>
                </c:pt>
                <c:pt idx="120">
                  <c:v>3531</c:v>
                </c:pt>
                <c:pt idx="121">
                  <c:v>3562</c:v>
                </c:pt>
                <c:pt idx="122">
                  <c:v>3593</c:v>
                </c:pt>
                <c:pt idx="123">
                  <c:v>3625</c:v>
                </c:pt>
                <c:pt idx="124">
                  <c:v>3656</c:v>
                </c:pt>
                <c:pt idx="125">
                  <c:v>3672</c:v>
                </c:pt>
                <c:pt idx="126">
                  <c:v>3703</c:v>
                </c:pt>
                <c:pt idx="127">
                  <c:v>3734</c:v>
                </c:pt>
                <c:pt idx="128">
                  <c:v>3765</c:v>
                </c:pt>
                <c:pt idx="129">
                  <c:v>3797</c:v>
                </c:pt>
                <c:pt idx="130">
                  <c:v>3812</c:v>
                </c:pt>
                <c:pt idx="131">
                  <c:v>3843</c:v>
                </c:pt>
                <c:pt idx="132">
                  <c:v>3875</c:v>
                </c:pt>
                <c:pt idx="133">
                  <c:v>3906</c:v>
                </c:pt>
                <c:pt idx="134">
                  <c:v>3937</c:v>
                </c:pt>
                <c:pt idx="135">
                  <c:v>3968</c:v>
                </c:pt>
                <c:pt idx="136">
                  <c:v>3984</c:v>
                </c:pt>
                <c:pt idx="137">
                  <c:v>4015</c:v>
                </c:pt>
                <c:pt idx="138">
                  <c:v>4047</c:v>
                </c:pt>
                <c:pt idx="139">
                  <c:v>4078</c:v>
                </c:pt>
                <c:pt idx="140">
                  <c:v>4109</c:v>
                </c:pt>
                <c:pt idx="141">
                  <c:v>4140</c:v>
                </c:pt>
                <c:pt idx="142">
                  <c:v>4172</c:v>
                </c:pt>
                <c:pt idx="143">
                  <c:v>4187</c:v>
                </c:pt>
                <c:pt idx="144">
                  <c:v>4218</c:v>
                </c:pt>
                <c:pt idx="145">
                  <c:v>4250</c:v>
                </c:pt>
                <c:pt idx="146">
                  <c:v>4281</c:v>
                </c:pt>
                <c:pt idx="147">
                  <c:v>4312</c:v>
                </c:pt>
                <c:pt idx="148">
                  <c:v>4343</c:v>
                </c:pt>
                <c:pt idx="149">
                  <c:v>4375</c:v>
                </c:pt>
                <c:pt idx="150">
                  <c:v>4406</c:v>
                </c:pt>
                <c:pt idx="151">
                  <c:v>4422</c:v>
                </c:pt>
                <c:pt idx="152">
                  <c:v>4437</c:v>
                </c:pt>
                <c:pt idx="153">
                  <c:v>4468</c:v>
                </c:pt>
                <c:pt idx="154">
                  <c:v>4500</c:v>
                </c:pt>
                <c:pt idx="155">
                  <c:v>4531</c:v>
                </c:pt>
                <c:pt idx="156">
                  <c:v>4562</c:v>
                </c:pt>
                <c:pt idx="157">
                  <c:v>4593</c:v>
                </c:pt>
                <c:pt idx="158">
                  <c:v>4625</c:v>
                </c:pt>
                <c:pt idx="159">
                  <c:v>4656</c:v>
                </c:pt>
                <c:pt idx="160">
                  <c:v>4687</c:v>
                </c:pt>
                <c:pt idx="161">
                  <c:v>4718</c:v>
                </c:pt>
                <c:pt idx="162">
                  <c:v>4750</c:v>
                </c:pt>
                <c:pt idx="163">
                  <c:v>4781</c:v>
                </c:pt>
                <c:pt idx="164">
                  <c:v>4797</c:v>
                </c:pt>
                <c:pt idx="165">
                  <c:v>4828</c:v>
                </c:pt>
                <c:pt idx="166">
                  <c:v>4859</c:v>
                </c:pt>
                <c:pt idx="167">
                  <c:v>4890</c:v>
                </c:pt>
                <c:pt idx="168">
                  <c:v>4922</c:v>
                </c:pt>
                <c:pt idx="169">
                  <c:v>4953</c:v>
                </c:pt>
                <c:pt idx="170">
                  <c:v>4968</c:v>
                </c:pt>
                <c:pt idx="171">
                  <c:v>5000</c:v>
                </c:pt>
                <c:pt idx="172">
                  <c:v>5031</c:v>
                </c:pt>
                <c:pt idx="173">
                  <c:v>5062</c:v>
                </c:pt>
                <c:pt idx="174">
                  <c:v>5093</c:v>
                </c:pt>
                <c:pt idx="175">
                  <c:v>5125</c:v>
                </c:pt>
                <c:pt idx="176">
                  <c:v>5172</c:v>
                </c:pt>
                <c:pt idx="177">
                  <c:v>5203</c:v>
                </c:pt>
                <c:pt idx="178">
                  <c:v>5234</c:v>
                </c:pt>
                <c:pt idx="179">
                  <c:v>5265</c:v>
                </c:pt>
                <c:pt idx="180">
                  <c:v>5297</c:v>
                </c:pt>
                <c:pt idx="181">
                  <c:v>5328</c:v>
                </c:pt>
                <c:pt idx="182">
                  <c:v>5343</c:v>
                </c:pt>
                <c:pt idx="183">
                  <c:v>5375</c:v>
                </c:pt>
                <c:pt idx="184">
                  <c:v>5406</c:v>
                </c:pt>
                <c:pt idx="185">
                  <c:v>5422</c:v>
                </c:pt>
                <c:pt idx="186">
                  <c:v>5468</c:v>
                </c:pt>
                <c:pt idx="187">
                  <c:v>5500</c:v>
                </c:pt>
                <c:pt idx="188">
                  <c:v>5531</c:v>
                </c:pt>
                <c:pt idx="189">
                  <c:v>5562</c:v>
                </c:pt>
                <c:pt idx="190">
                  <c:v>5593</c:v>
                </c:pt>
                <c:pt idx="191">
                  <c:v>5625</c:v>
                </c:pt>
                <c:pt idx="192">
                  <c:v>5656</c:v>
                </c:pt>
                <c:pt idx="193">
                  <c:v>5687</c:v>
                </c:pt>
                <c:pt idx="194">
                  <c:v>5718</c:v>
                </c:pt>
                <c:pt idx="195">
                  <c:v>5750</c:v>
                </c:pt>
                <c:pt idx="196">
                  <c:v>5765</c:v>
                </c:pt>
                <c:pt idx="197">
                  <c:v>5797</c:v>
                </c:pt>
                <c:pt idx="198">
                  <c:v>5828</c:v>
                </c:pt>
                <c:pt idx="199">
                  <c:v>5859</c:v>
                </c:pt>
                <c:pt idx="200">
                  <c:v>5890</c:v>
                </c:pt>
                <c:pt idx="201">
                  <c:v>5922</c:v>
                </c:pt>
                <c:pt idx="202">
                  <c:v>5937</c:v>
                </c:pt>
                <c:pt idx="203">
                  <c:v>5968</c:v>
                </c:pt>
                <c:pt idx="204">
                  <c:v>6000</c:v>
                </c:pt>
                <c:pt idx="205">
                  <c:v>6031</c:v>
                </c:pt>
                <c:pt idx="206">
                  <c:v>6062</c:v>
                </c:pt>
                <c:pt idx="207">
                  <c:v>6093</c:v>
                </c:pt>
                <c:pt idx="208">
                  <c:v>6125</c:v>
                </c:pt>
                <c:pt idx="209">
                  <c:v>6156</c:v>
                </c:pt>
                <c:pt idx="210">
                  <c:v>6187</c:v>
                </c:pt>
                <c:pt idx="211">
                  <c:v>6218</c:v>
                </c:pt>
                <c:pt idx="212">
                  <c:v>6250</c:v>
                </c:pt>
                <c:pt idx="213">
                  <c:v>6265</c:v>
                </c:pt>
                <c:pt idx="214">
                  <c:v>6297</c:v>
                </c:pt>
                <c:pt idx="215">
                  <c:v>6328</c:v>
                </c:pt>
                <c:pt idx="216">
                  <c:v>6359</c:v>
                </c:pt>
                <c:pt idx="217">
                  <c:v>6390</c:v>
                </c:pt>
                <c:pt idx="218">
                  <c:v>6422</c:v>
                </c:pt>
                <c:pt idx="219">
                  <c:v>6437</c:v>
                </c:pt>
                <c:pt idx="220">
                  <c:v>6468</c:v>
                </c:pt>
                <c:pt idx="221">
                  <c:v>6500</c:v>
                </c:pt>
                <c:pt idx="222">
                  <c:v>6531</c:v>
                </c:pt>
                <c:pt idx="223">
                  <c:v>6562</c:v>
                </c:pt>
                <c:pt idx="224">
                  <c:v>6593</c:v>
                </c:pt>
                <c:pt idx="225">
                  <c:v>6625</c:v>
                </c:pt>
                <c:pt idx="226">
                  <c:v>6656</c:v>
                </c:pt>
                <c:pt idx="227">
                  <c:v>6687</c:v>
                </c:pt>
                <c:pt idx="228">
                  <c:v>6718</c:v>
                </c:pt>
                <c:pt idx="229">
                  <c:v>6750</c:v>
                </c:pt>
                <c:pt idx="230">
                  <c:v>6781</c:v>
                </c:pt>
                <c:pt idx="231">
                  <c:v>6812</c:v>
                </c:pt>
                <c:pt idx="232">
                  <c:v>6843</c:v>
                </c:pt>
                <c:pt idx="233">
                  <c:v>6890</c:v>
                </c:pt>
                <c:pt idx="234">
                  <c:v>6922</c:v>
                </c:pt>
                <c:pt idx="235">
                  <c:v>6953</c:v>
                </c:pt>
                <c:pt idx="236">
                  <c:v>6984</c:v>
                </c:pt>
                <c:pt idx="237">
                  <c:v>7015</c:v>
                </c:pt>
                <c:pt idx="238">
                  <c:v>7047</c:v>
                </c:pt>
                <c:pt idx="239">
                  <c:v>7078</c:v>
                </c:pt>
                <c:pt idx="240">
                  <c:v>7109</c:v>
                </c:pt>
                <c:pt idx="241">
                  <c:v>7140</c:v>
                </c:pt>
                <c:pt idx="242">
                  <c:v>7172</c:v>
                </c:pt>
                <c:pt idx="243">
                  <c:v>7203</c:v>
                </c:pt>
                <c:pt idx="244">
                  <c:v>7234</c:v>
                </c:pt>
                <c:pt idx="245">
                  <c:v>7265</c:v>
                </c:pt>
                <c:pt idx="246">
                  <c:v>7297</c:v>
                </c:pt>
                <c:pt idx="247">
                  <c:v>7328</c:v>
                </c:pt>
                <c:pt idx="248">
                  <c:v>7343</c:v>
                </c:pt>
                <c:pt idx="249">
                  <c:v>7375</c:v>
                </c:pt>
                <c:pt idx="250">
                  <c:v>7406</c:v>
                </c:pt>
                <c:pt idx="251">
                  <c:v>7437</c:v>
                </c:pt>
                <c:pt idx="252">
                  <c:v>7468</c:v>
                </c:pt>
                <c:pt idx="253">
                  <c:v>7500</c:v>
                </c:pt>
                <c:pt idx="254">
                  <c:v>7531</c:v>
                </c:pt>
                <c:pt idx="255">
                  <c:v>7547</c:v>
                </c:pt>
                <c:pt idx="256">
                  <c:v>7578</c:v>
                </c:pt>
                <c:pt idx="257">
                  <c:v>7609</c:v>
                </c:pt>
                <c:pt idx="258">
                  <c:v>7640</c:v>
                </c:pt>
                <c:pt idx="259">
                  <c:v>7672</c:v>
                </c:pt>
                <c:pt idx="260">
                  <c:v>7703</c:v>
                </c:pt>
                <c:pt idx="261">
                  <c:v>7734</c:v>
                </c:pt>
                <c:pt idx="262">
                  <c:v>7765</c:v>
                </c:pt>
                <c:pt idx="263">
                  <c:v>7797</c:v>
                </c:pt>
                <c:pt idx="264">
                  <c:v>7828</c:v>
                </c:pt>
                <c:pt idx="265">
                  <c:v>7843</c:v>
                </c:pt>
                <c:pt idx="266">
                  <c:v>7875</c:v>
                </c:pt>
                <c:pt idx="267">
                  <c:v>7906</c:v>
                </c:pt>
                <c:pt idx="268">
                  <c:v>7937</c:v>
                </c:pt>
                <c:pt idx="269">
                  <c:v>7968</c:v>
                </c:pt>
                <c:pt idx="270">
                  <c:v>8000</c:v>
                </c:pt>
                <c:pt idx="271">
                  <c:v>8031</c:v>
                </c:pt>
                <c:pt idx="272">
                  <c:v>8047</c:v>
                </c:pt>
                <c:pt idx="273">
                  <c:v>8078</c:v>
                </c:pt>
                <c:pt idx="274">
                  <c:v>8093</c:v>
                </c:pt>
                <c:pt idx="275">
                  <c:v>8109</c:v>
                </c:pt>
                <c:pt idx="276">
                  <c:v>8140</c:v>
                </c:pt>
                <c:pt idx="277">
                  <c:v>8172</c:v>
                </c:pt>
                <c:pt idx="278">
                  <c:v>8187</c:v>
                </c:pt>
                <c:pt idx="279">
                  <c:v>8218</c:v>
                </c:pt>
                <c:pt idx="280">
                  <c:v>8250</c:v>
                </c:pt>
                <c:pt idx="281">
                  <c:v>8281</c:v>
                </c:pt>
                <c:pt idx="282">
                  <c:v>8312</c:v>
                </c:pt>
                <c:pt idx="283">
                  <c:v>8343</c:v>
                </c:pt>
                <c:pt idx="284">
                  <c:v>8375</c:v>
                </c:pt>
                <c:pt idx="285">
                  <c:v>8406</c:v>
                </c:pt>
                <c:pt idx="286">
                  <c:v>8437</c:v>
                </c:pt>
                <c:pt idx="287">
                  <c:v>8468</c:v>
                </c:pt>
                <c:pt idx="288">
                  <c:v>8500</c:v>
                </c:pt>
                <c:pt idx="289">
                  <c:v>8531</c:v>
                </c:pt>
                <c:pt idx="290">
                  <c:v>8562</c:v>
                </c:pt>
                <c:pt idx="291">
                  <c:v>8593</c:v>
                </c:pt>
                <c:pt idx="292">
                  <c:v>8625</c:v>
                </c:pt>
                <c:pt idx="293">
                  <c:v>8656</c:v>
                </c:pt>
                <c:pt idx="294">
                  <c:v>8687</c:v>
                </c:pt>
                <c:pt idx="295">
                  <c:v>8703</c:v>
                </c:pt>
                <c:pt idx="296">
                  <c:v>8734</c:v>
                </c:pt>
                <c:pt idx="297">
                  <c:v>8765</c:v>
                </c:pt>
                <c:pt idx="298">
                  <c:v>8797</c:v>
                </c:pt>
                <c:pt idx="299">
                  <c:v>8828</c:v>
                </c:pt>
                <c:pt idx="300">
                  <c:v>8859</c:v>
                </c:pt>
                <c:pt idx="301">
                  <c:v>8890</c:v>
                </c:pt>
                <c:pt idx="302">
                  <c:v>8922</c:v>
                </c:pt>
                <c:pt idx="303">
                  <c:v>8937</c:v>
                </c:pt>
                <c:pt idx="304">
                  <c:v>8968</c:v>
                </c:pt>
                <c:pt idx="305">
                  <c:v>9000</c:v>
                </c:pt>
                <c:pt idx="306">
                  <c:v>9031</c:v>
                </c:pt>
                <c:pt idx="307">
                  <c:v>9062</c:v>
                </c:pt>
                <c:pt idx="308">
                  <c:v>9093</c:v>
                </c:pt>
                <c:pt idx="309">
                  <c:v>9109</c:v>
                </c:pt>
                <c:pt idx="310">
                  <c:v>9140</c:v>
                </c:pt>
                <c:pt idx="311">
                  <c:v>9172</c:v>
                </c:pt>
                <c:pt idx="312">
                  <c:v>9203</c:v>
                </c:pt>
                <c:pt idx="313">
                  <c:v>9234</c:v>
                </c:pt>
                <c:pt idx="314">
                  <c:v>9265</c:v>
                </c:pt>
                <c:pt idx="315">
                  <c:v>9297</c:v>
                </c:pt>
                <c:pt idx="316">
                  <c:v>9328</c:v>
                </c:pt>
                <c:pt idx="317">
                  <c:v>9359</c:v>
                </c:pt>
                <c:pt idx="318">
                  <c:v>9390</c:v>
                </c:pt>
                <c:pt idx="319">
                  <c:v>9422</c:v>
                </c:pt>
                <c:pt idx="320">
                  <c:v>9453</c:v>
                </c:pt>
                <c:pt idx="321">
                  <c:v>9484</c:v>
                </c:pt>
                <c:pt idx="322">
                  <c:v>9500</c:v>
                </c:pt>
                <c:pt idx="323">
                  <c:v>9531</c:v>
                </c:pt>
                <c:pt idx="324">
                  <c:v>9562</c:v>
                </c:pt>
                <c:pt idx="325">
                  <c:v>9593</c:v>
                </c:pt>
                <c:pt idx="326">
                  <c:v>9625</c:v>
                </c:pt>
                <c:pt idx="327">
                  <c:v>9656</c:v>
                </c:pt>
                <c:pt idx="328">
                  <c:v>9687</c:v>
                </c:pt>
                <c:pt idx="329">
                  <c:v>9718</c:v>
                </c:pt>
                <c:pt idx="330">
                  <c:v>9750</c:v>
                </c:pt>
                <c:pt idx="331">
                  <c:v>9781</c:v>
                </c:pt>
                <c:pt idx="332">
                  <c:v>9812</c:v>
                </c:pt>
                <c:pt idx="333">
                  <c:v>9843</c:v>
                </c:pt>
                <c:pt idx="334">
                  <c:v>9875</c:v>
                </c:pt>
                <c:pt idx="335">
                  <c:v>9906</c:v>
                </c:pt>
                <c:pt idx="336">
                  <c:v>9937</c:v>
                </c:pt>
                <c:pt idx="337">
                  <c:v>9968</c:v>
                </c:pt>
                <c:pt idx="338">
                  <c:v>10000</c:v>
                </c:pt>
                <c:pt idx="339">
                  <c:v>10031</c:v>
                </c:pt>
                <c:pt idx="340">
                  <c:v>10062</c:v>
                </c:pt>
                <c:pt idx="341">
                  <c:v>10093</c:v>
                </c:pt>
                <c:pt idx="342">
                  <c:v>10140</c:v>
                </c:pt>
                <c:pt idx="343">
                  <c:v>10172</c:v>
                </c:pt>
                <c:pt idx="344">
                  <c:v>10203</c:v>
                </c:pt>
                <c:pt idx="345">
                  <c:v>10234</c:v>
                </c:pt>
                <c:pt idx="346">
                  <c:v>10265</c:v>
                </c:pt>
                <c:pt idx="347">
                  <c:v>10297</c:v>
                </c:pt>
                <c:pt idx="348">
                  <c:v>10328</c:v>
                </c:pt>
                <c:pt idx="349">
                  <c:v>10359</c:v>
                </c:pt>
                <c:pt idx="350">
                  <c:v>10390</c:v>
                </c:pt>
                <c:pt idx="351">
                  <c:v>10406</c:v>
                </c:pt>
                <c:pt idx="352">
                  <c:v>10437</c:v>
                </c:pt>
                <c:pt idx="353">
                  <c:v>10453</c:v>
                </c:pt>
                <c:pt idx="354">
                  <c:v>10484</c:v>
                </c:pt>
                <c:pt idx="355">
                  <c:v>10515</c:v>
                </c:pt>
              </c:numCache>
            </c:numRef>
          </c:xVal>
          <c:yVal>
            <c:numRef>
              <c:f>'Başparmak-Fleks'!$H$2:$H$357</c:f>
              <c:numCache>
                <c:formatCode>General</c:formatCode>
                <c:ptCount val="356"/>
                <c:pt idx="0">
                  <c:v>1</c:v>
                </c:pt>
                <c:pt idx="1">
                  <c:v>-1</c:v>
                </c:pt>
                <c:pt idx="2">
                  <c:v>-2</c:v>
                </c:pt>
                <c:pt idx="3">
                  <c:v>-1</c:v>
                </c:pt>
                <c:pt idx="4">
                  <c:v>1</c:v>
                </c:pt>
                <c:pt idx="5">
                  <c:v>-1</c:v>
                </c:pt>
                <c:pt idx="6">
                  <c:v>-2</c:v>
                </c:pt>
                <c:pt idx="7">
                  <c:v>0</c:v>
                </c:pt>
                <c:pt idx="8">
                  <c:v>-3</c:v>
                </c:pt>
                <c:pt idx="9">
                  <c:v>0</c:v>
                </c:pt>
                <c:pt idx="10">
                  <c:v>-1</c:v>
                </c:pt>
                <c:pt idx="11">
                  <c:v>-1</c:v>
                </c:pt>
                <c:pt idx="12">
                  <c:v>-3</c:v>
                </c:pt>
                <c:pt idx="13">
                  <c:v>-3</c:v>
                </c:pt>
                <c:pt idx="14">
                  <c:v>-1</c:v>
                </c:pt>
                <c:pt idx="15">
                  <c:v>-2</c:v>
                </c:pt>
                <c:pt idx="16">
                  <c:v>0</c:v>
                </c:pt>
                <c:pt idx="17">
                  <c:v>-4</c:v>
                </c:pt>
                <c:pt idx="18">
                  <c:v>1</c:v>
                </c:pt>
                <c:pt idx="19">
                  <c:v>-1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-1</c:v>
                </c:pt>
                <c:pt idx="25">
                  <c:v>-1</c:v>
                </c:pt>
                <c:pt idx="26">
                  <c:v>2</c:v>
                </c:pt>
                <c:pt idx="27">
                  <c:v>-2</c:v>
                </c:pt>
                <c:pt idx="28">
                  <c:v>-4</c:v>
                </c:pt>
                <c:pt idx="29">
                  <c:v>0</c:v>
                </c:pt>
                <c:pt idx="30">
                  <c:v>4</c:v>
                </c:pt>
                <c:pt idx="31">
                  <c:v>-2</c:v>
                </c:pt>
                <c:pt idx="32">
                  <c:v>-3</c:v>
                </c:pt>
                <c:pt idx="33">
                  <c:v>6</c:v>
                </c:pt>
                <c:pt idx="34">
                  <c:v>-7</c:v>
                </c:pt>
                <c:pt idx="35">
                  <c:v>-1</c:v>
                </c:pt>
                <c:pt idx="36">
                  <c:v>1</c:v>
                </c:pt>
                <c:pt idx="37">
                  <c:v>-6</c:v>
                </c:pt>
                <c:pt idx="38">
                  <c:v>-6</c:v>
                </c:pt>
                <c:pt idx="39">
                  <c:v>1</c:v>
                </c:pt>
                <c:pt idx="40">
                  <c:v>-7</c:v>
                </c:pt>
                <c:pt idx="41">
                  <c:v>-10</c:v>
                </c:pt>
                <c:pt idx="42">
                  <c:v>-2</c:v>
                </c:pt>
                <c:pt idx="43">
                  <c:v>3</c:v>
                </c:pt>
                <c:pt idx="44">
                  <c:v>-5</c:v>
                </c:pt>
                <c:pt idx="45">
                  <c:v>4</c:v>
                </c:pt>
                <c:pt idx="46">
                  <c:v>6</c:v>
                </c:pt>
                <c:pt idx="47">
                  <c:v>0</c:v>
                </c:pt>
                <c:pt idx="48">
                  <c:v>-2</c:v>
                </c:pt>
                <c:pt idx="49">
                  <c:v>0</c:v>
                </c:pt>
                <c:pt idx="50">
                  <c:v>-1</c:v>
                </c:pt>
                <c:pt idx="51">
                  <c:v>5</c:v>
                </c:pt>
                <c:pt idx="52">
                  <c:v>-7</c:v>
                </c:pt>
                <c:pt idx="53">
                  <c:v>-1</c:v>
                </c:pt>
                <c:pt idx="54">
                  <c:v>0</c:v>
                </c:pt>
                <c:pt idx="55">
                  <c:v>-3</c:v>
                </c:pt>
                <c:pt idx="56">
                  <c:v>-2</c:v>
                </c:pt>
                <c:pt idx="57">
                  <c:v>5</c:v>
                </c:pt>
                <c:pt idx="58">
                  <c:v>1</c:v>
                </c:pt>
                <c:pt idx="59">
                  <c:v>1</c:v>
                </c:pt>
                <c:pt idx="60">
                  <c:v>-2</c:v>
                </c:pt>
                <c:pt idx="61">
                  <c:v>1</c:v>
                </c:pt>
                <c:pt idx="62">
                  <c:v>-4</c:v>
                </c:pt>
                <c:pt idx="63">
                  <c:v>3</c:v>
                </c:pt>
                <c:pt idx="64">
                  <c:v>-1</c:v>
                </c:pt>
                <c:pt idx="65">
                  <c:v>-3</c:v>
                </c:pt>
                <c:pt idx="66">
                  <c:v>0</c:v>
                </c:pt>
                <c:pt idx="67">
                  <c:v>-7</c:v>
                </c:pt>
                <c:pt idx="68">
                  <c:v>1</c:v>
                </c:pt>
                <c:pt idx="69">
                  <c:v>-3</c:v>
                </c:pt>
                <c:pt idx="70">
                  <c:v>0</c:v>
                </c:pt>
                <c:pt idx="71">
                  <c:v>-3</c:v>
                </c:pt>
                <c:pt idx="72">
                  <c:v>0</c:v>
                </c:pt>
                <c:pt idx="73">
                  <c:v>2</c:v>
                </c:pt>
                <c:pt idx="74">
                  <c:v>-7</c:v>
                </c:pt>
                <c:pt idx="75">
                  <c:v>-6</c:v>
                </c:pt>
                <c:pt idx="76">
                  <c:v>-2</c:v>
                </c:pt>
                <c:pt idx="77">
                  <c:v>0</c:v>
                </c:pt>
                <c:pt idx="78">
                  <c:v>-1</c:v>
                </c:pt>
                <c:pt idx="79">
                  <c:v>2</c:v>
                </c:pt>
                <c:pt idx="80">
                  <c:v>-1</c:v>
                </c:pt>
                <c:pt idx="81">
                  <c:v>0</c:v>
                </c:pt>
                <c:pt idx="82">
                  <c:v>-1</c:v>
                </c:pt>
                <c:pt idx="83">
                  <c:v>0</c:v>
                </c:pt>
                <c:pt idx="84">
                  <c:v>2</c:v>
                </c:pt>
                <c:pt idx="85">
                  <c:v>1</c:v>
                </c:pt>
                <c:pt idx="86">
                  <c:v>-1</c:v>
                </c:pt>
                <c:pt idx="87">
                  <c:v>-5</c:v>
                </c:pt>
                <c:pt idx="88">
                  <c:v>0</c:v>
                </c:pt>
                <c:pt idx="89">
                  <c:v>-3</c:v>
                </c:pt>
                <c:pt idx="90">
                  <c:v>-2</c:v>
                </c:pt>
                <c:pt idx="91">
                  <c:v>2</c:v>
                </c:pt>
                <c:pt idx="92">
                  <c:v>-1</c:v>
                </c:pt>
                <c:pt idx="93">
                  <c:v>0</c:v>
                </c:pt>
                <c:pt idx="94">
                  <c:v>-2</c:v>
                </c:pt>
                <c:pt idx="95">
                  <c:v>-2</c:v>
                </c:pt>
                <c:pt idx="96">
                  <c:v>0</c:v>
                </c:pt>
                <c:pt idx="97">
                  <c:v>-1</c:v>
                </c:pt>
                <c:pt idx="98">
                  <c:v>2</c:v>
                </c:pt>
                <c:pt idx="99">
                  <c:v>-3</c:v>
                </c:pt>
                <c:pt idx="100">
                  <c:v>-1</c:v>
                </c:pt>
                <c:pt idx="101">
                  <c:v>0</c:v>
                </c:pt>
                <c:pt idx="102">
                  <c:v>-1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0</c:v>
                </c:pt>
                <c:pt idx="107">
                  <c:v>-5</c:v>
                </c:pt>
                <c:pt idx="108">
                  <c:v>-1</c:v>
                </c:pt>
                <c:pt idx="109">
                  <c:v>1</c:v>
                </c:pt>
                <c:pt idx="110">
                  <c:v>2</c:v>
                </c:pt>
                <c:pt idx="111">
                  <c:v>-3</c:v>
                </c:pt>
                <c:pt idx="112">
                  <c:v>-1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-2</c:v>
                </c:pt>
                <c:pt idx="118">
                  <c:v>1</c:v>
                </c:pt>
                <c:pt idx="119">
                  <c:v>-3</c:v>
                </c:pt>
                <c:pt idx="120">
                  <c:v>-2</c:v>
                </c:pt>
                <c:pt idx="121">
                  <c:v>3</c:v>
                </c:pt>
                <c:pt idx="122">
                  <c:v>-3</c:v>
                </c:pt>
                <c:pt idx="123">
                  <c:v>0</c:v>
                </c:pt>
                <c:pt idx="124">
                  <c:v>1</c:v>
                </c:pt>
                <c:pt idx="125">
                  <c:v>5</c:v>
                </c:pt>
                <c:pt idx="126">
                  <c:v>1</c:v>
                </c:pt>
                <c:pt idx="127">
                  <c:v>-3</c:v>
                </c:pt>
                <c:pt idx="128">
                  <c:v>-3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-2</c:v>
                </c:pt>
                <c:pt idx="135">
                  <c:v>1</c:v>
                </c:pt>
                <c:pt idx="136">
                  <c:v>-3</c:v>
                </c:pt>
                <c:pt idx="137">
                  <c:v>-1</c:v>
                </c:pt>
                <c:pt idx="138">
                  <c:v>-1</c:v>
                </c:pt>
                <c:pt idx="139">
                  <c:v>1</c:v>
                </c:pt>
                <c:pt idx="140">
                  <c:v>-2</c:v>
                </c:pt>
                <c:pt idx="141">
                  <c:v>0</c:v>
                </c:pt>
                <c:pt idx="142">
                  <c:v>2</c:v>
                </c:pt>
                <c:pt idx="143">
                  <c:v>-3</c:v>
                </c:pt>
                <c:pt idx="144">
                  <c:v>-2</c:v>
                </c:pt>
                <c:pt idx="145">
                  <c:v>1</c:v>
                </c:pt>
                <c:pt idx="146">
                  <c:v>-2</c:v>
                </c:pt>
                <c:pt idx="147">
                  <c:v>0</c:v>
                </c:pt>
                <c:pt idx="148">
                  <c:v>0</c:v>
                </c:pt>
                <c:pt idx="149">
                  <c:v>-3</c:v>
                </c:pt>
                <c:pt idx="150">
                  <c:v>-2</c:v>
                </c:pt>
                <c:pt idx="151">
                  <c:v>-2</c:v>
                </c:pt>
                <c:pt idx="152">
                  <c:v>2</c:v>
                </c:pt>
                <c:pt idx="153">
                  <c:v>-1</c:v>
                </c:pt>
                <c:pt idx="154">
                  <c:v>-1</c:v>
                </c:pt>
                <c:pt idx="155">
                  <c:v>2</c:v>
                </c:pt>
                <c:pt idx="156">
                  <c:v>5</c:v>
                </c:pt>
                <c:pt idx="157">
                  <c:v>-3</c:v>
                </c:pt>
                <c:pt idx="158">
                  <c:v>2</c:v>
                </c:pt>
                <c:pt idx="159">
                  <c:v>-3</c:v>
                </c:pt>
                <c:pt idx="160">
                  <c:v>-3</c:v>
                </c:pt>
                <c:pt idx="161">
                  <c:v>-7</c:v>
                </c:pt>
                <c:pt idx="162">
                  <c:v>3</c:v>
                </c:pt>
                <c:pt idx="163">
                  <c:v>-2</c:v>
                </c:pt>
                <c:pt idx="164">
                  <c:v>3</c:v>
                </c:pt>
                <c:pt idx="165">
                  <c:v>-3</c:v>
                </c:pt>
                <c:pt idx="166">
                  <c:v>1</c:v>
                </c:pt>
                <c:pt idx="167">
                  <c:v>-2</c:v>
                </c:pt>
                <c:pt idx="168">
                  <c:v>-3</c:v>
                </c:pt>
                <c:pt idx="169">
                  <c:v>-4</c:v>
                </c:pt>
                <c:pt idx="170">
                  <c:v>1</c:v>
                </c:pt>
                <c:pt idx="171">
                  <c:v>0</c:v>
                </c:pt>
                <c:pt idx="172">
                  <c:v>-4</c:v>
                </c:pt>
                <c:pt idx="173">
                  <c:v>-5</c:v>
                </c:pt>
                <c:pt idx="174">
                  <c:v>4</c:v>
                </c:pt>
                <c:pt idx="175">
                  <c:v>1</c:v>
                </c:pt>
                <c:pt idx="176">
                  <c:v>-5</c:v>
                </c:pt>
                <c:pt idx="177">
                  <c:v>2</c:v>
                </c:pt>
                <c:pt idx="178">
                  <c:v>-3</c:v>
                </c:pt>
                <c:pt idx="179">
                  <c:v>-3</c:v>
                </c:pt>
                <c:pt idx="180">
                  <c:v>-3</c:v>
                </c:pt>
                <c:pt idx="181">
                  <c:v>8</c:v>
                </c:pt>
                <c:pt idx="182">
                  <c:v>-4</c:v>
                </c:pt>
                <c:pt idx="183">
                  <c:v>-4</c:v>
                </c:pt>
                <c:pt idx="184">
                  <c:v>-4</c:v>
                </c:pt>
                <c:pt idx="185">
                  <c:v>-4</c:v>
                </c:pt>
                <c:pt idx="186">
                  <c:v>-2</c:v>
                </c:pt>
                <c:pt idx="187">
                  <c:v>-9</c:v>
                </c:pt>
                <c:pt idx="188">
                  <c:v>-7</c:v>
                </c:pt>
                <c:pt idx="189">
                  <c:v>1</c:v>
                </c:pt>
                <c:pt idx="190">
                  <c:v>-2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-4</c:v>
                </c:pt>
                <c:pt idx="196">
                  <c:v>-3</c:v>
                </c:pt>
                <c:pt idx="197">
                  <c:v>-2</c:v>
                </c:pt>
                <c:pt idx="198">
                  <c:v>2</c:v>
                </c:pt>
                <c:pt idx="199">
                  <c:v>-7</c:v>
                </c:pt>
                <c:pt idx="200">
                  <c:v>5</c:v>
                </c:pt>
                <c:pt idx="201">
                  <c:v>-4</c:v>
                </c:pt>
                <c:pt idx="202">
                  <c:v>3</c:v>
                </c:pt>
                <c:pt idx="203">
                  <c:v>-6</c:v>
                </c:pt>
                <c:pt idx="204">
                  <c:v>-3</c:v>
                </c:pt>
                <c:pt idx="205">
                  <c:v>-3</c:v>
                </c:pt>
                <c:pt idx="206">
                  <c:v>-2</c:v>
                </c:pt>
                <c:pt idx="207">
                  <c:v>-3</c:v>
                </c:pt>
                <c:pt idx="208">
                  <c:v>-7</c:v>
                </c:pt>
                <c:pt idx="209">
                  <c:v>2</c:v>
                </c:pt>
                <c:pt idx="210">
                  <c:v>-3</c:v>
                </c:pt>
                <c:pt idx="211">
                  <c:v>3</c:v>
                </c:pt>
                <c:pt idx="212">
                  <c:v>3</c:v>
                </c:pt>
                <c:pt idx="213">
                  <c:v>-2</c:v>
                </c:pt>
                <c:pt idx="214">
                  <c:v>-4</c:v>
                </c:pt>
                <c:pt idx="215">
                  <c:v>0</c:v>
                </c:pt>
                <c:pt idx="216">
                  <c:v>-3</c:v>
                </c:pt>
                <c:pt idx="217">
                  <c:v>1</c:v>
                </c:pt>
                <c:pt idx="218">
                  <c:v>-5</c:v>
                </c:pt>
                <c:pt idx="219">
                  <c:v>-4</c:v>
                </c:pt>
                <c:pt idx="220">
                  <c:v>-4</c:v>
                </c:pt>
                <c:pt idx="221">
                  <c:v>-1</c:v>
                </c:pt>
                <c:pt idx="222">
                  <c:v>-6</c:v>
                </c:pt>
                <c:pt idx="223">
                  <c:v>-4</c:v>
                </c:pt>
                <c:pt idx="224">
                  <c:v>2</c:v>
                </c:pt>
                <c:pt idx="225">
                  <c:v>1</c:v>
                </c:pt>
                <c:pt idx="226">
                  <c:v>-2</c:v>
                </c:pt>
                <c:pt idx="227">
                  <c:v>4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-3</c:v>
                </c:pt>
                <c:pt idx="233">
                  <c:v>2</c:v>
                </c:pt>
                <c:pt idx="234">
                  <c:v>-1</c:v>
                </c:pt>
                <c:pt idx="235">
                  <c:v>0</c:v>
                </c:pt>
                <c:pt idx="236">
                  <c:v>2</c:v>
                </c:pt>
                <c:pt idx="237">
                  <c:v>9</c:v>
                </c:pt>
                <c:pt idx="238">
                  <c:v>-2</c:v>
                </c:pt>
                <c:pt idx="239">
                  <c:v>-3</c:v>
                </c:pt>
                <c:pt idx="240">
                  <c:v>0</c:v>
                </c:pt>
                <c:pt idx="241">
                  <c:v>6</c:v>
                </c:pt>
                <c:pt idx="242">
                  <c:v>-3</c:v>
                </c:pt>
                <c:pt idx="243">
                  <c:v>-3</c:v>
                </c:pt>
                <c:pt idx="244">
                  <c:v>-3</c:v>
                </c:pt>
                <c:pt idx="245">
                  <c:v>-2</c:v>
                </c:pt>
                <c:pt idx="246">
                  <c:v>2</c:v>
                </c:pt>
                <c:pt idx="247">
                  <c:v>-4</c:v>
                </c:pt>
                <c:pt idx="248">
                  <c:v>-1</c:v>
                </c:pt>
                <c:pt idx="249">
                  <c:v>5</c:v>
                </c:pt>
                <c:pt idx="250">
                  <c:v>-4</c:v>
                </c:pt>
                <c:pt idx="251">
                  <c:v>-6</c:v>
                </c:pt>
                <c:pt idx="252">
                  <c:v>5</c:v>
                </c:pt>
                <c:pt idx="253">
                  <c:v>-2</c:v>
                </c:pt>
                <c:pt idx="254">
                  <c:v>0</c:v>
                </c:pt>
                <c:pt idx="255">
                  <c:v>0</c:v>
                </c:pt>
                <c:pt idx="256">
                  <c:v>-2</c:v>
                </c:pt>
                <c:pt idx="257">
                  <c:v>0</c:v>
                </c:pt>
                <c:pt idx="258">
                  <c:v>2</c:v>
                </c:pt>
                <c:pt idx="259">
                  <c:v>-2</c:v>
                </c:pt>
                <c:pt idx="260">
                  <c:v>-6</c:v>
                </c:pt>
                <c:pt idx="261">
                  <c:v>-3</c:v>
                </c:pt>
                <c:pt idx="262">
                  <c:v>-7</c:v>
                </c:pt>
                <c:pt idx="263">
                  <c:v>3</c:v>
                </c:pt>
                <c:pt idx="264">
                  <c:v>0</c:v>
                </c:pt>
                <c:pt idx="265">
                  <c:v>-3</c:v>
                </c:pt>
                <c:pt idx="266">
                  <c:v>3</c:v>
                </c:pt>
                <c:pt idx="267">
                  <c:v>0</c:v>
                </c:pt>
                <c:pt idx="268">
                  <c:v>-5</c:v>
                </c:pt>
                <c:pt idx="269">
                  <c:v>0</c:v>
                </c:pt>
                <c:pt idx="270">
                  <c:v>-1</c:v>
                </c:pt>
                <c:pt idx="271">
                  <c:v>3</c:v>
                </c:pt>
                <c:pt idx="272">
                  <c:v>-3</c:v>
                </c:pt>
                <c:pt idx="273">
                  <c:v>-2</c:v>
                </c:pt>
                <c:pt idx="274">
                  <c:v>-2</c:v>
                </c:pt>
                <c:pt idx="275">
                  <c:v>-4</c:v>
                </c:pt>
                <c:pt idx="276">
                  <c:v>0</c:v>
                </c:pt>
                <c:pt idx="277">
                  <c:v>2</c:v>
                </c:pt>
                <c:pt idx="278">
                  <c:v>6</c:v>
                </c:pt>
                <c:pt idx="279">
                  <c:v>-2</c:v>
                </c:pt>
                <c:pt idx="280">
                  <c:v>-2</c:v>
                </c:pt>
                <c:pt idx="281">
                  <c:v>-6</c:v>
                </c:pt>
                <c:pt idx="282">
                  <c:v>1</c:v>
                </c:pt>
                <c:pt idx="283">
                  <c:v>8</c:v>
                </c:pt>
                <c:pt idx="284">
                  <c:v>5</c:v>
                </c:pt>
                <c:pt idx="285">
                  <c:v>-11</c:v>
                </c:pt>
                <c:pt idx="286">
                  <c:v>-4</c:v>
                </c:pt>
                <c:pt idx="287">
                  <c:v>8</c:v>
                </c:pt>
                <c:pt idx="288">
                  <c:v>2</c:v>
                </c:pt>
                <c:pt idx="289">
                  <c:v>-3</c:v>
                </c:pt>
                <c:pt idx="290">
                  <c:v>6</c:v>
                </c:pt>
                <c:pt idx="291">
                  <c:v>3</c:v>
                </c:pt>
                <c:pt idx="292">
                  <c:v>-7</c:v>
                </c:pt>
                <c:pt idx="293">
                  <c:v>-5</c:v>
                </c:pt>
                <c:pt idx="294">
                  <c:v>-6</c:v>
                </c:pt>
                <c:pt idx="295">
                  <c:v>-5</c:v>
                </c:pt>
                <c:pt idx="296">
                  <c:v>-1</c:v>
                </c:pt>
                <c:pt idx="297">
                  <c:v>-8</c:v>
                </c:pt>
                <c:pt idx="298">
                  <c:v>-3</c:v>
                </c:pt>
                <c:pt idx="299">
                  <c:v>-2</c:v>
                </c:pt>
                <c:pt idx="300">
                  <c:v>0</c:v>
                </c:pt>
                <c:pt idx="301">
                  <c:v>1</c:v>
                </c:pt>
                <c:pt idx="302">
                  <c:v>-8</c:v>
                </c:pt>
                <c:pt idx="303">
                  <c:v>-6</c:v>
                </c:pt>
                <c:pt idx="304">
                  <c:v>3</c:v>
                </c:pt>
                <c:pt idx="305">
                  <c:v>-12</c:v>
                </c:pt>
                <c:pt idx="306">
                  <c:v>-3</c:v>
                </c:pt>
                <c:pt idx="307">
                  <c:v>2</c:v>
                </c:pt>
                <c:pt idx="308">
                  <c:v>0</c:v>
                </c:pt>
                <c:pt idx="309">
                  <c:v>-1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-6</c:v>
                </c:pt>
                <c:pt idx="315">
                  <c:v>-3</c:v>
                </c:pt>
                <c:pt idx="316">
                  <c:v>-4</c:v>
                </c:pt>
                <c:pt idx="317">
                  <c:v>3</c:v>
                </c:pt>
                <c:pt idx="318">
                  <c:v>-4</c:v>
                </c:pt>
                <c:pt idx="319">
                  <c:v>-2</c:v>
                </c:pt>
                <c:pt idx="320">
                  <c:v>1</c:v>
                </c:pt>
                <c:pt idx="321">
                  <c:v>8</c:v>
                </c:pt>
                <c:pt idx="322">
                  <c:v>-10</c:v>
                </c:pt>
                <c:pt idx="323">
                  <c:v>-7</c:v>
                </c:pt>
                <c:pt idx="324">
                  <c:v>1</c:v>
                </c:pt>
                <c:pt idx="325">
                  <c:v>-1</c:v>
                </c:pt>
                <c:pt idx="326">
                  <c:v>9</c:v>
                </c:pt>
                <c:pt idx="327">
                  <c:v>-4</c:v>
                </c:pt>
                <c:pt idx="328">
                  <c:v>-2</c:v>
                </c:pt>
                <c:pt idx="329">
                  <c:v>0</c:v>
                </c:pt>
                <c:pt idx="330">
                  <c:v>-2</c:v>
                </c:pt>
                <c:pt idx="331">
                  <c:v>1</c:v>
                </c:pt>
                <c:pt idx="332">
                  <c:v>-1</c:v>
                </c:pt>
                <c:pt idx="333">
                  <c:v>8</c:v>
                </c:pt>
                <c:pt idx="334">
                  <c:v>5</c:v>
                </c:pt>
                <c:pt idx="335">
                  <c:v>1</c:v>
                </c:pt>
                <c:pt idx="336">
                  <c:v>-3</c:v>
                </c:pt>
                <c:pt idx="337">
                  <c:v>-2</c:v>
                </c:pt>
                <c:pt idx="338">
                  <c:v>-6</c:v>
                </c:pt>
                <c:pt idx="339">
                  <c:v>-1</c:v>
                </c:pt>
                <c:pt idx="340">
                  <c:v>-2</c:v>
                </c:pt>
                <c:pt idx="341">
                  <c:v>-1</c:v>
                </c:pt>
                <c:pt idx="342">
                  <c:v>-3</c:v>
                </c:pt>
                <c:pt idx="343">
                  <c:v>-2</c:v>
                </c:pt>
                <c:pt idx="344">
                  <c:v>-2</c:v>
                </c:pt>
                <c:pt idx="345">
                  <c:v>-1</c:v>
                </c:pt>
                <c:pt idx="346">
                  <c:v>-2</c:v>
                </c:pt>
                <c:pt idx="347">
                  <c:v>-2</c:v>
                </c:pt>
                <c:pt idx="348">
                  <c:v>-2</c:v>
                </c:pt>
                <c:pt idx="349">
                  <c:v>-3</c:v>
                </c:pt>
                <c:pt idx="350">
                  <c:v>-4</c:v>
                </c:pt>
                <c:pt idx="351">
                  <c:v>-6</c:v>
                </c:pt>
                <c:pt idx="352">
                  <c:v>1</c:v>
                </c:pt>
                <c:pt idx="353">
                  <c:v>-3</c:v>
                </c:pt>
                <c:pt idx="354">
                  <c:v>-1</c:v>
                </c:pt>
                <c:pt idx="355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A-42A0-B623-895F85BEC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43904"/>
        <c:axId val="487045872"/>
      </c:scatterChart>
      <c:valAx>
        <c:axId val="487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5872"/>
        <c:crosses val="autoZero"/>
        <c:crossBetween val="midCat"/>
      </c:valAx>
      <c:valAx>
        <c:axId val="487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'Başparmak-Fleks'!$I$1</c:f>
              <c:strCache>
                <c:ptCount val="1"/>
                <c:pt idx="0">
                  <c:v>emg8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'Başparmak-Fleks'!$A$2:$A$357</c:f>
              <c:numCache>
                <c:formatCode>General</c:formatCode>
                <c:ptCount val="356"/>
                <c:pt idx="0">
                  <c:v>47</c:v>
                </c:pt>
                <c:pt idx="1">
                  <c:v>78</c:v>
                </c:pt>
                <c:pt idx="2">
                  <c:v>93</c:v>
                </c:pt>
                <c:pt idx="3">
                  <c:v>125</c:v>
                </c:pt>
                <c:pt idx="4">
                  <c:v>156</c:v>
                </c:pt>
                <c:pt idx="5">
                  <c:v>187</c:v>
                </c:pt>
                <c:pt idx="6">
                  <c:v>218</c:v>
                </c:pt>
                <c:pt idx="7">
                  <c:v>250</c:v>
                </c:pt>
                <c:pt idx="8">
                  <c:v>281</c:v>
                </c:pt>
                <c:pt idx="9">
                  <c:v>312</c:v>
                </c:pt>
                <c:pt idx="10">
                  <c:v>343</c:v>
                </c:pt>
                <c:pt idx="11">
                  <c:v>375</c:v>
                </c:pt>
                <c:pt idx="12">
                  <c:v>406</c:v>
                </c:pt>
                <c:pt idx="13">
                  <c:v>437</c:v>
                </c:pt>
                <c:pt idx="14">
                  <c:v>453</c:v>
                </c:pt>
                <c:pt idx="15">
                  <c:v>484</c:v>
                </c:pt>
                <c:pt idx="16">
                  <c:v>500</c:v>
                </c:pt>
                <c:pt idx="17">
                  <c:v>531</c:v>
                </c:pt>
                <c:pt idx="18">
                  <c:v>578</c:v>
                </c:pt>
                <c:pt idx="19">
                  <c:v>593</c:v>
                </c:pt>
                <c:pt idx="20">
                  <c:v>640</c:v>
                </c:pt>
                <c:pt idx="21">
                  <c:v>656</c:v>
                </c:pt>
                <c:pt idx="22">
                  <c:v>687</c:v>
                </c:pt>
                <c:pt idx="23">
                  <c:v>703</c:v>
                </c:pt>
                <c:pt idx="24">
                  <c:v>734</c:v>
                </c:pt>
                <c:pt idx="25">
                  <c:v>765</c:v>
                </c:pt>
                <c:pt idx="26">
                  <c:v>781</c:v>
                </c:pt>
                <c:pt idx="27">
                  <c:v>812</c:v>
                </c:pt>
                <c:pt idx="28">
                  <c:v>843</c:v>
                </c:pt>
                <c:pt idx="29">
                  <c:v>859</c:v>
                </c:pt>
                <c:pt idx="30">
                  <c:v>890</c:v>
                </c:pt>
                <c:pt idx="31">
                  <c:v>922</c:v>
                </c:pt>
                <c:pt idx="32">
                  <c:v>937</c:v>
                </c:pt>
                <c:pt idx="33">
                  <c:v>953</c:v>
                </c:pt>
                <c:pt idx="34">
                  <c:v>1000</c:v>
                </c:pt>
                <c:pt idx="35">
                  <c:v>1015</c:v>
                </c:pt>
                <c:pt idx="36">
                  <c:v>1047</c:v>
                </c:pt>
                <c:pt idx="37">
                  <c:v>1078</c:v>
                </c:pt>
                <c:pt idx="38">
                  <c:v>1109</c:v>
                </c:pt>
                <c:pt idx="39">
                  <c:v>1140</c:v>
                </c:pt>
                <c:pt idx="40">
                  <c:v>1172</c:v>
                </c:pt>
                <c:pt idx="41">
                  <c:v>1203</c:v>
                </c:pt>
                <c:pt idx="42">
                  <c:v>1234</c:v>
                </c:pt>
                <c:pt idx="43">
                  <c:v>1265</c:v>
                </c:pt>
                <c:pt idx="44">
                  <c:v>1297</c:v>
                </c:pt>
                <c:pt idx="45">
                  <c:v>1328</c:v>
                </c:pt>
                <c:pt idx="46">
                  <c:v>1359</c:v>
                </c:pt>
                <c:pt idx="47">
                  <c:v>1375</c:v>
                </c:pt>
                <c:pt idx="48">
                  <c:v>1406</c:v>
                </c:pt>
                <c:pt idx="49">
                  <c:v>1437</c:v>
                </c:pt>
                <c:pt idx="50">
                  <c:v>1468</c:v>
                </c:pt>
                <c:pt idx="51">
                  <c:v>1500</c:v>
                </c:pt>
                <c:pt idx="52">
                  <c:v>1531</c:v>
                </c:pt>
                <c:pt idx="53">
                  <c:v>1562</c:v>
                </c:pt>
                <c:pt idx="54">
                  <c:v>1593</c:v>
                </c:pt>
                <c:pt idx="55">
                  <c:v>1625</c:v>
                </c:pt>
                <c:pt idx="56">
                  <c:v>1656</c:v>
                </c:pt>
                <c:pt idx="57">
                  <c:v>1687</c:v>
                </c:pt>
                <c:pt idx="58">
                  <c:v>1718</c:v>
                </c:pt>
                <c:pt idx="59">
                  <c:v>1750</c:v>
                </c:pt>
                <c:pt idx="60">
                  <c:v>1781</c:v>
                </c:pt>
                <c:pt idx="61">
                  <c:v>1812</c:v>
                </c:pt>
                <c:pt idx="62">
                  <c:v>1843</c:v>
                </c:pt>
                <c:pt idx="63">
                  <c:v>1875</c:v>
                </c:pt>
                <c:pt idx="64">
                  <c:v>1906</c:v>
                </c:pt>
                <c:pt idx="65">
                  <c:v>1937</c:v>
                </c:pt>
                <c:pt idx="66">
                  <c:v>1953</c:v>
                </c:pt>
                <c:pt idx="67">
                  <c:v>1984</c:v>
                </c:pt>
                <c:pt idx="68">
                  <c:v>2015</c:v>
                </c:pt>
                <c:pt idx="69">
                  <c:v>2047</c:v>
                </c:pt>
                <c:pt idx="70">
                  <c:v>2078</c:v>
                </c:pt>
                <c:pt idx="71">
                  <c:v>2109</c:v>
                </c:pt>
                <c:pt idx="72">
                  <c:v>2140</c:v>
                </c:pt>
                <c:pt idx="73">
                  <c:v>2156</c:v>
                </c:pt>
                <c:pt idx="74">
                  <c:v>2187</c:v>
                </c:pt>
                <c:pt idx="75">
                  <c:v>2218</c:v>
                </c:pt>
                <c:pt idx="76">
                  <c:v>2250</c:v>
                </c:pt>
                <c:pt idx="77">
                  <c:v>2281</c:v>
                </c:pt>
                <c:pt idx="78">
                  <c:v>2312</c:v>
                </c:pt>
                <c:pt idx="79">
                  <c:v>2328</c:v>
                </c:pt>
                <c:pt idx="80">
                  <c:v>2359</c:v>
                </c:pt>
                <c:pt idx="81">
                  <c:v>2390</c:v>
                </c:pt>
                <c:pt idx="82">
                  <c:v>2422</c:v>
                </c:pt>
                <c:pt idx="83">
                  <c:v>2453</c:v>
                </c:pt>
                <c:pt idx="84">
                  <c:v>2484</c:v>
                </c:pt>
                <c:pt idx="85">
                  <c:v>2515</c:v>
                </c:pt>
                <c:pt idx="86">
                  <c:v>2547</c:v>
                </c:pt>
                <c:pt idx="87">
                  <c:v>2562</c:v>
                </c:pt>
                <c:pt idx="88">
                  <c:v>2593</c:v>
                </c:pt>
                <c:pt idx="89">
                  <c:v>2625</c:v>
                </c:pt>
                <c:pt idx="90">
                  <c:v>2656</c:v>
                </c:pt>
                <c:pt idx="91">
                  <c:v>2672</c:v>
                </c:pt>
                <c:pt idx="92">
                  <c:v>2703</c:v>
                </c:pt>
                <c:pt idx="93">
                  <c:v>2734</c:v>
                </c:pt>
                <c:pt idx="94">
                  <c:v>2765</c:v>
                </c:pt>
                <c:pt idx="95">
                  <c:v>2797</c:v>
                </c:pt>
                <c:pt idx="96">
                  <c:v>2828</c:v>
                </c:pt>
                <c:pt idx="97">
                  <c:v>2859</c:v>
                </c:pt>
                <c:pt idx="98">
                  <c:v>2890</c:v>
                </c:pt>
                <c:pt idx="99">
                  <c:v>2922</c:v>
                </c:pt>
                <c:pt idx="100">
                  <c:v>2953</c:v>
                </c:pt>
                <c:pt idx="101">
                  <c:v>2984</c:v>
                </c:pt>
                <c:pt idx="102">
                  <c:v>3015</c:v>
                </c:pt>
                <c:pt idx="103">
                  <c:v>3047</c:v>
                </c:pt>
                <c:pt idx="104">
                  <c:v>3078</c:v>
                </c:pt>
                <c:pt idx="105">
                  <c:v>3093</c:v>
                </c:pt>
                <c:pt idx="106">
                  <c:v>3125</c:v>
                </c:pt>
                <c:pt idx="107">
                  <c:v>3156</c:v>
                </c:pt>
                <c:pt idx="108">
                  <c:v>3203</c:v>
                </c:pt>
                <c:pt idx="109">
                  <c:v>3234</c:v>
                </c:pt>
                <c:pt idx="110">
                  <c:v>3265</c:v>
                </c:pt>
                <c:pt idx="111">
                  <c:v>3281</c:v>
                </c:pt>
                <c:pt idx="112">
                  <c:v>3312</c:v>
                </c:pt>
                <c:pt idx="113">
                  <c:v>3328</c:v>
                </c:pt>
                <c:pt idx="114">
                  <c:v>3359</c:v>
                </c:pt>
                <c:pt idx="115">
                  <c:v>3390</c:v>
                </c:pt>
                <c:pt idx="116">
                  <c:v>3422</c:v>
                </c:pt>
                <c:pt idx="117">
                  <c:v>3453</c:v>
                </c:pt>
                <c:pt idx="118">
                  <c:v>3484</c:v>
                </c:pt>
                <c:pt idx="119">
                  <c:v>3515</c:v>
                </c:pt>
                <c:pt idx="120">
                  <c:v>3531</c:v>
                </c:pt>
                <c:pt idx="121">
                  <c:v>3562</c:v>
                </c:pt>
                <c:pt idx="122">
                  <c:v>3593</c:v>
                </c:pt>
                <c:pt idx="123">
                  <c:v>3625</c:v>
                </c:pt>
                <c:pt idx="124">
                  <c:v>3656</c:v>
                </c:pt>
                <c:pt idx="125">
                  <c:v>3672</c:v>
                </c:pt>
                <c:pt idx="126">
                  <c:v>3703</c:v>
                </c:pt>
                <c:pt idx="127">
                  <c:v>3734</c:v>
                </c:pt>
                <c:pt idx="128">
                  <c:v>3765</c:v>
                </c:pt>
                <c:pt idx="129">
                  <c:v>3797</c:v>
                </c:pt>
                <c:pt idx="130">
                  <c:v>3812</c:v>
                </c:pt>
                <c:pt idx="131">
                  <c:v>3843</c:v>
                </c:pt>
                <c:pt idx="132">
                  <c:v>3875</c:v>
                </c:pt>
                <c:pt idx="133">
                  <c:v>3906</c:v>
                </c:pt>
                <c:pt idx="134">
                  <c:v>3937</c:v>
                </c:pt>
                <c:pt idx="135">
                  <c:v>3968</c:v>
                </c:pt>
                <c:pt idx="136">
                  <c:v>3984</c:v>
                </c:pt>
                <c:pt idx="137">
                  <c:v>4015</c:v>
                </c:pt>
                <c:pt idx="138">
                  <c:v>4047</c:v>
                </c:pt>
                <c:pt idx="139">
                  <c:v>4078</c:v>
                </c:pt>
                <c:pt idx="140">
                  <c:v>4109</c:v>
                </c:pt>
                <c:pt idx="141">
                  <c:v>4140</c:v>
                </c:pt>
                <c:pt idx="142">
                  <c:v>4172</c:v>
                </c:pt>
                <c:pt idx="143">
                  <c:v>4187</c:v>
                </c:pt>
                <c:pt idx="144">
                  <c:v>4218</c:v>
                </c:pt>
                <c:pt idx="145">
                  <c:v>4250</c:v>
                </c:pt>
                <c:pt idx="146">
                  <c:v>4281</c:v>
                </c:pt>
                <c:pt idx="147">
                  <c:v>4312</c:v>
                </c:pt>
                <c:pt idx="148">
                  <c:v>4343</c:v>
                </c:pt>
                <c:pt idx="149">
                  <c:v>4375</c:v>
                </c:pt>
                <c:pt idx="150">
                  <c:v>4406</c:v>
                </c:pt>
                <c:pt idx="151">
                  <c:v>4422</c:v>
                </c:pt>
                <c:pt idx="152">
                  <c:v>4437</c:v>
                </c:pt>
                <c:pt idx="153">
                  <c:v>4468</c:v>
                </c:pt>
                <c:pt idx="154">
                  <c:v>4500</c:v>
                </c:pt>
                <c:pt idx="155">
                  <c:v>4531</c:v>
                </c:pt>
                <c:pt idx="156">
                  <c:v>4562</c:v>
                </c:pt>
                <c:pt idx="157">
                  <c:v>4593</c:v>
                </c:pt>
                <c:pt idx="158">
                  <c:v>4625</c:v>
                </c:pt>
                <c:pt idx="159">
                  <c:v>4656</c:v>
                </c:pt>
                <c:pt idx="160">
                  <c:v>4687</c:v>
                </c:pt>
                <c:pt idx="161">
                  <c:v>4718</c:v>
                </c:pt>
                <c:pt idx="162">
                  <c:v>4750</c:v>
                </c:pt>
                <c:pt idx="163">
                  <c:v>4781</c:v>
                </c:pt>
                <c:pt idx="164">
                  <c:v>4797</c:v>
                </c:pt>
                <c:pt idx="165">
                  <c:v>4828</c:v>
                </c:pt>
                <c:pt idx="166">
                  <c:v>4859</c:v>
                </c:pt>
                <c:pt idx="167">
                  <c:v>4890</c:v>
                </c:pt>
                <c:pt idx="168">
                  <c:v>4922</c:v>
                </c:pt>
                <c:pt idx="169">
                  <c:v>4953</c:v>
                </c:pt>
                <c:pt idx="170">
                  <c:v>4968</c:v>
                </c:pt>
                <c:pt idx="171">
                  <c:v>5000</c:v>
                </c:pt>
                <c:pt idx="172">
                  <c:v>5031</c:v>
                </c:pt>
                <c:pt idx="173">
                  <c:v>5062</c:v>
                </c:pt>
                <c:pt idx="174">
                  <c:v>5093</c:v>
                </c:pt>
                <c:pt idx="175">
                  <c:v>5125</c:v>
                </c:pt>
                <c:pt idx="176">
                  <c:v>5172</c:v>
                </c:pt>
                <c:pt idx="177">
                  <c:v>5203</c:v>
                </c:pt>
                <c:pt idx="178">
                  <c:v>5234</c:v>
                </c:pt>
                <c:pt idx="179">
                  <c:v>5265</c:v>
                </c:pt>
                <c:pt idx="180">
                  <c:v>5297</c:v>
                </c:pt>
                <c:pt idx="181">
                  <c:v>5328</c:v>
                </c:pt>
                <c:pt idx="182">
                  <c:v>5343</c:v>
                </c:pt>
                <c:pt idx="183">
                  <c:v>5375</c:v>
                </c:pt>
                <c:pt idx="184">
                  <c:v>5406</c:v>
                </c:pt>
                <c:pt idx="185">
                  <c:v>5422</c:v>
                </c:pt>
                <c:pt idx="186">
                  <c:v>5468</c:v>
                </c:pt>
                <c:pt idx="187">
                  <c:v>5500</c:v>
                </c:pt>
                <c:pt idx="188">
                  <c:v>5531</c:v>
                </c:pt>
                <c:pt idx="189">
                  <c:v>5562</c:v>
                </c:pt>
                <c:pt idx="190">
                  <c:v>5593</c:v>
                </c:pt>
                <c:pt idx="191">
                  <c:v>5625</c:v>
                </c:pt>
                <c:pt idx="192">
                  <c:v>5656</c:v>
                </c:pt>
                <c:pt idx="193">
                  <c:v>5687</c:v>
                </c:pt>
                <c:pt idx="194">
                  <c:v>5718</c:v>
                </c:pt>
                <c:pt idx="195">
                  <c:v>5750</c:v>
                </c:pt>
                <c:pt idx="196">
                  <c:v>5765</c:v>
                </c:pt>
                <c:pt idx="197">
                  <c:v>5797</c:v>
                </c:pt>
                <c:pt idx="198">
                  <c:v>5828</c:v>
                </c:pt>
                <c:pt idx="199">
                  <c:v>5859</c:v>
                </c:pt>
                <c:pt idx="200">
                  <c:v>5890</c:v>
                </c:pt>
                <c:pt idx="201">
                  <c:v>5922</c:v>
                </c:pt>
                <c:pt idx="202">
                  <c:v>5937</c:v>
                </c:pt>
                <c:pt idx="203">
                  <c:v>5968</c:v>
                </c:pt>
                <c:pt idx="204">
                  <c:v>6000</c:v>
                </c:pt>
                <c:pt idx="205">
                  <c:v>6031</c:v>
                </c:pt>
                <c:pt idx="206">
                  <c:v>6062</c:v>
                </c:pt>
                <c:pt idx="207">
                  <c:v>6093</c:v>
                </c:pt>
                <c:pt idx="208">
                  <c:v>6125</c:v>
                </c:pt>
                <c:pt idx="209">
                  <c:v>6156</c:v>
                </c:pt>
                <c:pt idx="210">
                  <c:v>6187</c:v>
                </c:pt>
                <c:pt idx="211">
                  <c:v>6218</c:v>
                </c:pt>
                <c:pt idx="212">
                  <c:v>6250</c:v>
                </c:pt>
                <c:pt idx="213">
                  <c:v>6265</c:v>
                </c:pt>
                <c:pt idx="214">
                  <c:v>6297</c:v>
                </c:pt>
                <c:pt idx="215">
                  <c:v>6328</c:v>
                </c:pt>
                <c:pt idx="216">
                  <c:v>6359</c:v>
                </c:pt>
                <c:pt idx="217">
                  <c:v>6390</c:v>
                </c:pt>
                <c:pt idx="218">
                  <c:v>6422</c:v>
                </c:pt>
                <c:pt idx="219">
                  <c:v>6437</c:v>
                </c:pt>
                <c:pt idx="220">
                  <c:v>6468</c:v>
                </c:pt>
                <c:pt idx="221">
                  <c:v>6500</c:v>
                </c:pt>
                <c:pt idx="222">
                  <c:v>6531</c:v>
                </c:pt>
                <c:pt idx="223">
                  <c:v>6562</c:v>
                </c:pt>
                <c:pt idx="224">
                  <c:v>6593</c:v>
                </c:pt>
                <c:pt idx="225">
                  <c:v>6625</c:v>
                </c:pt>
                <c:pt idx="226">
                  <c:v>6656</c:v>
                </c:pt>
                <c:pt idx="227">
                  <c:v>6687</c:v>
                </c:pt>
                <c:pt idx="228">
                  <c:v>6718</c:v>
                </c:pt>
                <c:pt idx="229">
                  <c:v>6750</c:v>
                </c:pt>
                <c:pt idx="230">
                  <c:v>6781</c:v>
                </c:pt>
                <c:pt idx="231">
                  <c:v>6812</c:v>
                </c:pt>
                <c:pt idx="232">
                  <c:v>6843</c:v>
                </c:pt>
                <c:pt idx="233">
                  <c:v>6890</c:v>
                </c:pt>
                <c:pt idx="234">
                  <c:v>6922</c:v>
                </c:pt>
                <c:pt idx="235">
                  <c:v>6953</c:v>
                </c:pt>
                <c:pt idx="236">
                  <c:v>6984</c:v>
                </c:pt>
                <c:pt idx="237">
                  <c:v>7015</c:v>
                </c:pt>
                <c:pt idx="238">
                  <c:v>7047</c:v>
                </c:pt>
                <c:pt idx="239">
                  <c:v>7078</c:v>
                </c:pt>
                <c:pt idx="240">
                  <c:v>7109</c:v>
                </c:pt>
                <c:pt idx="241">
                  <c:v>7140</c:v>
                </c:pt>
                <c:pt idx="242">
                  <c:v>7172</c:v>
                </c:pt>
                <c:pt idx="243">
                  <c:v>7203</c:v>
                </c:pt>
                <c:pt idx="244">
                  <c:v>7234</c:v>
                </c:pt>
                <c:pt idx="245">
                  <c:v>7265</c:v>
                </c:pt>
                <c:pt idx="246">
                  <c:v>7297</c:v>
                </c:pt>
                <c:pt idx="247">
                  <c:v>7328</c:v>
                </c:pt>
                <c:pt idx="248">
                  <c:v>7343</c:v>
                </c:pt>
                <c:pt idx="249">
                  <c:v>7375</c:v>
                </c:pt>
                <c:pt idx="250">
                  <c:v>7406</c:v>
                </c:pt>
                <c:pt idx="251">
                  <c:v>7437</c:v>
                </c:pt>
                <c:pt idx="252">
                  <c:v>7468</c:v>
                </c:pt>
                <c:pt idx="253">
                  <c:v>7500</c:v>
                </c:pt>
                <c:pt idx="254">
                  <c:v>7531</c:v>
                </c:pt>
                <c:pt idx="255">
                  <c:v>7547</c:v>
                </c:pt>
                <c:pt idx="256">
                  <c:v>7578</c:v>
                </c:pt>
                <c:pt idx="257">
                  <c:v>7609</c:v>
                </c:pt>
                <c:pt idx="258">
                  <c:v>7640</c:v>
                </c:pt>
                <c:pt idx="259">
                  <c:v>7672</c:v>
                </c:pt>
                <c:pt idx="260">
                  <c:v>7703</c:v>
                </c:pt>
                <c:pt idx="261">
                  <c:v>7734</c:v>
                </c:pt>
                <c:pt idx="262">
                  <c:v>7765</c:v>
                </c:pt>
                <c:pt idx="263">
                  <c:v>7797</c:v>
                </c:pt>
                <c:pt idx="264">
                  <c:v>7828</c:v>
                </c:pt>
                <c:pt idx="265">
                  <c:v>7843</c:v>
                </c:pt>
                <c:pt idx="266">
                  <c:v>7875</c:v>
                </c:pt>
                <c:pt idx="267">
                  <c:v>7906</c:v>
                </c:pt>
                <c:pt idx="268">
                  <c:v>7937</c:v>
                </c:pt>
                <c:pt idx="269">
                  <c:v>7968</c:v>
                </c:pt>
                <c:pt idx="270">
                  <c:v>8000</c:v>
                </c:pt>
                <c:pt idx="271">
                  <c:v>8031</c:v>
                </c:pt>
                <c:pt idx="272">
                  <c:v>8047</c:v>
                </c:pt>
                <c:pt idx="273">
                  <c:v>8078</c:v>
                </c:pt>
                <c:pt idx="274">
                  <c:v>8093</c:v>
                </c:pt>
                <c:pt idx="275">
                  <c:v>8109</c:v>
                </c:pt>
                <c:pt idx="276">
                  <c:v>8140</c:v>
                </c:pt>
                <c:pt idx="277">
                  <c:v>8172</c:v>
                </c:pt>
                <c:pt idx="278">
                  <c:v>8187</c:v>
                </c:pt>
                <c:pt idx="279">
                  <c:v>8218</c:v>
                </c:pt>
                <c:pt idx="280">
                  <c:v>8250</c:v>
                </c:pt>
                <c:pt idx="281">
                  <c:v>8281</c:v>
                </c:pt>
                <c:pt idx="282">
                  <c:v>8312</c:v>
                </c:pt>
                <c:pt idx="283">
                  <c:v>8343</c:v>
                </c:pt>
                <c:pt idx="284">
                  <c:v>8375</c:v>
                </c:pt>
                <c:pt idx="285">
                  <c:v>8406</c:v>
                </c:pt>
                <c:pt idx="286">
                  <c:v>8437</c:v>
                </c:pt>
                <c:pt idx="287">
                  <c:v>8468</c:v>
                </c:pt>
                <c:pt idx="288">
                  <c:v>8500</c:v>
                </c:pt>
                <c:pt idx="289">
                  <c:v>8531</c:v>
                </c:pt>
                <c:pt idx="290">
                  <c:v>8562</c:v>
                </c:pt>
                <c:pt idx="291">
                  <c:v>8593</c:v>
                </c:pt>
                <c:pt idx="292">
                  <c:v>8625</c:v>
                </c:pt>
                <c:pt idx="293">
                  <c:v>8656</c:v>
                </c:pt>
                <c:pt idx="294">
                  <c:v>8687</c:v>
                </c:pt>
                <c:pt idx="295">
                  <c:v>8703</c:v>
                </c:pt>
                <c:pt idx="296">
                  <c:v>8734</c:v>
                </c:pt>
                <c:pt idx="297">
                  <c:v>8765</c:v>
                </c:pt>
                <c:pt idx="298">
                  <c:v>8797</c:v>
                </c:pt>
                <c:pt idx="299">
                  <c:v>8828</c:v>
                </c:pt>
                <c:pt idx="300">
                  <c:v>8859</c:v>
                </c:pt>
                <c:pt idx="301">
                  <c:v>8890</c:v>
                </c:pt>
                <c:pt idx="302">
                  <c:v>8922</c:v>
                </c:pt>
                <c:pt idx="303">
                  <c:v>8937</c:v>
                </c:pt>
                <c:pt idx="304">
                  <c:v>8968</c:v>
                </c:pt>
                <c:pt idx="305">
                  <c:v>9000</c:v>
                </c:pt>
                <c:pt idx="306">
                  <c:v>9031</c:v>
                </c:pt>
                <c:pt idx="307">
                  <c:v>9062</c:v>
                </c:pt>
                <c:pt idx="308">
                  <c:v>9093</c:v>
                </c:pt>
                <c:pt idx="309">
                  <c:v>9109</c:v>
                </c:pt>
                <c:pt idx="310">
                  <c:v>9140</c:v>
                </c:pt>
                <c:pt idx="311">
                  <c:v>9172</c:v>
                </c:pt>
                <c:pt idx="312">
                  <c:v>9203</c:v>
                </c:pt>
                <c:pt idx="313">
                  <c:v>9234</c:v>
                </c:pt>
                <c:pt idx="314">
                  <c:v>9265</c:v>
                </c:pt>
                <c:pt idx="315">
                  <c:v>9297</c:v>
                </c:pt>
                <c:pt idx="316">
                  <c:v>9328</c:v>
                </c:pt>
                <c:pt idx="317">
                  <c:v>9359</c:v>
                </c:pt>
                <c:pt idx="318">
                  <c:v>9390</c:v>
                </c:pt>
                <c:pt idx="319">
                  <c:v>9422</c:v>
                </c:pt>
                <c:pt idx="320">
                  <c:v>9453</c:v>
                </c:pt>
                <c:pt idx="321">
                  <c:v>9484</c:v>
                </c:pt>
                <c:pt idx="322">
                  <c:v>9500</c:v>
                </c:pt>
                <c:pt idx="323">
                  <c:v>9531</c:v>
                </c:pt>
                <c:pt idx="324">
                  <c:v>9562</c:v>
                </c:pt>
                <c:pt idx="325">
                  <c:v>9593</c:v>
                </c:pt>
                <c:pt idx="326">
                  <c:v>9625</c:v>
                </c:pt>
                <c:pt idx="327">
                  <c:v>9656</c:v>
                </c:pt>
                <c:pt idx="328">
                  <c:v>9687</c:v>
                </c:pt>
                <c:pt idx="329">
                  <c:v>9718</c:v>
                </c:pt>
                <c:pt idx="330">
                  <c:v>9750</c:v>
                </c:pt>
                <c:pt idx="331">
                  <c:v>9781</c:v>
                </c:pt>
                <c:pt idx="332">
                  <c:v>9812</c:v>
                </c:pt>
                <c:pt idx="333">
                  <c:v>9843</c:v>
                </c:pt>
                <c:pt idx="334">
                  <c:v>9875</c:v>
                </c:pt>
                <c:pt idx="335">
                  <c:v>9906</c:v>
                </c:pt>
                <c:pt idx="336">
                  <c:v>9937</c:v>
                </c:pt>
                <c:pt idx="337">
                  <c:v>9968</c:v>
                </c:pt>
                <c:pt idx="338">
                  <c:v>10000</c:v>
                </c:pt>
                <c:pt idx="339">
                  <c:v>10031</c:v>
                </c:pt>
                <c:pt idx="340">
                  <c:v>10062</c:v>
                </c:pt>
                <c:pt idx="341">
                  <c:v>10093</c:v>
                </c:pt>
                <c:pt idx="342">
                  <c:v>10140</c:v>
                </c:pt>
                <c:pt idx="343">
                  <c:v>10172</c:v>
                </c:pt>
                <c:pt idx="344">
                  <c:v>10203</c:v>
                </c:pt>
                <c:pt idx="345">
                  <c:v>10234</c:v>
                </c:pt>
                <c:pt idx="346">
                  <c:v>10265</c:v>
                </c:pt>
                <c:pt idx="347">
                  <c:v>10297</c:v>
                </c:pt>
                <c:pt idx="348">
                  <c:v>10328</c:v>
                </c:pt>
                <c:pt idx="349">
                  <c:v>10359</c:v>
                </c:pt>
                <c:pt idx="350">
                  <c:v>10390</c:v>
                </c:pt>
                <c:pt idx="351">
                  <c:v>10406</c:v>
                </c:pt>
                <c:pt idx="352">
                  <c:v>10437</c:v>
                </c:pt>
                <c:pt idx="353">
                  <c:v>10453</c:v>
                </c:pt>
                <c:pt idx="354">
                  <c:v>10484</c:v>
                </c:pt>
                <c:pt idx="355">
                  <c:v>10515</c:v>
                </c:pt>
              </c:numCache>
            </c:numRef>
          </c:xVal>
          <c:yVal>
            <c:numRef>
              <c:f>'Başparmak-Fleks'!$I$2:$I$357</c:f>
              <c:numCache>
                <c:formatCode>General</c:formatCode>
                <c:ptCount val="356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-3</c:v>
                </c:pt>
                <c:pt idx="4">
                  <c:v>0</c:v>
                </c:pt>
                <c:pt idx="5">
                  <c:v>-1</c:v>
                </c:pt>
                <c:pt idx="6">
                  <c:v>0</c:v>
                </c:pt>
                <c:pt idx="7">
                  <c:v>0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-2</c:v>
                </c:pt>
                <c:pt idx="13">
                  <c:v>-3</c:v>
                </c:pt>
                <c:pt idx="14">
                  <c:v>-2</c:v>
                </c:pt>
                <c:pt idx="15">
                  <c:v>1</c:v>
                </c:pt>
                <c:pt idx="16">
                  <c:v>-3</c:v>
                </c:pt>
                <c:pt idx="17">
                  <c:v>-1</c:v>
                </c:pt>
                <c:pt idx="18">
                  <c:v>0</c:v>
                </c:pt>
                <c:pt idx="19">
                  <c:v>-1</c:v>
                </c:pt>
                <c:pt idx="20">
                  <c:v>-1</c:v>
                </c:pt>
                <c:pt idx="21">
                  <c:v>0</c:v>
                </c:pt>
                <c:pt idx="22">
                  <c:v>-1</c:v>
                </c:pt>
                <c:pt idx="23">
                  <c:v>-1</c:v>
                </c:pt>
                <c:pt idx="24">
                  <c:v>0</c:v>
                </c:pt>
                <c:pt idx="25">
                  <c:v>-2</c:v>
                </c:pt>
                <c:pt idx="26">
                  <c:v>-1</c:v>
                </c:pt>
                <c:pt idx="27">
                  <c:v>-2</c:v>
                </c:pt>
                <c:pt idx="28">
                  <c:v>-1</c:v>
                </c:pt>
                <c:pt idx="29">
                  <c:v>0</c:v>
                </c:pt>
                <c:pt idx="30">
                  <c:v>-1</c:v>
                </c:pt>
                <c:pt idx="31">
                  <c:v>-1</c:v>
                </c:pt>
                <c:pt idx="32">
                  <c:v>-2</c:v>
                </c:pt>
                <c:pt idx="33">
                  <c:v>9</c:v>
                </c:pt>
                <c:pt idx="34">
                  <c:v>-48</c:v>
                </c:pt>
                <c:pt idx="35">
                  <c:v>3</c:v>
                </c:pt>
                <c:pt idx="36">
                  <c:v>1</c:v>
                </c:pt>
                <c:pt idx="37">
                  <c:v>-3</c:v>
                </c:pt>
                <c:pt idx="38">
                  <c:v>-5</c:v>
                </c:pt>
                <c:pt idx="39">
                  <c:v>1</c:v>
                </c:pt>
                <c:pt idx="40">
                  <c:v>-6</c:v>
                </c:pt>
                <c:pt idx="41">
                  <c:v>-12</c:v>
                </c:pt>
                <c:pt idx="42">
                  <c:v>-2</c:v>
                </c:pt>
                <c:pt idx="43">
                  <c:v>-3</c:v>
                </c:pt>
                <c:pt idx="44">
                  <c:v>-3</c:v>
                </c:pt>
                <c:pt idx="45">
                  <c:v>2</c:v>
                </c:pt>
                <c:pt idx="46">
                  <c:v>0</c:v>
                </c:pt>
                <c:pt idx="47">
                  <c:v>-2</c:v>
                </c:pt>
                <c:pt idx="48">
                  <c:v>2</c:v>
                </c:pt>
                <c:pt idx="49">
                  <c:v>2</c:v>
                </c:pt>
                <c:pt idx="50">
                  <c:v>-3</c:v>
                </c:pt>
                <c:pt idx="51">
                  <c:v>-1</c:v>
                </c:pt>
                <c:pt idx="52">
                  <c:v>-3</c:v>
                </c:pt>
                <c:pt idx="53">
                  <c:v>-4</c:v>
                </c:pt>
                <c:pt idx="54">
                  <c:v>3</c:v>
                </c:pt>
                <c:pt idx="55">
                  <c:v>0</c:v>
                </c:pt>
                <c:pt idx="56">
                  <c:v>-2</c:v>
                </c:pt>
                <c:pt idx="57">
                  <c:v>-1</c:v>
                </c:pt>
                <c:pt idx="58">
                  <c:v>0</c:v>
                </c:pt>
                <c:pt idx="59">
                  <c:v>0</c:v>
                </c:pt>
                <c:pt idx="60">
                  <c:v>-2</c:v>
                </c:pt>
                <c:pt idx="61">
                  <c:v>-2</c:v>
                </c:pt>
                <c:pt idx="62">
                  <c:v>-1</c:v>
                </c:pt>
                <c:pt idx="63">
                  <c:v>3</c:v>
                </c:pt>
                <c:pt idx="64">
                  <c:v>-1</c:v>
                </c:pt>
                <c:pt idx="65">
                  <c:v>-3</c:v>
                </c:pt>
                <c:pt idx="66">
                  <c:v>-3</c:v>
                </c:pt>
                <c:pt idx="67">
                  <c:v>-16</c:v>
                </c:pt>
                <c:pt idx="68">
                  <c:v>-1</c:v>
                </c:pt>
                <c:pt idx="69">
                  <c:v>-2</c:v>
                </c:pt>
                <c:pt idx="70">
                  <c:v>-1</c:v>
                </c:pt>
                <c:pt idx="71">
                  <c:v>-1</c:v>
                </c:pt>
                <c:pt idx="72">
                  <c:v>0</c:v>
                </c:pt>
                <c:pt idx="73">
                  <c:v>-2</c:v>
                </c:pt>
                <c:pt idx="74">
                  <c:v>-3</c:v>
                </c:pt>
                <c:pt idx="75">
                  <c:v>-5</c:v>
                </c:pt>
                <c:pt idx="76">
                  <c:v>-2</c:v>
                </c:pt>
                <c:pt idx="77">
                  <c:v>0</c:v>
                </c:pt>
                <c:pt idx="78">
                  <c:v>-2</c:v>
                </c:pt>
                <c:pt idx="79">
                  <c:v>-1</c:v>
                </c:pt>
                <c:pt idx="80">
                  <c:v>-2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2</c:v>
                </c:pt>
                <c:pt idx="86">
                  <c:v>-2</c:v>
                </c:pt>
                <c:pt idx="87">
                  <c:v>1</c:v>
                </c:pt>
                <c:pt idx="88">
                  <c:v>1</c:v>
                </c:pt>
                <c:pt idx="89">
                  <c:v>-3</c:v>
                </c:pt>
                <c:pt idx="90">
                  <c:v>0</c:v>
                </c:pt>
                <c:pt idx="91">
                  <c:v>1</c:v>
                </c:pt>
                <c:pt idx="92">
                  <c:v>-3</c:v>
                </c:pt>
                <c:pt idx="93">
                  <c:v>-1</c:v>
                </c:pt>
                <c:pt idx="94">
                  <c:v>0</c:v>
                </c:pt>
                <c:pt idx="95">
                  <c:v>-2</c:v>
                </c:pt>
                <c:pt idx="96">
                  <c:v>1</c:v>
                </c:pt>
                <c:pt idx="97">
                  <c:v>1</c:v>
                </c:pt>
                <c:pt idx="98">
                  <c:v>-1</c:v>
                </c:pt>
                <c:pt idx="99">
                  <c:v>-2</c:v>
                </c:pt>
                <c:pt idx="100">
                  <c:v>-2</c:v>
                </c:pt>
                <c:pt idx="101">
                  <c:v>0</c:v>
                </c:pt>
                <c:pt idx="102">
                  <c:v>-2</c:v>
                </c:pt>
                <c:pt idx="103">
                  <c:v>2</c:v>
                </c:pt>
                <c:pt idx="104">
                  <c:v>-2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2</c:v>
                </c:pt>
                <c:pt idx="111">
                  <c:v>-3</c:v>
                </c:pt>
                <c:pt idx="112">
                  <c:v>-1</c:v>
                </c:pt>
                <c:pt idx="113">
                  <c:v>-2</c:v>
                </c:pt>
                <c:pt idx="114">
                  <c:v>1</c:v>
                </c:pt>
                <c:pt idx="115">
                  <c:v>-1</c:v>
                </c:pt>
                <c:pt idx="116">
                  <c:v>-2</c:v>
                </c:pt>
                <c:pt idx="117">
                  <c:v>-1</c:v>
                </c:pt>
                <c:pt idx="118">
                  <c:v>2</c:v>
                </c:pt>
                <c:pt idx="119">
                  <c:v>-2</c:v>
                </c:pt>
                <c:pt idx="120">
                  <c:v>-2</c:v>
                </c:pt>
                <c:pt idx="121">
                  <c:v>4</c:v>
                </c:pt>
                <c:pt idx="122">
                  <c:v>-4</c:v>
                </c:pt>
                <c:pt idx="123">
                  <c:v>-2</c:v>
                </c:pt>
                <c:pt idx="124">
                  <c:v>1</c:v>
                </c:pt>
                <c:pt idx="125">
                  <c:v>1</c:v>
                </c:pt>
                <c:pt idx="126">
                  <c:v>-4</c:v>
                </c:pt>
                <c:pt idx="127">
                  <c:v>-2</c:v>
                </c:pt>
                <c:pt idx="128">
                  <c:v>-3</c:v>
                </c:pt>
                <c:pt idx="129">
                  <c:v>-1</c:v>
                </c:pt>
                <c:pt idx="130">
                  <c:v>-1</c:v>
                </c:pt>
                <c:pt idx="131">
                  <c:v>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0</c:v>
                </c:pt>
                <c:pt idx="137">
                  <c:v>-3</c:v>
                </c:pt>
                <c:pt idx="138">
                  <c:v>-1</c:v>
                </c:pt>
                <c:pt idx="139">
                  <c:v>1</c:v>
                </c:pt>
                <c:pt idx="140">
                  <c:v>-1</c:v>
                </c:pt>
                <c:pt idx="141">
                  <c:v>0</c:v>
                </c:pt>
                <c:pt idx="142">
                  <c:v>-1</c:v>
                </c:pt>
                <c:pt idx="143">
                  <c:v>0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0</c:v>
                </c:pt>
                <c:pt idx="148">
                  <c:v>3</c:v>
                </c:pt>
                <c:pt idx="149">
                  <c:v>0</c:v>
                </c:pt>
                <c:pt idx="150">
                  <c:v>0</c:v>
                </c:pt>
                <c:pt idx="151">
                  <c:v>-7</c:v>
                </c:pt>
                <c:pt idx="152">
                  <c:v>1</c:v>
                </c:pt>
                <c:pt idx="153">
                  <c:v>-1</c:v>
                </c:pt>
                <c:pt idx="154">
                  <c:v>1</c:v>
                </c:pt>
                <c:pt idx="155">
                  <c:v>0</c:v>
                </c:pt>
                <c:pt idx="156">
                  <c:v>3</c:v>
                </c:pt>
                <c:pt idx="157">
                  <c:v>-3</c:v>
                </c:pt>
                <c:pt idx="158">
                  <c:v>1</c:v>
                </c:pt>
                <c:pt idx="159">
                  <c:v>-4</c:v>
                </c:pt>
                <c:pt idx="160">
                  <c:v>-3</c:v>
                </c:pt>
                <c:pt idx="161">
                  <c:v>-1</c:v>
                </c:pt>
                <c:pt idx="162">
                  <c:v>3</c:v>
                </c:pt>
                <c:pt idx="163">
                  <c:v>-2</c:v>
                </c:pt>
                <c:pt idx="164">
                  <c:v>1</c:v>
                </c:pt>
                <c:pt idx="165">
                  <c:v>-5</c:v>
                </c:pt>
                <c:pt idx="166">
                  <c:v>-3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3</c:v>
                </c:pt>
                <c:pt idx="171">
                  <c:v>3</c:v>
                </c:pt>
                <c:pt idx="172">
                  <c:v>1</c:v>
                </c:pt>
                <c:pt idx="173">
                  <c:v>-5</c:v>
                </c:pt>
                <c:pt idx="174">
                  <c:v>0</c:v>
                </c:pt>
                <c:pt idx="175">
                  <c:v>0</c:v>
                </c:pt>
                <c:pt idx="176">
                  <c:v>-2</c:v>
                </c:pt>
                <c:pt idx="177">
                  <c:v>3</c:v>
                </c:pt>
                <c:pt idx="178">
                  <c:v>-4</c:v>
                </c:pt>
                <c:pt idx="179">
                  <c:v>-3</c:v>
                </c:pt>
                <c:pt idx="180">
                  <c:v>0</c:v>
                </c:pt>
                <c:pt idx="181">
                  <c:v>2</c:v>
                </c:pt>
                <c:pt idx="182">
                  <c:v>-5</c:v>
                </c:pt>
                <c:pt idx="183">
                  <c:v>-4</c:v>
                </c:pt>
                <c:pt idx="184">
                  <c:v>-7</c:v>
                </c:pt>
                <c:pt idx="185">
                  <c:v>0</c:v>
                </c:pt>
                <c:pt idx="186">
                  <c:v>-3</c:v>
                </c:pt>
                <c:pt idx="187">
                  <c:v>-4</c:v>
                </c:pt>
                <c:pt idx="188">
                  <c:v>-5</c:v>
                </c:pt>
                <c:pt idx="189">
                  <c:v>0</c:v>
                </c:pt>
                <c:pt idx="190">
                  <c:v>-1</c:v>
                </c:pt>
                <c:pt idx="191">
                  <c:v>5</c:v>
                </c:pt>
                <c:pt idx="192">
                  <c:v>1</c:v>
                </c:pt>
                <c:pt idx="193">
                  <c:v>-1</c:v>
                </c:pt>
                <c:pt idx="194">
                  <c:v>-3</c:v>
                </c:pt>
                <c:pt idx="195">
                  <c:v>-3</c:v>
                </c:pt>
                <c:pt idx="196">
                  <c:v>-4</c:v>
                </c:pt>
                <c:pt idx="197">
                  <c:v>-1</c:v>
                </c:pt>
                <c:pt idx="198">
                  <c:v>3</c:v>
                </c:pt>
                <c:pt idx="199">
                  <c:v>-4</c:v>
                </c:pt>
                <c:pt idx="200">
                  <c:v>0</c:v>
                </c:pt>
                <c:pt idx="201">
                  <c:v>-3</c:v>
                </c:pt>
                <c:pt idx="202">
                  <c:v>4</c:v>
                </c:pt>
                <c:pt idx="203">
                  <c:v>-4</c:v>
                </c:pt>
                <c:pt idx="204">
                  <c:v>-4</c:v>
                </c:pt>
                <c:pt idx="205">
                  <c:v>-1</c:v>
                </c:pt>
                <c:pt idx="206">
                  <c:v>-3</c:v>
                </c:pt>
                <c:pt idx="207">
                  <c:v>-3</c:v>
                </c:pt>
                <c:pt idx="208">
                  <c:v>-5</c:v>
                </c:pt>
                <c:pt idx="209">
                  <c:v>1</c:v>
                </c:pt>
                <c:pt idx="210">
                  <c:v>-5</c:v>
                </c:pt>
                <c:pt idx="211">
                  <c:v>5</c:v>
                </c:pt>
                <c:pt idx="212">
                  <c:v>5</c:v>
                </c:pt>
                <c:pt idx="213">
                  <c:v>-1</c:v>
                </c:pt>
                <c:pt idx="214">
                  <c:v>-4</c:v>
                </c:pt>
                <c:pt idx="215">
                  <c:v>1</c:v>
                </c:pt>
                <c:pt idx="216">
                  <c:v>0</c:v>
                </c:pt>
                <c:pt idx="217">
                  <c:v>-1</c:v>
                </c:pt>
                <c:pt idx="218">
                  <c:v>-4</c:v>
                </c:pt>
                <c:pt idx="219">
                  <c:v>-1</c:v>
                </c:pt>
                <c:pt idx="220">
                  <c:v>-1</c:v>
                </c:pt>
                <c:pt idx="221">
                  <c:v>-3</c:v>
                </c:pt>
                <c:pt idx="222">
                  <c:v>1</c:v>
                </c:pt>
                <c:pt idx="223">
                  <c:v>-20</c:v>
                </c:pt>
                <c:pt idx="224">
                  <c:v>-3</c:v>
                </c:pt>
                <c:pt idx="225">
                  <c:v>-4</c:v>
                </c:pt>
                <c:pt idx="226">
                  <c:v>3</c:v>
                </c:pt>
                <c:pt idx="227">
                  <c:v>4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-1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3</c:v>
                </c:pt>
                <c:pt idx="237">
                  <c:v>0</c:v>
                </c:pt>
                <c:pt idx="238">
                  <c:v>-2</c:v>
                </c:pt>
                <c:pt idx="239">
                  <c:v>-1</c:v>
                </c:pt>
                <c:pt idx="240">
                  <c:v>6</c:v>
                </c:pt>
                <c:pt idx="241">
                  <c:v>2</c:v>
                </c:pt>
                <c:pt idx="242">
                  <c:v>0</c:v>
                </c:pt>
                <c:pt idx="243">
                  <c:v>-1</c:v>
                </c:pt>
                <c:pt idx="244">
                  <c:v>0</c:v>
                </c:pt>
                <c:pt idx="245">
                  <c:v>-2</c:v>
                </c:pt>
                <c:pt idx="246">
                  <c:v>5</c:v>
                </c:pt>
                <c:pt idx="247">
                  <c:v>-1</c:v>
                </c:pt>
                <c:pt idx="248">
                  <c:v>0</c:v>
                </c:pt>
                <c:pt idx="249">
                  <c:v>-2</c:v>
                </c:pt>
                <c:pt idx="250">
                  <c:v>-3</c:v>
                </c:pt>
                <c:pt idx="251">
                  <c:v>-8</c:v>
                </c:pt>
                <c:pt idx="252">
                  <c:v>1</c:v>
                </c:pt>
                <c:pt idx="253">
                  <c:v>0</c:v>
                </c:pt>
                <c:pt idx="254">
                  <c:v>-2</c:v>
                </c:pt>
                <c:pt idx="255">
                  <c:v>2</c:v>
                </c:pt>
                <c:pt idx="256">
                  <c:v>-2</c:v>
                </c:pt>
                <c:pt idx="257">
                  <c:v>-1</c:v>
                </c:pt>
                <c:pt idx="258">
                  <c:v>4</c:v>
                </c:pt>
                <c:pt idx="259">
                  <c:v>0</c:v>
                </c:pt>
                <c:pt idx="260">
                  <c:v>-3</c:v>
                </c:pt>
                <c:pt idx="261">
                  <c:v>-3</c:v>
                </c:pt>
                <c:pt idx="262">
                  <c:v>-2</c:v>
                </c:pt>
                <c:pt idx="263">
                  <c:v>-1</c:v>
                </c:pt>
                <c:pt idx="264">
                  <c:v>2</c:v>
                </c:pt>
                <c:pt idx="265">
                  <c:v>1</c:v>
                </c:pt>
                <c:pt idx="266">
                  <c:v>0</c:v>
                </c:pt>
                <c:pt idx="267">
                  <c:v>-1</c:v>
                </c:pt>
                <c:pt idx="268">
                  <c:v>-2</c:v>
                </c:pt>
                <c:pt idx="269">
                  <c:v>1</c:v>
                </c:pt>
                <c:pt idx="270">
                  <c:v>-2</c:v>
                </c:pt>
                <c:pt idx="271">
                  <c:v>-2</c:v>
                </c:pt>
                <c:pt idx="272">
                  <c:v>-1</c:v>
                </c:pt>
                <c:pt idx="273">
                  <c:v>1</c:v>
                </c:pt>
                <c:pt idx="274">
                  <c:v>-4</c:v>
                </c:pt>
                <c:pt idx="275">
                  <c:v>0</c:v>
                </c:pt>
                <c:pt idx="276">
                  <c:v>0</c:v>
                </c:pt>
                <c:pt idx="277">
                  <c:v>2</c:v>
                </c:pt>
                <c:pt idx="278">
                  <c:v>5</c:v>
                </c:pt>
                <c:pt idx="279">
                  <c:v>-9</c:v>
                </c:pt>
                <c:pt idx="280">
                  <c:v>-2</c:v>
                </c:pt>
                <c:pt idx="281">
                  <c:v>-2</c:v>
                </c:pt>
                <c:pt idx="282">
                  <c:v>4</c:v>
                </c:pt>
                <c:pt idx="283">
                  <c:v>5</c:v>
                </c:pt>
                <c:pt idx="284">
                  <c:v>4</c:v>
                </c:pt>
                <c:pt idx="285">
                  <c:v>-5</c:v>
                </c:pt>
                <c:pt idx="286">
                  <c:v>-2</c:v>
                </c:pt>
                <c:pt idx="287">
                  <c:v>4</c:v>
                </c:pt>
                <c:pt idx="288">
                  <c:v>0</c:v>
                </c:pt>
                <c:pt idx="289">
                  <c:v>-3</c:v>
                </c:pt>
                <c:pt idx="290">
                  <c:v>5</c:v>
                </c:pt>
                <c:pt idx="291">
                  <c:v>-2</c:v>
                </c:pt>
                <c:pt idx="292">
                  <c:v>-18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-1</c:v>
                </c:pt>
                <c:pt idx="297">
                  <c:v>-4</c:v>
                </c:pt>
                <c:pt idx="298">
                  <c:v>4</c:v>
                </c:pt>
                <c:pt idx="299">
                  <c:v>0</c:v>
                </c:pt>
                <c:pt idx="300">
                  <c:v>1</c:v>
                </c:pt>
                <c:pt idx="301">
                  <c:v>2</c:v>
                </c:pt>
                <c:pt idx="302">
                  <c:v>-8</c:v>
                </c:pt>
                <c:pt idx="303">
                  <c:v>-1</c:v>
                </c:pt>
                <c:pt idx="304">
                  <c:v>3</c:v>
                </c:pt>
                <c:pt idx="305">
                  <c:v>-8</c:v>
                </c:pt>
                <c:pt idx="306">
                  <c:v>-1</c:v>
                </c:pt>
                <c:pt idx="307">
                  <c:v>1</c:v>
                </c:pt>
                <c:pt idx="308">
                  <c:v>-2</c:v>
                </c:pt>
                <c:pt idx="309">
                  <c:v>1</c:v>
                </c:pt>
                <c:pt idx="310">
                  <c:v>-1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-2</c:v>
                </c:pt>
                <c:pt idx="315">
                  <c:v>-2</c:v>
                </c:pt>
                <c:pt idx="316">
                  <c:v>-3</c:v>
                </c:pt>
                <c:pt idx="317">
                  <c:v>-1</c:v>
                </c:pt>
                <c:pt idx="318">
                  <c:v>-2</c:v>
                </c:pt>
                <c:pt idx="319">
                  <c:v>-1</c:v>
                </c:pt>
                <c:pt idx="320">
                  <c:v>5</c:v>
                </c:pt>
                <c:pt idx="321">
                  <c:v>1</c:v>
                </c:pt>
                <c:pt idx="322">
                  <c:v>-5</c:v>
                </c:pt>
                <c:pt idx="323">
                  <c:v>-8</c:v>
                </c:pt>
                <c:pt idx="324">
                  <c:v>4</c:v>
                </c:pt>
                <c:pt idx="325">
                  <c:v>0</c:v>
                </c:pt>
                <c:pt idx="326">
                  <c:v>-2</c:v>
                </c:pt>
                <c:pt idx="327">
                  <c:v>-1</c:v>
                </c:pt>
                <c:pt idx="328">
                  <c:v>-4</c:v>
                </c:pt>
                <c:pt idx="329">
                  <c:v>4</c:v>
                </c:pt>
                <c:pt idx="330">
                  <c:v>-1</c:v>
                </c:pt>
                <c:pt idx="331">
                  <c:v>-3</c:v>
                </c:pt>
                <c:pt idx="332">
                  <c:v>9</c:v>
                </c:pt>
                <c:pt idx="333">
                  <c:v>4</c:v>
                </c:pt>
                <c:pt idx="334">
                  <c:v>-2</c:v>
                </c:pt>
                <c:pt idx="335">
                  <c:v>7</c:v>
                </c:pt>
                <c:pt idx="336">
                  <c:v>5</c:v>
                </c:pt>
                <c:pt idx="337">
                  <c:v>-8</c:v>
                </c:pt>
                <c:pt idx="338">
                  <c:v>-6</c:v>
                </c:pt>
                <c:pt idx="339">
                  <c:v>0</c:v>
                </c:pt>
                <c:pt idx="340">
                  <c:v>5</c:v>
                </c:pt>
                <c:pt idx="341">
                  <c:v>-1</c:v>
                </c:pt>
                <c:pt idx="342">
                  <c:v>-2</c:v>
                </c:pt>
                <c:pt idx="343">
                  <c:v>-2</c:v>
                </c:pt>
                <c:pt idx="344">
                  <c:v>-5</c:v>
                </c:pt>
                <c:pt idx="345">
                  <c:v>-1</c:v>
                </c:pt>
                <c:pt idx="346">
                  <c:v>-1</c:v>
                </c:pt>
                <c:pt idx="347">
                  <c:v>-5</c:v>
                </c:pt>
                <c:pt idx="348">
                  <c:v>0</c:v>
                </c:pt>
                <c:pt idx="349">
                  <c:v>-4</c:v>
                </c:pt>
                <c:pt idx="350">
                  <c:v>-3</c:v>
                </c:pt>
                <c:pt idx="351">
                  <c:v>-2</c:v>
                </c:pt>
                <c:pt idx="352">
                  <c:v>0</c:v>
                </c:pt>
                <c:pt idx="353">
                  <c:v>-2</c:v>
                </c:pt>
                <c:pt idx="354">
                  <c:v>0</c:v>
                </c:pt>
                <c:pt idx="35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A-4C92-A619-510870B8D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43904"/>
        <c:axId val="487045872"/>
      </c:scatterChart>
      <c:valAx>
        <c:axId val="487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5872"/>
        <c:crosses val="autoZero"/>
        <c:crossBetween val="midCat"/>
      </c:valAx>
      <c:valAx>
        <c:axId val="487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7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'Başparmak-Ekst'!$B$1</c:f>
              <c:strCache>
                <c:ptCount val="1"/>
                <c:pt idx="0">
                  <c:v>emg1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'Başparmak-Ekst'!$A$2:$A$270</c:f>
              <c:numCache>
                <c:formatCode>General</c:formatCode>
                <c:ptCount val="269"/>
                <c:pt idx="0">
                  <c:v>63</c:v>
                </c:pt>
                <c:pt idx="1">
                  <c:v>78</c:v>
                </c:pt>
                <c:pt idx="2">
                  <c:v>109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234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359</c:v>
                </c:pt>
                <c:pt idx="11">
                  <c:v>391</c:v>
                </c:pt>
                <c:pt idx="12">
                  <c:v>422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688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1078</c:v>
                </c:pt>
                <c:pt idx="36">
                  <c:v>1109</c:v>
                </c:pt>
                <c:pt idx="37">
                  <c:v>1141</c:v>
                </c:pt>
                <c:pt idx="38">
                  <c:v>1172</c:v>
                </c:pt>
                <c:pt idx="39">
                  <c:v>1203</c:v>
                </c:pt>
                <c:pt idx="40">
                  <c:v>1234</c:v>
                </c:pt>
                <c:pt idx="41">
                  <c:v>1266</c:v>
                </c:pt>
                <c:pt idx="42">
                  <c:v>1297</c:v>
                </c:pt>
                <c:pt idx="43">
                  <c:v>1328</c:v>
                </c:pt>
                <c:pt idx="44">
                  <c:v>1359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1484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1609</c:v>
                </c:pt>
                <c:pt idx="53">
                  <c:v>1641</c:v>
                </c:pt>
                <c:pt idx="54">
                  <c:v>1672</c:v>
                </c:pt>
                <c:pt idx="55">
                  <c:v>1703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1906</c:v>
                </c:pt>
                <c:pt idx="63">
                  <c:v>1938</c:v>
                </c:pt>
                <c:pt idx="64">
                  <c:v>1953</c:v>
                </c:pt>
                <c:pt idx="65">
                  <c:v>1984</c:v>
                </c:pt>
                <c:pt idx="66">
                  <c:v>2016</c:v>
                </c:pt>
                <c:pt idx="67">
                  <c:v>2047</c:v>
                </c:pt>
                <c:pt idx="68">
                  <c:v>2078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2188</c:v>
                </c:pt>
                <c:pt idx="73">
                  <c:v>2219</c:v>
                </c:pt>
                <c:pt idx="74">
                  <c:v>2250</c:v>
                </c:pt>
                <c:pt idx="75">
                  <c:v>2281</c:v>
                </c:pt>
                <c:pt idx="76">
                  <c:v>2297</c:v>
                </c:pt>
                <c:pt idx="77">
                  <c:v>2328</c:v>
                </c:pt>
                <c:pt idx="78">
                  <c:v>2359</c:v>
                </c:pt>
                <c:pt idx="79">
                  <c:v>2391</c:v>
                </c:pt>
                <c:pt idx="80">
                  <c:v>2422</c:v>
                </c:pt>
                <c:pt idx="81">
                  <c:v>2453</c:v>
                </c:pt>
                <c:pt idx="82">
                  <c:v>2484</c:v>
                </c:pt>
                <c:pt idx="83">
                  <c:v>2516</c:v>
                </c:pt>
                <c:pt idx="84">
                  <c:v>2547</c:v>
                </c:pt>
                <c:pt idx="85">
                  <c:v>2578</c:v>
                </c:pt>
                <c:pt idx="86">
                  <c:v>2609</c:v>
                </c:pt>
                <c:pt idx="87">
                  <c:v>2641</c:v>
                </c:pt>
                <c:pt idx="88">
                  <c:v>2672</c:v>
                </c:pt>
                <c:pt idx="89">
                  <c:v>2703</c:v>
                </c:pt>
                <c:pt idx="90">
                  <c:v>2734</c:v>
                </c:pt>
                <c:pt idx="91">
                  <c:v>2766</c:v>
                </c:pt>
                <c:pt idx="92">
                  <c:v>2797</c:v>
                </c:pt>
                <c:pt idx="93">
                  <c:v>2828</c:v>
                </c:pt>
                <c:pt idx="94">
                  <c:v>2859</c:v>
                </c:pt>
                <c:pt idx="95">
                  <c:v>2891</c:v>
                </c:pt>
                <c:pt idx="96">
                  <c:v>2922</c:v>
                </c:pt>
                <c:pt idx="97">
                  <c:v>2953</c:v>
                </c:pt>
                <c:pt idx="98">
                  <c:v>2984</c:v>
                </c:pt>
                <c:pt idx="99">
                  <c:v>3000</c:v>
                </c:pt>
                <c:pt idx="100">
                  <c:v>3031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3156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3281</c:v>
                </c:pt>
                <c:pt idx="109">
                  <c:v>3313</c:v>
                </c:pt>
                <c:pt idx="110">
                  <c:v>3344</c:v>
                </c:pt>
                <c:pt idx="111">
                  <c:v>3375</c:v>
                </c:pt>
                <c:pt idx="112">
                  <c:v>3406</c:v>
                </c:pt>
                <c:pt idx="113">
                  <c:v>3438</c:v>
                </c:pt>
                <c:pt idx="114">
                  <c:v>3453</c:v>
                </c:pt>
                <c:pt idx="115">
                  <c:v>3484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3609</c:v>
                </c:pt>
                <c:pt idx="120">
                  <c:v>3641</c:v>
                </c:pt>
                <c:pt idx="121">
                  <c:v>3656</c:v>
                </c:pt>
                <c:pt idx="122">
                  <c:v>3688</c:v>
                </c:pt>
                <c:pt idx="123">
                  <c:v>3719</c:v>
                </c:pt>
                <c:pt idx="124">
                  <c:v>3750</c:v>
                </c:pt>
                <c:pt idx="125">
                  <c:v>3781</c:v>
                </c:pt>
                <c:pt idx="126">
                  <c:v>3813</c:v>
                </c:pt>
                <c:pt idx="127">
                  <c:v>3844</c:v>
                </c:pt>
                <c:pt idx="128">
                  <c:v>3859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3969</c:v>
                </c:pt>
                <c:pt idx="133">
                  <c:v>4000</c:v>
                </c:pt>
                <c:pt idx="134">
                  <c:v>4031</c:v>
                </c:pt>
                <c:pt idx="135">
                  <c:v>4063</c:v>
                </c:pt>
                <c:pt idx="136">
                  <c:v>4094</c:v>
                </c:pt>
                <c:pt idx="137">
                  <c:v>4125</c:v>
                </c:pt>
                <c:pt idx="138">
                  <c:v>4156</c:v>
                </c:pt>
                <c:pt idx="139">
                  <c:v>4188</c:v>
                </c:pt>
                <c:pt idx="140">
                  <c:v>4219</c:v>
                </c:pt>
                <c:pt idx="141">
                  <c:v>4250</c:v>
                </c:pt>
                <c:pt idx="142">
                  <c:v>4281</c:v>
                </c:pt>
                <c:pt idx="143">
                  <c:v>4313</c:v>
                </c:pt>
                <c:pt idx="144">
                  <c:v>4344</c:v>
                </c:pt>
                <c:pt idx="145">
                  <c:v>4375</c:v>
                </c:pt>
                <c:pt idx="146">
                  <c:v>4406</c:v>
                </c:pt>
                <c:pt idx="147">
                  <c:v>4438</c:v>
                </c:pt>
                <c:pt idx="148">
                  <c:v>4469</c:v>
                </c:pt>
                <c:pt idx="149">
                  <c:v>4500</c:v>
                </c:pt>
                <c:pt idx="150">
                  <c:v>4531</c:v>
                </c:pt>
                <c:pt idx="151">
                  <c:v>4563</c:v>
                </c:pt>
                <c:pt idx="152">
                  <c:v>4594</c:v>
                </c:pt>
                <c:pt idx="153">
                  <c:v>4609</c:v>
                </c:pt>
                <c:pt idx="154">
                  <c:v>4641</c:v>
                </c:pt>
                <c:pt idx="155">
                  <c:v>4672</c:v>
                </c:pt>
                <c:pt idx="156">
                  <c:v>4688</c:v>
                </c:pt>
                <c:pt idx="157">
                  <c:v>4719</c:v>
                </c:pt>
                <c:pt idx="158">
                  <c:v>4750</c:v>
                </c:pt>
                <c:pt idx="159">
                  <c:v>4781</c:v>
                </c:pt>
                <c:pt idx="160">
                  <c:v>4813</c:v>
                </c:pt>
                <c:pt idx="161">
                  <c:v>4828</c:v>
                </c:pt>
                <c:pt idx="162">
                  <c:v>4859</c:v>
                </c:pt>
                <c:pt idx="163">
                  <c:v>4891</c:v>
                </c:pt>
                <c:pt idx="164">
                  <c:v>4922</c:v>
                </c:pt>
                <c:pt idx="165">
                  <c:v>4953</c:v>
                </c:pt>
                <c:pt idx="166">
                  <c:v>4984</c:v>
                </c:pt>
                <c:pt idx="167">
                  <c:v>5000</c:v>
                </c:pt>
                <c:pt idx="168">
                  <c:v>5031</c:v>
                </c:pt>
                <c:pt idx="169">
                  <c:v>5063</c:v>
                </c:pt>
                <c:pt idx="170">
                  <c:v>5094</c:v>
                </c:pt>
                <c:pt idx="171">
                  <c:v>5125</c:v>
                </c:pt>
                <c:pt idx="172">
                  <c:v>5156</c:v>
                </c:pt>
                <c:pt idx="173">
                  <c:v>5172</c:v>
                </c:pt>
                <c:pt idx="174">
                  <c:v>5203</c:v>
                </c:pt>
                <c:pt idx="175">
                  <c:v>5234</c:v>
                </c:pt>
                <c:pt idx="176">
                  <c:v>5266</c:v>
                </c:pt>
                <c:pt idx="177">
                  <c:v>5313</c:v>
                </c:pt>
                <c:pt idx="178">
                  <c:v>5344</c:v>
                </c:pt>
                <c:pt idx="179">
                  <c:v>5391</c:v>
                </c:pt>
                <c:pt idx="180">
                  <c:v>5406</c:v>
                </c:pt>
                <c:pt idx="181">
                  <c:v>5438</c:v>
                </c:pt>
                <c:pt idx="182">
                  <c:v>5469</c:v>
                </c:pt>
                <c:pt idx="183">
                  <c:v>5500</c:v>
                </c:pt>
                <c:pt idx="184">
                  <c:v>5531</c:v>
                </c:pt>
                <c:pt idx="185">
                  <c:v>5563</c:v>
                </c:pt>
                <c:pt idx="186">
                  <c:v>5594</c:v>
                </c:pt>
                <c:pt idx="187">
                  <c:v>5625</c:v>
                </c:pt>
                <c:pt idx="188">
                  <c:v>5656</c:v>
                </c:pt>
                <c:pt idx="189">
                  <c:v>5688</c:v>
                </c:pt>
                <c:pt idx="190">
                  <c:v>5703</c:v>
                </c:pt>
                <c:pt idx="191">
                  <c:v>5734</c:v>
                </c:pt>
                <c:pt idx="192">
                  <c:v>5766</c:v>
                </c:pt>
                <c:pt idx="193">
                  <c:v>5797</c:v>
                </c:pt>
                <c:pt idx="194">
                  <c:v>5828</c:v>
                </c:pt>
                <c:pt idx="195">
                  <c:v>5844</c:v>
                </c:pt>
                <c:pt idx="196">
                  <c:v>5875</c:v>
                </c:pt>
                <c:pt idx="197">
                  <c:v>5906</c:v>
                </c:pt>
                <c:pt idx="198">
                  <c:v>5922</c:v>
                </c:pt>
                <c:pt idx="199">
                  <c:v>5953</c:v>
                </c:pt>
                <c:pt idx="200">
                  <c:v>5984</c:v>
                </c:pt>
                <c:pt idx="201">
                  <c:v>6016</c:v>
                </c:pt>
                <c:pt idx="202">
                  <c:v>6047</c:v>
                </c:pt>
                <c:pt idx="203">
                  <c:v>6078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6313</c:v>
                </c:pt>
                <c:pt idx="212">
                  <c:v>6344</c:v>
                </c:pt>
                <c:pt idx="213">
                  <c:v>6375</c:v>
                </c:pt>
                <c:pt idx="214">
                  <c:v>6406</c:v>
                </c:pt>
                <c:pt idx="215">
                  <c:v>6438</c:v>
                </c:pt>
                <c:pt idx="216">
                  <c:v>6453</c:v>
                </c:pt>
                <c:pt idx="217">
                  <c:v>6484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6609</c:v>
                </c:pt>
                <c:pt idx="222">
                  <c:v>6625</c:v>
                </c:pt>
                <c:pt idx="223">
                  <c:v>6656</c:v>
                </c:pt>
                <c:pt idx="224">
                  <c:v>6688</c:v>
                </c:pt>
                <c:pt idx="225">
                  <c:v>6719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6828</c:v>
                </c:pt>
                <c:pt idx="230">
                  <c:v>6859</c:v>
                </c:pt>
                <c:pt idx="231">
                  <c:v>6891</c:v>
                </c:pt>
                <c:pt idx="232">
                  <c:v>6906</c:v>
                </c:pt>
                <c:pt idx="233">
                  <c:v>6938</c:v>
                </c:pt>
                <c:pt idx="234">
                  <c:v>6969</c:v>
                </c:pt>
                <c:pt idx="235">
                  <c:v>7000</c:v>
                </c:pt>
                <c:pt idx="236">
                  <c:v>7031</c:v>
                </c:pt>
                <c:pt idx="237">
                  <c:v>7047</c:v>
                </c:pt>
                <c:pt idx="238">
                  <c:v>7078</c:v>
                </c:pt>
                <c:pt idx="239">
                  <c:v>7109</c:v>
                </c:pt>
                <c:pt idx="240">
                  <c:v>7141</c:v>
                </c:pt>
                <c:pt idx="241">
                  <c:v>7172</c:v>
                </c:pt>
                <c:pt idx="242">
                  <c:v>7219</c:v>
                </c:pt>
                <c:pt idx="243">
                  <c:v>7234</c:v>
                </c:pt>
                <c:pt idx="244">
                  <c:v>7266</c:v>
                </c:pt>
                <c:pt idx="245">
                  <c:v>7297</c:v>
                </c:pt>
                <c:pt idx="246">
                  <c:v>7328</c:v>
                </c:pt>
                <c:pt idx="247">
                  <c:v>7359</c:v>
                </c:pt>
                <c:pt idx="248">
                  <c:v>7391</c:v>
                </c:pt>
                <c:pt idx="249">
                  <c:v>7422</c:v>
                </c:pt>
                <c:pt idx="250">
                  <c:v>7453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7594</c:v>
                </c:pt>
                <c:pt idx="256">
                  <c:v>7609</c:v>
                </c:pt>
                <c:pt idx="257">
                  <c:v>7656</c:v>
                </c:pt>
                <c:pt idx="258">
                  <c:v>7688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7813</c:v>
                </c:pt>
                <c:pt idx="263">
                  <c:v>7828</c:v>
                </c:pt>
                <c:pt idx="264">
                  <c:v>7859</c:v>
                </c:pt>
                <c:pt idx="265">
                  <c:v>7891</c:v>
                </c:pt>
                <c:pt idx="266">
                  <c:v>7906</c:v>
                </c:pt>
                <c:pt idx="267">
                  <c:v>7938</c:v>
                </c:pt>
                <c:pt idx="268">
                  <c:v>7969</c:v>
                </c:pt>
              </c:numCache>
            </c:numRef>
          </c:xVal>
          <c:yVal>
            <c:numRef>
              <c:f>'Başparmak-Ekst'!$B$2:$B$270</c:f>
              <c:numCache>
                <c:formatCode>General</c:formatCode>
                <c:ptCount val="269"/>
                <c:pt idx="0">
                  <c:v>1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-2</c:v>
                </c:pt>
                <c:pt idx="5">
                  <c:v>-3</c:v>
                </c:pt>
                <c:pt idx="6">
                  <c:v>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-4</c:v>
                </c:pt>
                <c:pt idx="18">
                  <c:v>-2</c:v>
                </c:pt>
                <c:pt idx="19">
                  <c:v>1</c:v>
                </c:pt>
                <c:pt idx="20">
                  <c:v>-1</c:v>
                </c:pt>
                <c:pt idx="21">
                  <c:v>-2</c:v>
                </c:pt>
                <c:pt idx="22">
                  <c:v>0</c:v>
                </c:pt>
                <c:pt idx="23">
                  <c:v>-1</c:v>
                </c:pt>
                <c:pt idx="24">
                  <c:v>0</c:v>
                </c:pt>
                <c:pt idx="25">
                  <c:v>-2</c:v>
                </c:pt>
                <c:pt idx="26">
                  <c:v>-2</c:v>
                </c:pt>
                <c:pt idx="27">
                  <c:v>0</c:v>
                </c:pt>
                <c:pt idx="28">
                  <c:v>-2</c:v>
                </c:pt>
                <c:pt idx="29">
                  <c:v>-5</c:v>
                </c:pt>
                <c:pt idx="30">
                  <c:v>-3</c:v>
                </c:pt>
                <c:pt idx="31">
                  <c:v>2</c:v>
                </c:pt>
                <c:pt idx="32">
                  <c:v>-4</c:v>
                </c:pt>
                <c:pt idx="33">
                  <c:v>1</c:v>
                </c:pt>
                <c:pt idx="34">
                  <c:v>0</c:v>
                </c:pt>
                <c:pt idx="35">
                  <c:v>-1</c:v>
                </c:pt>
                <c:pt idx="36">
                  <c:v>2</c:v>
                </c:pt>
                <c:pt idx="37">
                  <c:v>-1</c:v>
                </c:pt>
                <c:pt idx="38">
                  <c:v>5</c:v>
                </c:pt>
                <c:pt idx="39">
                  <c:v>-10</c:v>
                </c:pt>
                <c:pt idx="40">
                  <c:v>1</c:v>
                </c:pt>
                <c:pt idx="41">
                  <c:v>9</c:v>
                </c:pt>
                <c:pt idx="42">
                  <c:v>7</c:v>
                </c:pt>
                <c:pt idx="43">
                  <c:v>13</c:v>
                </c:pt>
                <c:pt idx="44">
                  <c:v>1</c:v>
                </c:pt>
                <c:pt idx="45">
                  <c:v>-5</c:v>
                </c:pt>
                <c:pt idx="46">
                  <c:v>15</c:v>
                </c:pt>
                <c:pt idx="47">
                  <c:v>-16</c:v>
                </c:pt>
                <c:pt idx="48">
                  <c:v>-7</c:v>
                </c:pt>
                <c:pt idx="49">
                  <c:v>6</c:v>
                </c:pt>
                <c:pt idx="50">
                  <c:v>6</c:v>
                </c:pt>
                <c:pt idx="51">
                  <c:v>-9</c:v>
                </c:pt>
                <c:pt idx="52">
                  <c:v>-13</c:v>
                </c:pt>
                <c:pt idx="53">
                  <c:v>4</c:v>
                </c:pt>
                <c:pt idx="54">
                  <c:v>-3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6</c:v>
                </c:pt>
                <c:pt idx="59">
                  <c:v>-9</c:v>
                </c:pt>
                <c:pt idx="60">
                  <c:v>-6</c:v>
                </c:pt>
                <c:pt idx="61">
                  <c:v>-2</c:v>
                </c:pt>
                <c:pt idx="62">
                  <c:v>-10</c:v>
                </c:pt>
                <c:pt idx="63">
                  <c:v>-1</c:v>
                </c:pt>
                <c:pt idx="64">
                  <c:v>-1</c:v>
                </c:pt>
                <c:pt idx="65">
                  <c:v>-4</c:v>
                </c:pt>
                <c:pt idx="66">
                  <c:v>-1</c:v>
                </c:pt>
                <c:pt idx="67">
                  <c:v>0</c:v>
                </c:pt>
                <c:pt idx="68">
                  <c:v>-3</c:v>
                </c:pt>
                <c:pt idx="69">
                  <c:v>-1</c:v>
                </c:pt>
                <c:pt idx="70">
                  <c:v>0</c:v>
                </c:pt>
                <c:pt idx="71">
                  <c:v>2</c:v>
                </c:pt>
                <c:pt idx="72">
                  <c:v>-1</c:v>
                </c:pt>
                <c:pt idx="73">
                  <c:v>0</c:v>
                </c:pt>
                <c:pt idx="74">
                  <c:v>-2</c:v>
                </c:pt>
                <c:pt idx="75">
                  <c:v>-2</c:v>
                </c:pt>
                <c:pt idx="76">
                  <c:v>-1</c:v>
                </c:pt>
                <c:pt idx="77">
                  <c:v>0</c:v>
                </c:pt>
                <c:pt idx="78">
                  <c:v>-1</c:v>
                </c:pt>
                <c:pt idx="79">
                  <c:v>-1</c:v>
                </c:pt>
                <c:pt idx="80">
                  <c:v>1</c:v>
                </c:pt>
                <c:pt idx="81">
                  <c:v>-1</c:v>
                </c:pt>
                <c:pt idx="82">
                  <c:v>-1</c:v>
                </c:pt>
                <c:pt idx="83">
                  <c:v>-3</c:v>
                </c:pt>
                <c:pt idx="84">
                  <c:v>-2</c:v>
                </c:pt>
                <c:pt idx="85">
                  <c:v>-1</c:v>
                </c:pt>
                <c:pt idx="86">
                  <c:v>-2</c:v>
                </c:pt>
                <c:pt idx="87">
                  <c:v>-1</c:v>
                </c:pt>
                <c:pt idx="88">
                  <c:v>1</c:v>
                </c:pt>
                <c:pt idx="89">
                  <c:v>0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0</c:v>
                </c:pt>
                <c:pt idx="94">
                  <c:v>-1</c:v>
                </c:pt>
                <c:pt idx="95">
                  <c:v>0</c:v>
                </c:pt>
                <c:pt idx="96">
                  <c:v>-2</c:v>
                </c:pt>
                <c:pt idx="97">
                  <c:v>2</c:v>
                </c:pt>
                <c:pt idx="98">
                  <c:v>-1</c:v>
                </c:pt>
                <c:pt idx="99">
                  <c:v>-1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-3</c:v>
                </c:pt>
                <c:pt idx="104">
                  <c:v>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2</c:v>
                </c:pt>
                <c:pt idx="109">
                  <c:v>0</c:v>
                </c:pt>
                <c:pt idx="110">
                  <c:v>2</c:v>
                </c:pt>
                <c:pt idx="111">
                  <c:v>-3</c:v>
                </c:pt>
                <c:pt idx="112">
                  <c:v>-11</c:v>
                </c:pt>
                <c:pt idx="113">
                  <c:v>-2</c:v>
                </c:pt>
                <c:pt idx="114">
                  <c:v>0</c:v>
                </c:pt>
                <c:pt idx="115">
                  <c:v>3</c:v>
                </c:pt>
                <c:pt idx="116">
                  <c:v>-6</c:v>
                </c:pt>
                <c:pt idx="117">
                  <c:v>-2</c:v>
                </c:pt>
                <c:pt idx="118">
                  <c:v>-3</c:v>
                </c:pt>
                <c:pt idx="119">
                  <c:v>-3</c:v>
                </c:pt>
                <c:pt idx="120">
                  <c:v>-12</c:v>
                </c:pt>
                <c:pt idx="121">
                  <c:v>9</c:v>
                </c:pt>
                <c:pt idx="122">
                  <c:v>19</c:v>
                </c:pt>
                <c:pt idx="123">
                  <c:v>3</c:v>
                </c:pt>
                <c:pt idx="124">
                  <c:v>-1</c:v>
                </c:pt>
                <c:pt idx="125">
                  <c:v>2</c:v>
                </c:pt>
                <c:pt idx="126">
                  <c:v>-6</c:v>
                </c:pt>
                <c:pt idx="127">
                  <c:v>-8</c:v>
                </c:pt>
                <c:pt idx="128">
                  <c:v>-1</c:v>
                </c:pt>
                <c:pt idx="129">
                  <c:v>2</c:v>
                </c:pt>
                <c:pt idx="130">
                  <c:v>-2</c:v>
                </c:pt>
                <c:pt idx="131">
                  <c:v>-8</c:v>
                </c:pt>
                <c:pt idx="132">
                  <c:v>-17</c:v>
                </c:pt>
                <c:pt idx="133">
                  <c:v>9</c:v>
                </c:pt>
                <c:pt idx="134">
                  <c:v>2</c:v>
                </c:pt>
                <c:pt idx="135">
                  <c:v>22</c:v>
                </c:pt>
                <c:pt idx="136">
                  <c:v>7</c:v>
                </c:pt>
                <c:pt idx="137">
                  <c:v>-3</c:v>
                </c:pt>
                <c:pt idx="138">
                  <c:v>2</c:v>
                </c:pt>
                <c:pt idx="139">
                  <c:v>-5</c:v>
                </c:pt>
                <c:pt idx="140">
                  <c:v>-1</c:v>
                </c:pt>
                <c:pt idx="141">
                  <c:v>6</c:v>
                </c:pt>
                <c:pt idx="142">
                  <c:v>2</c:v>
                </c:pt>
                <c:pt idx="143">
                  <c:v>3</c:v>
                </c:pt>
                <c:pt idx="144">
                  <c:v>-4</c:v>
                </c:pt>
                <c:pt idx="145">
                  <c:v>4</c:v>
                </c:pt>
                <c:pt idx="146">
                  <c:v>-23</c:v>
                </c:pt>
                <c:pt idx="147">
                  <c:v>8</c:v>
                </c:pt>
                <c:pt idx="148">
                  <c:v>-13</c:v>
                </c:pt>
                <c:pt idx="149">
                  <c:v>7</c:v>
                </c:pt>
                <c:pt idx="150">
                  <c:v>-20</c:v>
                </c:pt>
                <c:pt idx="151">
                  <c:v>5</c:v>
                </c:pt>
                <c:pt idx="152">
                  <c:v>6</c:v>
                </c:pt>
                <c:pt idx="153">
                  <c:v>-13</c:v>
                </c:pt>
                <c:pt idx="154">
                  <c:v>-3</c:v>
                </c:pt>
                <c:pt idx="155">
                  <c:v>3</c:v>
                </c:pt>
                <c:pt idx="156">
                  <c:v>-1</c:v>
                </c:pt>
                <c:pt idx="157">
                  <c:v>-5</c:v>
                </c:pt>
                <c:pt idx="158">
                  <c:v>1</c:v>
                </c:pt>
                <c:pt idx="159">
                  <c:v>-2</c:v>
                </c:pt>
                <c:pt idx="160">
                  <c:v>-1</c:v>
                </c:pt>
                <c:pt idx="161">
                  <c:v>-1</c:v>
                </c:pt>
                <c:pt idx="162">
                  <c:v>0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0</c:v>
                </c:pt>
                <c:pt idx="168">
                  <c:v>2</c:v>
                </c:pt>
                <c:pt idx="169">
                  <c:v>0</c:v>
                </c:pt>
                <c:pt idx="170">
                  <c:v>-1</c:v>
                </c:pt>
                <c:pt idx="171">
                  <c:v>-1</c:v>
                </c:pt>
                <c:pt idx="172">
                  <c:v>0</c:v>
                </c:pt>
                <c:pt idx="173">
                  <c:v>-3</c:v>
                </c:pt>
                <c:pt idx="174">
                  <c:v>-1</c:v>
                </c:pt>
                <c:pt idx="175">
                  <c:v>-3</c:v>
                </c:pt>
                <c:pt idx="176">
                  <c:v>2</c:v>
                </c:pt>
                <c:pt idx="177">
                  <c:v>0</c:v>
                </c:pt>
                <c:pt idx="178">
                  <c:v>-2</c:v>
                </c:pt>
                <c:pt idx="179">
                  <c:v>-3</c:v>
                </c:pt>
                <c:pt idx="180">
                  <c:v>-2</c:v>
                </c:pt>
                <c:pt idx="181">
                  <c:v>-1</c:v>
                </c:pt>
                <c:pt idx="182">
                  <c:v>1</c:v>
                </c:pt>
                <c:pt idx="183">
                  <c:v>-1</c:v>
                </c:pt>
                <c:pt idx="184">
                  <c:v>-3</c:v>
                </c:pt>
                <c:pt idx="185">
                  <c:v>0</c:v>
                </c:pt>
                <c:pt idx="186">
                  <c:v>0</c:v>
                </c:pt>
                <c:pt idx="187">
                  <c:v>-1</c:v>
                </c:pt>
                <c:pt idx="188">
                  <c:v>-1</c:v>
                </c:pt>
                <c:pt idx="189">
                  <c:v>-5</c:v>
                </c:pt>
                <c:pt idx="190">
                  <c:v>0</c:v>
                </c:pt>
                <c:pt idx="191">
                  <c:v>-1</c:v>
                </c:pt>
                <c:pt idx="192">
                  <c:v>0</c:v>
                </c:pt>
                <c:pt idx="193">
                  <c:v>-2</c:v>
                </c:pt>
                <c:pt idx="194">
                  <c:v>0</c:v>
                </c:pt>
                <c:pt idx="195">
                  <c:v>-2</c:v>
                </c:pt>
                <c:pt idx="196">
                  <c:v>2</c:v>
                </c:pt>
                <c:pt idx="197">
                  <c:v>-2</c:v>
                </c:pt>
                <c:pt idx="198">
                  <c:v>1</c:v>
                </c:pt>
                <c:pt idx="199">
                  <c:v>3</c:v>
                </c:pt>
                <c:pt idx="200">
                  <c:v>-2</c:v>
                </c:pt>
                <c:pt idx="201">
                  <c:v>-4</c:v>
                </c:pt>
                <c:pt idx="202">
                  <c:v>-3</c:v>
                </c:pt>
                <c:pt idx="203">
                  <c:v>1</c:v>
                </c:pt>
                <c:pt idx="204">
                  <c:v>-4</c:v>
                </c:pt>
                <c:pt idx="205">
                  <c:v>-6</c:v>
                </c:pt>
                <c:pt idx="206">
                  <c:v>-2</c:v>
                </c:pt>
                <c:pt idx="207">
                  <c:v>22</c:v>
                </c:pt>
                <c:pt idx="208">
                  <c:v>-3</c:v>
                </c:pt>
                <c:pt idx="209">
                  <c:v>3</c:v>
                </c:pt>
                <c:pt idx="210">
                  <c:v>8</c:v>
                </c:pt>
                <c:pt idx="211">
                  <c:v>-1</c:v>
                </c:pt>
                <c:pt idx="212">
                  <c:v>-12</c:v>
                </c:pt>
                <c:pt idx="213">
                  <c:v>4</c:v>
                </c:pt>
                <c:pt idx="214">
                  <c:v>2</c:v>
                </c:pt>
                <c:pt idx="215">
                  <c:v>6</c:v>
                </c:pt>
                <c:pt idx="216">
                  <c:v>-5</c:v>
                </c:pt>
                <c:pt idx="217">
                  <c:v>0</c:v>
                </c:pt>
                <c:pt idx="218">
                  <c:v>2</c:v>
                </c:pt>
                <c:pt idx="219">
                  <c:v>-3</c:v>
                </c:pt>
                <c:pt idx="220">
                  <c:v>-10</c:v>
                </c:pt>
                <c:pt idx="221">
                  <c:v>-12</c:v>
                </c:pt>
                <c:pt idx="222">
                  <c:v>-3</c:v>
                </c:pt>
                <c:pt idx="223">
                  <c:v>-8</c:v>
                </c:pt>
                <c:pt idx="224">
                  <c:v>7</c:v>
                </c:pt>
                <c:pt idx="225">
                  <c:v>-6</c:v>
                </c:pt>
                <c:pt idx="226">
                  <c:v>3</c:v>
                </c:pt>
                <c:pt idx="227">
                  <c:v>-5</c:v>
                </c:pt>
                <c:pt idx="228">
                  <c:v>9</c:v>
                </c:pt>
                <c:pt idx="229">
                  <c:v>2</c:v>
                </c:pt>
                <c:pt idx="230">
                  <c:v>26</c:v>
                </c:pt>
                <c:pt idx="231">
                  <c:v>-1</c:v>
                </c:pt>
                <c:pt idx="232">
                  <c:v>-2</c:v>
                </c:pt>
                <c:pt idx="233">
                  <c:v>0</c:v>
                </c:pt>
                <c:pt idx="234">
                  <c:v>-11</c:v>
                </c:pt>
                <c:pt idx="235">
                  <c:v>-20</c:v>
                </c:pt>
                <c:pt idx="236">
                  <c:v>8</c:v>
                </c:pt>
                <c:pt idx="237">
                  <c:v>-30</c:v>
                </c:pt>
                <c:pt idx="238">
                  <c:v>3</c:v>
                </c:pt>
                <c:pt idx="239">
                  <c:v>14</c:v>
                </c:pt>
                <c:pt idx="240">
                  <c:v>1</c:v>
                </c:pt>
                <c:pt idx="241">
                  <c:v>-7</c:v>
                </c:pt>
                <c:pt idx="242">
                  <c:v>-8</c:v>
                </c:pt>
                <c:pt idx="243">
                  <c:v>-9</c:v>
                </c:pt>
                <c:pt idx="244">
                  <c:v>5</c:v>
                </c:pt>
                <c:pt idx="245">
                  <c:v>-1</c:v>
                </c:pt>
                <c:pt idx="246">
                  <c:v>-5</c:v>
                </c:pt>
                <c:pt idx="247">
                  <c:v>-8</c:v>
                </c:pt>
                <c:pt idx="248">
                  <c:v>-2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-4</c:v>
                </c:pt>
                <c:pt idx="253">
                  <c:v>-5</c:v>
                </c:pt>
                <c:pt idx="254">
                  <c:v>3</c:v>
                </c:pt>
                <c:pt idx="255">
                  <c:v>0</c:v>
                </c:pt>
                <c:pt idx="256">
                  <c:v>-2</c:v>
                </c:pt>
                <c:pt idx="257">
                  <c:v>-1</c:v>
                </c:pt>
                <c:pt idx="258">
                  <c:v>-2</c:v>
                </c:pt>
                <c:pt idx="259">
                  <c:v>-3</c:v>
                </c:pt>
                <c:pt idx="260">
                  <c:v>-3</c:v>
                </c:pt>
                <c:pt idx="261">
                  <c:v>0</c:v>
                </c:pt>
                <c:pt idx="262">
                  <c:v>-1</c:v>
                </c:pt>
                <c:pt idx="263">
                  <c:v>-2</c:v>
                </c:pt>
                <c:pt idx="264">
                  <c:v>-2</c:v>
                </c:pt>
                <c:pt idx="265">
                  <c:v>-3</c:v>
                </c:pt>
                <c:pt idx="266">
                  <c:v>-2</c:v>
                </c:pt>
                <c:pt idx="267">
                  <c:v>-1</c:v>
                </c:pt>
                <c:pt idx="26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8-4283-9778-563EBEB76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65976"/>
        <c:axId val="504869912"/>
      </c:scatterChart>
      <c:valAx>
        <c:axId val="504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9912"/>
        <c:crosses val="autoZero"/>
        <c:crossBetween val="midCat"/>
      </c:valAx>
      <c:valAx>
        <c:axId val="5048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'Başparmak-Ekst'!$C$1</c:f>
              <c:strCache>
                <c:ptCount val="1"/>
                <c:pt idx="0">
                  <c:v>emg2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'Başparmak-Ekst'!$A$2:$A$270</c:f>
              <c:numCache>
                <c:formatCode>General</c:formatCode>
                <c:ptCount val="269"/>
                <c:pt idx="0">
                  <c:v>63</c:v>
                </c:pt>
                <c:pt idx="1">
                  <c:v>78</c:v>
                </c:pt>
                <c:pt idx="2">
                  <c:v>109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234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359</c:v>
                </c:pt>
                <c:pt idx="11">
                  <c:v>391</c:v>
                </c:pt>
                <c:pt idx="12">
                  <c:v>422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688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1078</c:v>
                </c:pt>
                <c:pt idx="36">
                  <c:v>1109</c:v>
                </c:pt>
                <c:pt idx="37">
                  <c:v>1141</c:v>
                </c:pt>
                <c:pt idx="38">
                  <c:v>1172</c:v>
                </c:pt>
                <c:pt idx="39">
                  <c:v>1203</c:v>
                </c:pt>
                <c:pt idx="40">
                  <c:v>1234</c:v>
                </c:pt>
                <c:pt idx="41">
                  <c:v>1266</c:v>
                </c:pt>
                <c:pt idx="42">
                  <c:v>1297</c:v>
                </c:pt>
                <c:pt idx="43">
                  <c:v>1328</c:v>
                </c:pt>
                <c:pt idx="44">
                  <c:v>1359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1484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1609</c:v>
                </c:pt>
                <c:pt idx="53">
                  <c:v>1641</c:v>
                </c:pt>
                <c:pt idx="54">
                  <c:v>1672</c:v>
                </c:pt>
                <c:pt idx="55">
                  <c:v>1703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1906</c:v>
                </c:pt>
                <c:pt idx="63">
                  <c:v>1938</c:v>
                </c:pt>
                <c:pt idx="64">
                  <c:v>1953</c:v>
                </c:pt>
                <c:pt idx="65">
                  <c:v>1984</c:v>
                </c:pt>
                <c:pt idx="66">
                  <c:v>2016</c:v>
                </c:pt>
                <c:pt idx="67">
                  <c:v>2047</c:v>
                </c:pt>
                <c:pt idx="68">
                  <c:v>2078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2188</c:v>
                </c:pt>
                <c:pt idx="73">
                  <c:v>2219</c:v>
                </c:pt>
                <c:pt idx="74">
                  <c:v>2250</c:v>
                </c:pt>
                <c:pt idx="75">
                  <c:v>2281</c:v>
                </c:pt>
                <c:pt idx="76">
                  <c:v>2297</c:v>
                </c:pt>
                <c:pt idx="77">
                  <c:v>2328</c:v>
                </c:pt>
                <c:pt idx="78">
                  <c:v>2359</c:v>
                </c:pt>
                <c:pt idx="79">
                  <c:v>2391</c:v>
                </c:pt>
                <c:pt idx="80">
                  <c:v>2422</c:v>
                </c:pt>
                <c:pt idx="81">
                  <c:v>2453</c:v>
                </c:pt>
                <c:pt idx="82">
                  <c:v>2484</c:v>
                </c:pt>
                <c:pt idx="83">
                  <c:v>2516</c:v>
                </c:pt>
                <c:pt idx="84">
                  <c:v>2547</c:v>
                </c:pt>
                <c:pt idx="85">
                  <c:v>2578</c:v>
                </c:pt>
                <c:pt idx="86">
                  <c:v>2609</c:v>
                </c:pt>
                <c:pt idx="87">
                  <c:v>2641</c:v>
                </c:pt>
                <c:pt idx="88">
                  <c:v>2672</c:v>
                </c:pt>
                <c:pt idx="89">
                  <c:v>2703</c:v>
                </c:pt>
                <c:pt idx="90">
                  <c:v>2734</c:v>
                </c:pt>
                <c:pt idx="91">
                  <c:v>2766</c:v>
                </c:pt>
                <c:pt idx="92">
                  <c:v>2797</c:v>
                </c:pt>
                <c:pt idx="93">
                  <c:v>2828</c:v>
                </c:pt>
                <c:pt idx="94">
                  <c:v>2859</c:v>
                </c:pt>
                <c:pt idx="95">
                  <c:v>2891</c:v>
                </c:pt>
                <c:pt idx="96">
                  <c:v>2922</c:v>
                </c:pt>
                <c:pt idx="97">
                  <c:v>2953</c:v>
                </c:pt>
                <c:pt idx="98">
                  <c:v>2984</c:v>
                </c:pt>
                <c:pt idx="99">
                  <c:v>3000</c:v>
                </c:pt>
                <c:pt idx="100">
                  <c:v>3031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3156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3281</c:v>
                </c:pt>
                <c:pt idx="109">
                  <c:v>3313</c:v>
                </c:pt>
                <c:pt idx="110">
                  <c:v>3344</c:v>
                </c:pt>
                <c:pt idx="111">
                  <c:v>3375</c:v>
                </c:pt>
                <c:pt idx="112">
                  <c:v>3406</c:v>
                </c:pt>
                <c:pt idx="113">
                  <c:v>3438</c:v>
                </c:pt>
                <c:pt idx="114">
                  <c:v>3453</c:v>
                </c:pt>
                <c:pt idx="115">
                  <c:v>3484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3609</c:v>
                </c:pt>
                <c:pt idx="120">
                  <c:v>3641</c:v>
                </c:pt>
                <c:pt idx="121">
                  <c:v>3656</c:v>
                </c:pt>
                <c:pt idx="122">
                  <c:v>3688</c:v>
                </c:pt>
                <c:pt idx="123">
                  <c:v>3719</c:v>
                </c:pt>
                <c:pt idx="124">
                  <c:v>3750</c:v>
                </c:pt>
                <c:pt idx="125">
                  <c:v>3781</c:v>
                </c:pt>
                <c:pt idx="126">
                  <c:v>3813</c:v>
                </c:pt>
                <c:pt idx="127">
                  <c:v>3844</c:v>
                </c:pt>
                <c:pt idx="128">
                  <c:v>3859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3969</c:v>
                </c:pt>
                <c:pt idx="133">
                  <c:v>4000</c:v>
                </c:pt>
                <c:pt idx="134">
                  <c:v>4031</c:v>
                </c:pt>
                <c:pt idx="135">
                  <c:v>4063</c:v>
                </c:pt>
                <c:pt idx="136">
                  <c:v>4094</c:v>
                </c:pt>
                <c:pt idx="137">
                  <c:v>4125</c:v>
                </c:pt>
                <c:pt idx="138">
                  <c:v>4156</c:v>
                </c:pt>
                <c:pt idx="139">
                  <c:v>4188</c:v>
                </c:pt>
                <c:pt idx="140">
                  <c:v>4219</c:v>
                </c:pt>
                <c:pt idx="141">
                  <c:v>4250</c:v>
                </c:pt>
                <c:pt idx="142">
                  <c:v>4281</c:v>
                </c:pt>
                <c:pt idx="143">
                  <c:v>4313</c:v>
                </c:pt>
                <c:pt idx="144">
                  <c:v>4344</c:v>
                </c:pt>
                <c:pt idx="145">
                  <c:v>4375</c:v>
                </c:pt>
                <c:pt idx="146">
                  <c:v>4406</c:v>
                </c:pt>
                <c:pt idx="147">
                  <c:v>4438</c:v>
                </c:pt>
                <c:pt idx="148">
                  <c:v>4469</c:v>
                </c:pt>
                <c:pt idx="149">
                  <c:v>4500</c:v>
                </c:pt>
                <c:pt idx="150">
                  <c:v>4531</c:v>
                </c:pt>
                <c:pt idx="151">
                  <c:v>4563</c:v>
                </c:pt>
                <c:pt idx="152">
                  <c:v>4594</c:v>
                </c:pt>
                <c:pt idx="153">
                  <c:v>4609</c:v>
                </c:pt>
                <c:pt idx="154">
                  <c:v>4641</c:v>
                </c:pt>
                <c:pt idx="155">
                  <c:v>4672</c:v>
                </c:pt>
                <c:pt idx="156">
                  <c:v>4688</c:v>
                </c:pt>
                <c:pt idx="157">
                  <c:v>4719</c:v>
                </c:pt>
                <c:pt idx="158">
                  <c:v>4750</c:v>
                </c:pt>
                <c:pt idx="159">
                  <c:v>4781</c:v>
                </c:pt>
                <c:pt idx="160">
                  <c:v>4813</c:v>
                </c:pt>
                <c:pt idx="161">
                  <c:v>4828</c:v>
                </c:pt>
                <c:pt idx="162">
                  <c:v>4859</c:v>
                </c:pt>
                <c:pt idx="163">
                  <c:v>4891</c:v>
                </c:pt>
                <c:pt idx="164">
                  <c:v>4922</c:v>
                </c:pt>
                <c:pt idx="165">
                  <c:v>4953</c:v>
                </c:pt>
                <c:pt idx="166">
                  <c:v>4984</c:v>
                </c:pt>
                <c:pt idx="167">
                  <c:v>5000</c:v>
                </c:pt>
                <c:pt idx="168">
                  <c:v>5031</c:v>
                </c:pt>
                <c:pt idx="169">
                  <c:v>5063</c:v>
                </c:pt>
                <c:pt idx="170">
                  <c:v>5094</c:v>
                </c:pt>
                <c:pt idx="171">
                  <c:v>5125</c:v>
                </c:pt>
                <c:pt idx="172">
                  <c:v>5156</c:v>
                </c:pt>
                <c:pt idx="173">
                  <c:v>5172</c:v>
                </c:pt>
                <c:pt idx="174">
                  <c:v>5203</c:v>
                </c:pt>
                <c:pt idx="175">
                  <c:v>5234</c:v>
                </c:pt>
                <c:pt idx="176">
                  <c:v>5266</c:v>
                </c:pt>
                <c:pt idx="177">
                  <c:v>5313</c:v>
                </c:pt>
                <c:pt idx="178">
                  <c:v>5344</c:v>
                </c:pt>
                <c:pt idx="179">
                  <c:v>5391</c:v>
                </c:pt>
                <c:pt idx="180">
                  <c:v>5406</c:v>
                </c:pt>
                <c:pt idx="181">
                  <c:v>5438</c:v>
                </c:pt>
                <c:pt idx="182">
                  <c:v>5469</c:v>
                </c:pt>
                <c:pt idx="183">
                  <c:v>5500</c:v>
                </c:pt>
                <c:pt idx="184">
                  <c:v>5531</c:v>
                </c:pt>
                <c:pt idx="185">
                  <c:v>5563</c:v>
                </c:pt>
                <c:pt idx="186">
                  <c:v>5594</c:v>
                </c:pt>
                <c:pt idx="187">
                  <c:v>5625</c:v>
                </c:pt>
                <c:pt idx="188">
                  <c:v>5656</c:v>
                </c:pt>
                <c:pt idx="189">
                  <c:v>5688</c:v>
                </c:pt>
                <c:pt idx="190">
                  <c:v>5703</c:v>
                </c:pt>
                <c:pt idx="191">
                  <c:v>5734</c:v>
                </c:pt>
                <c:pt idx="192">
                  <c:v>5766</c:v>
                </c:pt>
                <c:pt idx="193">
                  <c:v>5797</c:v>
                </c:pt>
                <c:pt idx="194">
                  <c:v>5828</c:v>
                </c:pt>
                <c:pt idx="195">
                  <c:v>5844</c:v>
                </c:pt>
                <c:pt idx="196">
                  <c:v>5875</c:v>
                </c:pt>
                <c:pt idx="197">
                  <c:v>5906</c:v>
                </c:pt>
                <c:pt idx="198">
                  <c:v>5922</c:v>
                </c:pt>
                <c:pt idx="199">
                  <c:v>5953</c:v>
                </c:pt>
                <c:pt idx="200">
                  <c:v>5984</c:v>
                </c:pt>
                <c:pt idx="201">
                  <c:v>6016</c:v>
                </c:pt>
                <c:pt idx="202">
                  <c:v>6047</c:v>
                </c:pt>
                <c:pt idx="203">
                  <c:v>6078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6313</c:v>
                </c:pt>
                <c:pt idx="212">
                  <c:v>6344</c:v>
                </c:pt>
                <c:pt idx="213">
                  <c:v>6375</c:v>
                </c:pt>
                <c:pt idx="214">
                  <c:v>6406</c:v>
                </c:pt>
                <c:pt idx="215">
                  <c:v>6438</c:v>
                </c:pt>
                <c:pt idx="216">
                  <c:v>6453</c:v>
                </c:pt>
                <c:pt idx="217">
                  <c:v>6484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6609</c:v>
                </c:pt>
                <c:pt idx="222">
                  <c:v>6625</c:v>
                </c:pt>
                <c:pt idx="223">
                  <c:v>6656</c:v>
                </c:pt>
                <c:pt idx="224">
                  <c:v>6688</c:v>
                </c:pt>
                <c:pt idx="225">
                  <c:v>6719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6828</c:v>
                </c:pt>
                <c:pt idx="230">
                  <c:v>6859</c:v>
                </c:pt>
                <c:pt idx="231">
                  <c:v>6891</c:v>
                </c:pt>
                <c:pt idx="232">
                  <c:v>6906</c:v>
                </c:pt>
                <c:pt idx="233">
                  <c:v>6938</c:v>
                </c:pt>
                <c:pt idx="234">
                  <c:v>6969</c:v>
                </c:pt>
                <c:pt idx="235">
                  <c:v>7000</c:v>
                </c:pt>
                <c:pt idx="236">
                  <c:v>7031</c:v>
                </c:pt>
                <c:pt idx="237">
                  <c:v>7047</c:v>
                </c:pt>
                <c:pt idx="238">
                  <c:v>7078</c:v>
                </c:pt>
                <c:pt idx="239">
                  <c:v>7109</c:v>
                </c:pt>
                <c:pt idx="240">
                  <c:v>7141</c:v>
                </c:pt>
                <c:pt idx="241">
                  <c:v>7172</c:v>
                </c:pt>
                <c:pt idx="242">
                  <c:v>7219</c:v>
                </c:pt>
                <c:pt idx="243">
                  <c:v>7234</c:v>
                </c:pt>
                <c:pt idx="244">
                  <c:v>7266</c:v>
                </c:pt>
                <c:pt idx="245">
                  <c:v>7297</c:v>
                </c:pt>
                <c:pt idx="246">
                  <c:v>7328</c:v>
                </c:pt>
                <c:pt idx="247">
                  <c:v>7359</c:v>
                </c:pt>
                <c:pt idx="248">
                  <c:v>7391</c:v>
                </c:pt>
                <c:pt idx="249">
                  <c:v>7422</c:v>
                </c:pt>
                <c:pt idx="250">
                  <c:v>7453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7594</c:v>
                </c:pt>
                <c:pt idx="256">
                  <c:v>7609</c:v>
                </c:pt>
                <c:pt idx="257">
                  <c:v>7656</c:v>
                </c:pt>
                <c:pt idx="258">
                  <c:v>7688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7813</c:v>
                </c:pt>
                <c:pt idx="263">
                  <c:v>7828</c:v>
                </c:pt>
                <c:pt idx="264">
                  <c:v>7859</c:v>
                </c:pt>
                <c:pt idx="265">
                  <c:v>7891</c:v>
                </c:pt>
                <c:pt idx="266">
                  <c:v>7906</c:v>
                </c:pt>
                <c:pt idx="267">
                  <c:v>7938</c:v>
                </c:pt>
                <c:pt idx="268">
                  <c:v>7969</c:v>
                </c:pt>
              </c:numCache>
            </c:numRef>
          </c:xVal>
          <c:yVal>
            <c:numRef>
              <c:f>'Başparmak-Ekst'!$C$2:$C$270</c:f>
              <c:numCache>
                <c:formatCode>General</c:formatCode>
                <c:ptCount val="269"/>
                <c:pt idx="0">
                  <c:v>3</c:v>
                </c:pt>
                <c:pt idx="1">
                  <c:v>-2</c:v>
                </c:pt>
                <c:pt idx="2">
                  <c:v>1</c:v>
                </c:pt>
                <c:pt idx="3">
                  <c:v>-9</c:v>
                </c:pt>
                <c:pt idx="4">
                  <c:v>-4</c:v>
                </c:pt>
                <c:pt idx="5">
                  <c:v>3</c:v>
                </c:pt>
                <c:pt idx="6">
                  <c:v>-1</c:v>
                </c:pt>
                <c:pt idx="7">
                  <c:v>-1</c:v>
                </c:pt>
                <c:pt idx="8">
                  <c:v>-3</c:v>
                </c:pt>
                <c:pt idx="9">
                  <c:v>-6</c:v>
                </c:pt>
                <c:pt idx="10">
                  <c:v>0</c:v>
                </c:pt>
                <c:pt idx="11">
                  <c:v>-4</c:v>
                </c:pt>
                <c:pt idx="12">
                  <c:v>-5</c:v>
                </c:pt>
                <c:pt idx="13">
                  <c:v>-4</c:v>
                </c:pt>
                <c:pt idx="14">
                  <c:v>0</c:v>
                </c:pt>
                <c:pt idx="15">
                  <c:v>1</c:v>
                </c:pt>
                <c:pt idx="16">
                  <c:v>-1</c:v>
                </c:pt>
                <c:pt idx="17">
                  <c:v>-3</c:v>
                </c:pt>
                <c:pt idx="18">
                  <c:v>0</c:v>
                </c:pt>
                <c:pt idx="19">
                  <c:v>0</c:v>
                </c:pt>
                <c:pt idx="20">
                  <c:v>-4</c:v>
                </c:pt>
                <c:pt idx="21">
                  <c:v>-2</c:v>
                </c:pt>
                <c:pt idx="22">
                  <c:v>1</c:v>
                </c:pt>
                <c:pt idx="23">
                  <c:v>-1</c:v>
                </c:pt>
                <c:pt idx="24">
                  <c:v>6</c:v>
                </c:pt>
                <c:pt idx="25">
                  <c:v>-2</c:v>
                </c:pt>
                <c:pt idx="26">
                  <c:v>-2</c:v>
                </c:pt>
                <c:pt idx="27">
                  <c:v>8</c:v>
                </c:pt>
                <c:pt idx="28">
                  <c:v>1</c:v>
                </c:pt>
                <c:pt idx="29">
                  <c:v>-2</c:v>
                </c:pt>
                <c:pt idx="30">
                  <c:v>-9</c:v>
                </c:pt>
                <c:pt idx="31">
                  <c:v>21</c:v>
                </c:pt>
                <c:pt idx="32">
                  <c:v>-8</c:v>
                </c:pt>
                <c:pt idx="33">
                  <c:v>0</c:v>
                </c:pt>
                <c:pt idx="34">
                  <c:v>-7</c:v>
                </c:pt>
                <c:pt idx="35">
                  <c:v>2</c:v>
                </c:pt>
                <c:pt idx="36">
                  <c:v>14</c:v>
                </c:pt>
                <c:pt idx="37">
                  <c:v>2</c:v>
                </c:pt>
                <c:pt idx="38">
                  <c:v>13</c:v>
                </c:pt>
                <c:pt idx="39">
                  <c:v>-10</c:v>
                </c:pt>
                <c:pt idx="40">
                  <c:v>-4</c:v>
                </c:pt>
                <c:pt idx="41">
                  <c:v>8</c:v>
                </c:pt>
                <c:pt idx="42">
                  <c:v>16</c:v>
                </c:pt>
                <c:pt idx="43">
                  <c:v>16</c:v>
                </c:pt>
                <c:pt idx="44">
                  <c:v>-7</c:v>
                </c:pt>
                <c:pt idx="45">
                  <c:v>-17</c:v>
                </c:pt>
                <c:pt idx="46">
                  <c:v>30</c:v>
                </c:pt>
                <c:pt idx="47">
                  <c:v>-50</c:v>
                </c:pt>
                <c:pt idx="48">
                  <c:v>2</c:v>
                </c:pt>
                <c:pt idx="49">
                  <c:v>-12</c:v>
                </c:pt>
                <c:pt idx="50">
                  <c:v>19</c:v>
                </c:pt>
                <c:pt idx="51">
                  <c:v>-7</c:v>
                </c:pt>
                <c:pt idx="52">
                  <c:v>-41</c:v>
                </c:pt>
                <c:pt idx="53">
                  <c:v>1</c:v>
                </c:pt>
                <c:pt idx="54">
                  <c:v>-10</c:v>
                </c:pt>
                <c:pt idx="55">
                  <c:v>21</c:v>
                </c:pt>
                <c:pt idx="56">
                  <c:v>16</c:v>
                </c:pt>
                <c:pt idx="57">
                  <c:v>10</c:v>
                </c:pt>
                <c:pt idx="58">
                  <c:v>31</c:v>
                </c:pt>
                <c:pt idx="59">
                  <c:v>20</c:v>
                </c:pt>
                <c:pt idx="60">
                  <c:v>-20</c:v>
                </c:pt>
                <c:pt idx="61">
                  <c:v>2</c:v>
                </c:pt>
                <c:pt idx="62">
                  <c:v>-6</c:v>
                </c:pt>
                <c:pt idx="63">
                  <c:v>8</c:v>
                </c:pt>
                <c:pt idx="64">
                  <c:v>-4</c:v>
                </c:pt>
                <c:pt idx="65">
                  <c:v>-12</c:v>
                </c:pt>
                <c:pt idx="66">
                  <c:v>-4</c:v>
                </c:pt>
                <c:pt idx="67">
                  <c:v>0</c:v>
                </c:pt>
                <c:pt idx="68">
                  <c:v>1</c:v>
                </c:pt>
                <c:pt idx="69">
                  <c:v>-1</c:v>
                </c:pt>
                <c:pt idx="70">
                  <c:v>0</c:v>
                </c:pt>
                <c:pt idx="71">
                  <c:v>4</c:v>
                </c:pt>
                <c:pt idx="72">
                  <c:v>0</c:v>
                </c:pt>
                <c:pt idx="73">
                  <c:v>-1</c:v>
                </c:pt>
                <c:pt idx="74">
                  <c:v>0</c:v>
                </c:pt>
                <c:pt idx="75">
                  <c:v>-6</c:v>
                </c:pt>
                <c:pt idx="76">
                  <c:v>-3</c:v>
                </c:pt>
                <c:pt idx="77">
                  <c:v>1</c:v>
                </c:pt>
                <c:pt idx="78">
                  <c:v>-3</c:v>
                </c:pt>
                <c:pt idx="79">
                  <c:v>2</c:v>
                </c:pt>
                <c:pt idx="80">
                  <c:v>4</c:v>
                </c:pt>
                <c:pt idx="81">
                  <c:v>1</c:v>
                </c:pt>
                <c:pt idx="82">
                  <c:v>-1</c:v>
                </c:pt>
                <c:pt idx="83">
                  <c:v>-2</c:v>
                </c:pt>
                <c:pt idx="84">
                  <c:v>-3</c:v>
                </c:pt>
                <c:pt idx="85">
                  <c:v>-3</c:v>
                </c:pt>
                <c:pt idx="86">
                  <c:v>-5</c:v>
                </c:pt>
                <c:pt idx="87">
                  <c:v>-3</c:v>
                </c:pt>
                <c:pt idx="88">
                  <c:v>1</c:v>
                </c:pt>
                <c:pt idx="89">
                  <c:v>-1</c:v>
                </c:pt>
                <c:pt idx="90">
                  <c:v>-3</c:v>
                </c:pt>
                <c:pt idx="91">
                  <c:v>-2</c:v>
                </c:pt>
                <c:pt idx="92">
                  <c:v>-1</c:v>
                </c:pt>
                <c:pt idx="93">
                  <c:v>-1</c:v>
                </c:pt>
                <c:pt idx="94">
                  <c:v>-2</c:v>
                </c:pt>
                <c:pt idx="95">
                  <c:v>1</c:v>
                </c:pt>
                <c:pt idx="96">
                  <c:v>-1</c:v>
                </c:pt>
                <c:pt idx="97">
                  <c:v>1</c:v>
                </c:pt>
                <c:pt idx="98">
                  <c:v>-1</c:v>
                </c:pt>
                <c:pt idx="99">
                  <c:v>-3</c:v>
                </c:pt>
                <c:pt idx="100">
                  <c:v>0</c:v>
                </c:pt>
                <c:pt idx="101">
                  <c:v>3</c:v>
                </c:pt>
                <c:pt idx="102">
                  <c:v>1</c:v>
                </c:pt>
                <c:pt idx="103">
                  <c:v>-2</c:v>
                </c:pt>
                <c:pt idx="104">
                  <c:v>3</c:v>
                </c:pt>
                <c:pt idx="105">
                  <c:v>0</c:v>
                </c:pt>
                <c:pt idx="106">
                  <c:v>2</c:v>
                </c:pt>
                <c:pt idx="107">
                  <c:v>-4</c:v>
                </c:pt>
                <c:pt idx="108">
                  <c:v>5</c:v>
                </c:pt>
                <c:pt idx="109">
                  <c:v>4</c:v>
                </c:pt>
                <c:pt idx="110">
                  <c:v>8</c:v>
                </c:pt>
                <c:pt idx="111">
                  <c:v>-3</c:v>
                </c:pt>
                <c:pt idx="112">
                  <c:v>-1</c:v>
                </c:pt>
                <c:pt idx="113">
                  <c:v>9</c:v>
                </c:pt>
                <c:pt idx="114">
                  <c:v>3</c:v>
                </c:pt>
                <c:pt idx="115">
                  <c:v>6</c:v>
                </c:pt>
                <c:pt idx="116">
                  <c:v>-1</c:v>
                </c:pt>
                <c:pt idx="117">
                  <c:v>1</c:v>
                </c:pt>
                <c:pt idx="118">
                  <c:v>-10</c:v>
                </c:pt>
                <c:pt idx="119">
                  <c:v>-1</c:v>
                </c:pt>
                <c:pt idx="120">
                  <c:v>-34</c:v>
                </c:pt>
                <c:pt idx="121">
                  <c:v>28</c:v>
                </c:pt>
                <c:pt idx="122">
                  <c:v>37</c:v>
                </c:pt>
                <c:pt idx="123">
                  <c:v>2</c:v>
                </c:pt>
                <c:pt idx="124">
                  <c:v>10</c:v>
                </c:pt>
                <c:pt idx="125">
                  <c:v>-5</c:v>
                </c:pt>
                <c:pt idx="126">
                  <c:v>-19</c:v>
                </c:pt>
                <c:pt idx="127">
                  <c:v>-17</c:v>
                </c:pt>
                <c:pt idx="128">
                  <c:v>2</c:v>
                </c:pt>
                <c:pt idx="129">
                  <c:v>-13</c:v>
                </c:pt>
                <c:pt idx="130">
                  <c:v>5</c:v>
                </c:pt>
                <c:pt idx="131">
                  <c:v>-18</c:v>
                </c:pt>
                <c:pt idx="132">
                  <c:v>-31</c:v>
                </c:pt>
                <c:pt idx="133">
                  <c:v>29</c:v>
                </c:pt>
                <c:pt idx="134">
                  <c:v>8</c:v>
                </c:pt>
                <c:pt idx="135">
                  <c:v>15</c:v>
                </c:pt>
                <c:pt idx="136">
                  <c:v>32</c:v>
                </c:pt>
                <c:pt idx="137">
                  <c:v>-29</c:v>
                </c:pt>
                <c:pt idx="138">
                  <c:v>53</c:v>
                </c:pt>
                <c:pt idx="139">
                  <c:v>-22</c:v>
                </c:pt>
                <c:pt idx="140">
                  <c:v>-8</c:v>
                </c:pt>
                <c:pt idx="141">
                  <c:v>13</c:v>
                </c:pt>
                <c:pt idx="142">
                  <c:v>12</c:v>
                </c:pt>
                <c:pt idx="143">
                  <c:v>38</c:v>
                </c:pt>
                <c:pt idx="144">
                  <c:v>-14</c:v>
                </c:pt>
                <c:pt idx="145">
                  <c:v>19</c:v>
                </c:pt>
                <c:pt idx="146">
                  <c:v>4</c:v>
                </c:pt>
                <c:pt idx="147">
                  <c:v>6</c:v>
                </c:pt>
                <c:pt idx="148">
                  <c:v>-34</c:v>
                </c:pt>
                <c:pt idx="149">
                  <c:v>34</c:v>
                </c:pt>
                <c:pt idx="150">
                  <c:v>-38</c:v>
                </c:pt>
                <c:pt idx="151">
                  <c:v>15</c:v>
                </c:pt>
                <c:pt idx="152">
                  <c:v>-2</c:v>
                </c:pt>
                <c:pt idx="153">
                  <c:v>-22</c:v>
                </c:pt>
                <c:pt idx="154">
                  <c:v>-11</c:v>
                </c:pt>
                <c:pt idx="155">
                  <c:v>6</c:v>
                </c:pt>
                <c:pt idx="156">
                  <c:v>-8</c:v>
                </c:pt>
                <c:pt idx="157">
                  <c:v>-3</c:v>
                </c:pt>
                <c:pt idx="158">
                  <c:v>2</c:v>
                </c:pt>
                <c:pt idx="159">
                  <c:v>-1</c:v>
                </c:pt>
                <c:pt idx="160">
                  <c:v>-2</c:v>
                </c:pt>
                <c:pt idx="161">
                  <c:v>-2</c:v>
                </c:pt>
                <c:pt idx="162">
                  <c:v>2</c:v>
                </c:pt>
                <c:pt idx="163">
                  <c:v>-2</c:v>
                </c:pt>
                <c:pt idx="164">
                  <c:v>-1</c:v>
                </c:pt>
                <c:pt idx="165">
                  <c:v>-1</c:v>
                </c:pt>
                <c:pt idx="166">
                  <c:v>1</c:v>
                </c:pt>
                <c:pt idx="167">
                  <c:v>0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4</c:v>
                </c:pt>
                <c:pt idx="172">
                  <c:v>1</c:v>
                </c:pt>
                <c:pt idx="173">
                  <c:v>-4</c:v>
                </c:pt>
                <c:pt idx="174">
                  <c:v>-2</c:v>
                </c:pt>
                <c:pt idx="175">
                  <c:v>-3</c:v>
                </c:pt>
                <c:pt idx="176">
                  <c:v>1</c:v>
                </c:pt>
                <c:pt idx="177">
                  <c:v>-1</c:v>
                </c:pt>
                <c:pt idx="178">
                  <c:v>-3</c:v>
                </c:pt>
                <c:pt idx="179">
                  <c:v>-3</c:v>
                </c:pt>
                <c:pt idx="180">
                  <c:v>-2</c:v>
                </c:pt>
                <c:pt idx="181">
                  <c:v>-2</c:v>
                </c:pt>
                <c:pt idx="182">
                  <c:v>1</c:v>
                </c:pt>
                <c:pt idx="183">
                  <c:v>-2</c:v>
                </c:pt>
                <c:pt idx="184">
                  <c:v>-5</c:v>
                </c:pt>
                <c:pt idx="185">
                  <c:v>-2</c:v>
                </c:pt>
                <c:pt idx="186">
                  <c:v>1</c:v>
                </c:pt>
                <c:pt idx="187">
                  <c:v>0</c:v>
                </c:pt>
                <c:pt idx="188">
                  <c:v>3</c:v>
                </c:pt>
                <c:pt idx="189">
                  <c:v>-3</c:v>
                </c:pt>
                <c:pt idx="190">
                  <c:v>-2</c:v>
                </c:pt>
                <c:pt idx="191">
                  <c:v>-6</c:v>
                </c:pt>
                <c:pt idx="192">
                  <c:v>1</c:v>
                </c:pt>
                <c:pt idx="193">
                  <c:v>-4</c:v>
                </c:pt>
                <c:pt idx="194">
                  <c:v>-1</c:v>
                </c:pt>
                <c:pt idx="195">
                  <c:v>3</c:v>
                </c:pt>
                <c:pt idx="196">
                  <c:v>-1</c:v>
                </c:pt>
                <c:pt idx="197">
                  <c:v>-4</c:v>
                </c:pt>
                <c:pt idx="198">
                  <c:v>5</c:v>
                </c:pt>
                <c:pt idx="199">
                  <c:v>12</c:v>
                </c:pt>
                <c:pt idx="200">
                  <c:v>-9</c:v>
                </c:pt>
                <c:pt idx="201">
                  <c:v>-10</c:v>
                </c:pt>
                <c:pt idx="202">
                  <c:v>-3</c:v>
                </c:pt>
                <c:pt idx="203">
                  <c:v>0</c:v>
                </c:pt>
                <c:pt idx="204">
                  <c:v>-12</c:v>
                </c:pt>
                <c:pt idx="205">
                  <c:v>-3</c:v>
                </c:pt>
                <c:pt idx="206">
                  <c:v>-15</c:v>
                </c:pt>
                <c:pt idx="207">
                  <c:v>23</c:v>
                </c:pt>
                <c:pt idx="208">
                  <c:v>-26</c:v>
                </c:pt>
                <c:pt idx="209">
                  <c:v>-10</c:v>
                </c:pt>
                <c:pt idx="210">
                  <c:v>24</c:v>
                </c:pt>
                <c:pt idx="211">
                  <c:v>2</c:v>
                </c:pt>
                <c:pt idx="212">
                  <c:v>-19</c:v>
                </c:pt>
                <c:pt idx="213">
                  <c:v>25</c:v>
                </c:pt>
                <c:pt idx="214">
                  <c:v>7</c:v>
                </c:pt>
                <c:pt idx="215">
                  <c:v>28</c:v>
                </c:pt>
                <c:pt idx="216">
                  <c:v>-12</c:v>
                </c:pt>
                <c:pt idx="217">
                  <c:v>5</c:v>
                </c:pt>
                <c:pt idx="218">
                  <c:v>-7</c:v>
                </c:pt>
                <c:pt idx="219">
                  <c:v>12</c:v>
                </c:pt>
                <c:pt idx="220">
                  <c:v>6</c:v>
                </c:pt>
                <c:pt idx="221">
                  <c:v>-9</c:v>
                </c:pt>
                <c:pt idx="222">
                  <c:v>-21</c:v>
                </c:pt>
                <c:pt idx="223">
                  <c:v>6</c:v>
                </c:pt>
                <c:pt idx="224">
                  <c:v>4</c:v>
                </c:pt>
                <c:pt idx="225">
                  <c:v>-9</c:v>
                </c:pt>
                <c:pt idx="226">
                  <c:v>-6</c:v>
                </c:pt>
                <c:pt idx="227">
                  <c:v>-24</c:v>
                </c:pt>
                <c:pt idx="228">
                  <c:v>42</c:v>
                </c:pt>
                <c:pt idx="229">
                  <c:v>20</c:v>
                </c:pt>
                <c:pt idx="230">
                  <c:v>36</c:v>
                </c:pt>
                <c:pt idx="231">
                  <c:v>-20</c:v>
                </c:pt>
                <c:pt idx="232">
                  <c:v>-21</c:v>
                </c:pt>
                <c:pt idx="233">
                  <c:v>9</c:v>
                </c:pt>
                <c:pt idx="234">
                  <c:v>-29</c:v>
                </c:pt>
                <c:pt idx="235">
                  <c:v>-31</c:v>
                </c:pt>
                <c:pt idx="236">
                  <c:v>16</c:v>
                </c:pt>
                <c:pt idx="237">
                  <c:v>4</c:v>
                </c:pt>
                <c:pt idx="238">
                  <c:v>1</c:v>
                </c:pt>
                <c:pt idx="239">
                  <c:v>29</c:v>
                </c:pt>
                <c:pt idx="240">
                  <c:v>-28</c:v>
                </c:pt>
                <c:pt idx="241">
                  <c:v>-12</c:v>
                </c:pt>
                <c:pt idx="242">
                  <c:v>-42</c:v>
                </c:pt>
                <c:pt idx="243">
                  <c:v>-49</c:v>
                </c:pt>
                <c:pt idx="244">
                  <c:v>4</c:v>
                </c:pt>
                <c:pt idx="245">
                  <c:v>-2</c:v>
                </c:pt>
                <c:pt idx="246">
                  <c:v>-6</c:v>
                </c:pt>
                <c:pt idx="247">
                  <c:v>-27</c:v>
                </c:pt>
                <c:pt idx="248">
                  <c:v>-4</c:v>
                </c:pt>
                <c:pt idx="249">
                  <c:v>3</c:v>
                </c:pt>
                <c:pt idx="250">
                  <c:v>5</c:v>
                </c:pt>
                <c:pt idx="251">
                  <c:v>12</c:v>
                </c:pt>
                <c:pt idx="252">
                  <c:v>-14</c:v>
                </c:pt>
                <c:pt idx="253">
                  <c:v>-7</c:v>
                </c:pt>
                <c:pt idx="254">
                  <c:v>5</c:v>
                </c:pt>
                <c:pt idx="255">
                  <c:v>-2</c:v>
                </c:pt>
                <c:pt idx="256">
                  <c:v>1</c:v>
                </c:pt>
                <c:pt idx="257">
                  <c:v>-6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-1</c:v>
                </c:pt>
                <c:pt idx="263">
                  <c:v>0</c:v>
                </c:pt>
                <c:pt idx="264">
                  <c:v>-2</c:v>
                </c:pt>
                <c:pt idx="265">
                  <c:v>0</c:v>
                </c:pt>
                <c:pt idx="266">
                  <c:v>-4</c:v>
                </c:pt>
                <c:pt idx="267">
                  <c:v>-1</c:v>
                </c:pt>
                <c:pt idx="26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14-43BB-8735-483CF669D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65976"/>
        <c:axId val="504869912"/>
      </c:scatterChart>
      <c:valAx>
        <c:axId val="504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9912"/>
        <c:crosses val="autoZero"/>
        <c:crossBetween val="midCat"/>
      </c:valAx>
      <c:valAx>
        <c:axId val="5048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'Başparmak-Ekst'!$D$1</c:f>
              <c:strCache>
                <c:ptCount val="1"/>
                <c:pt idx="0">
                  <c:v>emg3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'Başparmak-Ekst'!$A$2:$A$270</c:f>
              <c:numCache>
                <c:formatCode>General</c:formatCode>
                <c:ptCount val="269"/>
                <c:pt idx="0">
                  <c:v>63</c:v>
                </c:pt>
                <c:pt idx="1">
                  <c:v>78</c:v>
                </c:pt>
                <c:pt idx="2">
                  <c:v>109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234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359</c:v>
                </c:pt>
                <c:pt idx="11">
                  <c:v>391</c:v>
                </c:pt>
                <c:pt idx="12">
                  <c:v>422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688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1078</c:v>
                </c:pt>
                <c:pt idx="36">
                  <c:v>1109</c:v>
                </c:pt>
                <c:pt idx="37">
                  <c:v>1141</c:v>
                </c:pt>
                <c:pt idx="38">
                  <c:v>1172</c:v>
                </c:pt>
                <c:pt idx="39">
                  <c:v>1203</c:v>
                </c:pt>
                <c:pt idx="40">
                  <c:v>1234</c:v>
                </c:pt>
                <c:pt idx="41">
                  <c:v>1266</c:v>
                </c:pt>
                <c:pt idx="42">
                  <c:v>1297</c:v>
                </c:pt>
                <c:pt idx="43">
                  <c:v>1328</c:v>
                </c:pt>
                <c:pt idx="44">
                  <c:v>1359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1484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1609</c:v>
                </c:pt>
                <c:pt idx="53">
                  <c:v>1641</c:v>
                </c:pt>
                <c:pt idx="54">
                  <c:v>1672</c:v>
                </c:pt>
                <c:pt idx="55">
                  <c:v>1703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1906</c:v>
                </c:pt>
                <c:pt idx="63">
                  <c:v>1938</c:v>
                </c:pt>
                <c:pt idx="64">
                  <c:v>1953</c:v>
                </c:pt>
                <c:pt idx="65">
                  <c:v>1984</c:v>
                </c:pt>
                <c:pt idx="66">
                  <c:v>2016</c:v>
                </c:pt>
                <c:pt idx="67">
                  <c:v>2047</c:v>
                </c:pt>
                <c:pt idx="68">
                  <c:v>2078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2188</c:v>
                </c:pt>
                <c:pt idx="73">
                  <c:v>2219</c:v>
                </c:pt>
                <c:pt idx="74">
                  <c:v>2250</c:v>
                </c:pt>
                <c:pt idx="75">
                  <c:v>2281</c:v>
                </c:pt>
                <c:pt idx="76">
                  <c:v>2297</c:v>
                </c:pt>
                <c:pt idx="77">
                  <c:v>2328</c:v>
                </c:pt>
                <c:pt idx="78">
                  <c:v>2359</c:v>
                </c:pt>
                <c:pt idx="79">
                  <c:v>2391</c:v>
                </c:pt>
                <c:pt idx="80">
                  <c:v>2422</c:v>
                </c:pt>
                <c:pt idx="81">
                  <c:v>2453</c:v>
                </c:pt>
                <c:pt idx="82">
                  <c:v>2484</c:v>
                </c:pt>
                <c:pt idx="83">
                  <c:v>2516</c:v>
                </c:pt>
                <c:pt idx="84">
                  <c:v>2547</c:v>
                </c:pt>
                <c:pt idx="85">
                  <c:v>2578</c:v>
                </c:pt>
                <c:pt idx="86">
                  <c:v>2609</c:v>
                </c:pt>
                <c:pt idx="87">
                  <c:v>2641</c:v>
                </c:pt>
                <c:pt idx="88">
                  <c:v>2672</c:v>
                </c:pt>
                <c:pt idx="89">
                  <c:v>2703</c:v>
                </c:pt>
                <c:pt idx="90">
                  <c:v>2734</c:v>
                </c:pt>
                <c:pt idx="91">
                  <c:v>2766</c:v>
                </c:pt>
                <c:pt idx="92">
                  <c:v>2797</c:v>
                </c:pt>
                <c:pt idx="93">
                  <c:v>2828</c:v>
                </c:pt>
                <c:pt idx="94">
                  <c:v>2859</c:v>
                </c:pt>
                <c:pt idx="95">
                  <c:v>2891</c:v>
                </c:pt>
                <c:pt idx="96">
                  <c:v>2922</c:v>
                </c:pt>
                <c:pt idx="97">
                  <c:v>2953</c:v>
                </c:pt>
                <c:pt idx="98">
                  <c:v>2984</c:v>
                </c:pt>
                <c:pt idx="99">
                  <c:v>3000</c:v>
                </c:pt>
                <c:pt idx="100">
                  <c:v>3031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3156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3281</c:v>
                </c:pt>
                <c:pt idx="109">
                  <c:v>3313</c:v>
                </c:pt>
                <c:pt idx="110">
                  <c:v>3344</c:v>
                </c:pt>
                <c:pt idx="111">
                  <c:v>3375</c:v>
                </c:pt>
                <c:pt idx="112">
                  <c:v>3406</c:v>
                </c:pt>
                <c:pt idx="113">
                  <c:v>3438</c:v>
                </c:pt>
                <c:pt idx="114">
                  <c:v>3453</c:v>
                </c:pt>
                <c:pt idx="115">
                  <c:v>3484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3609</c:v>
                </c:pt>
                <c:pt idx="120">
                  <c:v>3641</c:v>
                </c:pt>
                <c:pt idx="121">
                  <c:v>3656</c:v>
                </c:pt>
                <c:pt idx="122">
                  <c:v>3688</c:v>
                </c:pt>
                <c:pt idx="123">
                  <c:v>3719</c:v>
                </c:pt>
                <c:pt idx="124">
                  <c:v>3750</c:v>
                </c:pt>
                <c:pt idx="125">
                  <c:v>3781</c:v>
                </c:pt>
                <c:pt idx="126">
                  <c:v>3813</c:v>
                </c:pt>
                <c:pt idx="127">
                  <c:v>3844</c:v>
                </c:pt>
                <c:pt idx="128">
                  <c:v>3859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3969</c:v>
                </c:pt>
                <c:pt idx="133">
                  <c:v>4000</c:v>
                </c:pt>
                <c:pt idx="134">
                  <c:v>4031</c:v>
                </c:pt>
                <c:pt idx="135">
                  <c:v>4063</c:v>
                </c:pt>
                <c:pt idx="136">
                  <c:v>4094</c:v>
                </c:pt>
                <c:pt idx="137">
                  <c:v>4125</c:v>
                </c:pt>
                <c:pt idx="138">
                  <c:v>4156</c:v>
                </c:pt>
                <c:pt idx="139">
                  <c:v>4188</c:v>
                </c:pt>
                <c:pt idx="140">
                  <c:v>4219</c:v>
                </c:pt>
                <c:pt idx="141">
                  <c:v>4250</c:v>
                </c:pt>
                <c:pt idx="142">
                  <c:v>4281</c:v>
                </c:pt>
                <c:pt idx="143">
                  <c:v>4313</c:v>
                </c:pt>
                <c:pt idx="144">
                  <c:v>4344</c:v>
                </c:pt>
                <c:pt idx="145">
                  <c:v>4375</c:v>
                </c:pt>
                <c:pt idx="146">
                  <c:v>4406</c:v>
                </c:pt>
                <c:pt idx="147">
                  <c:v>4438</c:v>
                </c:pt>
                <c:pt idx="148">
                  <c:v>4469</c:v>
                </c:pt>
                <c:pt idx="149">
                  <c:v>4500</c:v>
                </c:pt>
                <c:pt idx="150">
                  <c:v>4531</c:v>
                </c:pt>
                <c:pt idx="151">
                  <c:v>4563</c:v>
                </c:pt>
                <c:pt idx="152">
                  <c:v>4594</c:v>
                </c:pt>
                <c:pt idx="153">
                  <c:v>4609</c:v>
                </c:pt>
                <c:pt idx="154">
                  <c:v>4641</c:v>
                </c:pt>
                <c:pt idx="155">
                  <c:v>4672</c:v>
                </c:pt>
                <c:pt idx="156">
                  <c:v>4688</c:v>
                </c:pt>
                <c:pt idx="157">
                  <c:v>4719</c:v>
                </c:pt>
                <c:pt idx="158">
                  <c:v>4750</c:v>
                </c:pt>
                <c:pt idx="159">
                  <c:v>4781</c:v>
                </c:pt>
                <c:pt idx="160">
                  <c:v>4813</c:v>
                </c:pt>
                <c:pt idx="161">
                  <c:v>4828</c:v>
                </c:pt>
                <c:pt idx="162">
                  <c:v>4859</c:v>
                </c:pt>
                <c:pt idx="163">
                  <c:v>4891</c:v>
                </c:pt>
                <c:pt idx="164">
                  <c:v>4922</c:v>
                </c:pt>
                <c:pt idx="165">
                  <c:v>4953</c:v>
                </c:pt>
                <c:pt idx="166">
                  <c:v>4984</c:v>
                </c:pt>
                <c:pt idx="167">
                  <c:v>5000</c:v>
                </c:pt>
                <c:pt idx="168">
                  <c:v>5031</c:v>
                </c:pt>
                <c:pt idx="169">
                  <c:v>5063</c:v>
                </c:pt>
                <c:pt idx="170">
                  <c:v>5094</c:v>
                </c:pt>
                <c:pt idx="171">
                  <c:v>5125</c:v>
                </c:pt>
                <c:pt idx="172">
                  <c:v>5156</c:v>
                </c:pt>
                <c:pt idx="173">
                  <c:v>5172</c:v>
                </c:pt>
                <c:pt idx="174">
                  <c:v>5203</c:v>
                </c:pt>
                <c:pt idx="175">
                  <c:v>5234</c:v>
                </c:pt>
                <c:pt idx="176">
                  <c:v>5266</c:v>
                </c:pt>
                <c:pt idx="177">
                  <c:v>5313</c:v>
                </c:pt>
                <c:pt idx="178">
                  <c:v>5344</c:v>
                </c:pt>
                <c:pt idx="179">
                  <c:v>5391</c:v>
                </c:pt>
                <c:pt idx="180">
                  <c:v>5406</c:v>
                </c:pt>
                <c:pt idx="181">
                  <c:v>5438</c:v>
                </c:pt>
                <c:pt idx="182">
                  <c:v>5469</c:v>
                </c:pt>
                <c:pt idx="183">
                  <c:v>5500</c:v>
                </c:pt>
                <c:pt idx="184">
                  <c:v>5531</c:v>
                </c:pt>
                <c:pt idx="185">
                  <c:v>5563</c:v>
                </c:pt>
                <c:pt idx="186">
                  <c:v>5594</c:v>
                </c:pt>
                <c:pt idx="187">
                  <c:v>5625</c:v>
                </c:pt>
                <c:pt idx="188">
                  <c:v>5656</c:v>
                </c:pt>
                <c:pt idx="189">
                  <c:v>5688</c:v>
                </c:pt>
                <c:pt idx="190">
                  <c:v>5703</c:v>
                </c:pt>
                <c:pt idx="191">
                  <c:v>5734</c:v>
                </c:pt>
                <c:pt idx="192">
                  <c:v>5766</c:v>
                </c:pt>
                <c:pt idx="193">
                  <c:v>5797</c:v>
                </c:pt>
                <c:pt idx="194">
                  <c:v>5828</c:v>
                </c:pt>
                <c:pt idx="195">
                  <c:v>5844</c:v>
                </c:pt>
                <c:pt idx="196">
                  <c:v>5875</c:v>
                </c:pt>
                <c:pt idx="197">
                  <c:v>5906</c:v>
                </c:pt>
                <c:pt idx="198">
                  <c:v>5922</c:v>
                </c:pt>
                <c:pt idx="199">
                  <c:v>5953</c:v>
                </c:pt>
                <c:pt idx="200">
                  <c:v>5984</c:v>
                </c:pt>
                <c:pt idx="201">
                  <c:v>6016</c:v>
                </c:pt>
                <c:pt idx="202">
                  <c:v>6047</c:v>
                </c:pt>
                <c:pt idx="203">
                  <c:v>6078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6313</c:v>
                </c:pt>
                <c:pt idx="212">
                  <c:v>6344</c:v>
                </c:pt>
                <c:pt idx="213">
                  <c:v>6375</c:v>
                </c:pt>
                <c:pt idx="214">
                  <c:v>6406</c:v>
                </c:pt>
                <c:pt idx="215">
                  <c:v>6438</c:v>
                </c:pt>
                <c:pt idx="216">
                  <c:v>6453</c:v>
                </c:pt>
                <c:pt idx="217">
                  <c:v>6484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6609</c:v>
                </c:pt>
                <c:pt idx="222">
                  <c:v>6625</c:v>
                </c:pt>
                <c:pt idx="223">
                  <c:v>6656</c:v>
                </c:pt>
                <c:pt idx="224">
                  <c:v>6688</c:v>
                </c:pt>
                <c:pt idx="225">
                  <c:v>6719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6828</c:v>
                </c:pt>
                <c:pt idx="230">
                  <c:v>6859</c:v>
                </c:pt>
                <c:pt idx="231">
                  <c:v>6891</c:v>
                </c:pt>
                <c:pt idx="232">
                  <c:v>6906</c:v>
                </c:pt>
                <c:pt idx="233">
                  <c:v>6938</c:v>
                </c:pt>
                <c:pt idx="234">
                  <c:v>6969</c:v>
                </c:pt>
                <c:pt idx="235">
                  <c:v>7000</c:v>
                </c:pt>
                <c:pt idx="236">
                  <c:v>7031</c:v>
                </c:pt>
                <c:pt idx="237">
                  <c:v>7047</c:v>
                </c:pt>
                <c:pt idx="238">
                  <c:v>7078</c:v>
                </c:pt>
                <c:pt idx="239">
                  <c:v>7109</c:v>
                </c:pt>
                <c:pt idx="240">
                  <c:v>7141</c:v>
                </c:pt>
                <c:pt idx="241">
                  <c:v>7172</c:v>
                </c:pt>
                <c:pt idx="242">
                  <c:v>7219</c:v>
                </c:pt>
                <c:pt idx="243">
                  <c:v>7234</c:v>
                </c:pt>
                <c:pt idx="244">
                  <c:v>7266</c:v>
                </c:pt>
                <c:pt idx="245">
                  <c:v>7297</c:v>
                </c:pt>
                <c:pt idx="246">
                  <c:v>7328</c:v>
                </c:pt>
                <c:pt idx="247">
                  <c:v>7359</c:v>
                </c:pt>
                <c:pt idx="248">
                  <c:v>7391</c:v>
                </c:pt>
                <c:pt idx="249">
                  <c:v>7422</c:v>
                </c:pt>
                <c:pt idx="250">
                  <c:v>7453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7594</c:v>
                </c:pt>
                <c:pt idx="256">
                  <c:v>7609</c:v>
                </c:pt>
                <c:pt idx="257">
                  <c:v>7656</c:v>
                </c:pt>
                <c:pt idx="258">
                  <c:v>7688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7813</c:v>
                </c:pt>
                <c:pt idx="263">
                  <c:v>7828</c:v>
                </c:pt>
                <c:pt idx="264">
                  <c:v>7859</c:v>
                </c:pt>
                <c:pt idx="265">
                  <c:v>7891</c:v>
                </c:pt>
                <c:pt idx="266">
                  <c:v>7906</c:v>
                </c:pt>
                <c:pt idx="267">
                  <c:v>7938</c:v>
                </c:pt>
                <c:pt idx="268">
                  <c:v>7969</c:v>
                </c:pt>
              </c:numCache>
            </c:numRef>
          </c:xVal>
          <c:yVal>
            <c:numRef>
              <c:f>'Başparmak-Ekst'!$D$2:$D$270</c:f>
              <c:numCache>
                <c:formatCode>General</c:formatCode>
                <c:ptCount val="269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-2</c:v>
                </c:pt>
                <c:pt idx="4">
                  <c:v>-1</c:v>
                </c:pt>
                <c:pt idx="5">
                  <c:v>-2</c:v>
                </c:pt>
                <c:pt idx="6">
                  <c:v>0</c:v>
                </c:pt>
                <c:pt idx="7">
                  <c:v>1</c:v>
                </c:pt>
                <c:pt idx="8">
                  <c:v>-4</c:v>
                </c:pt>
                <c:pt idx="9">
                  <c:v>-3</c:v>
                </c:pt>
                <c:pt idx="10">
                  <c:v>-1</c:v>
                </c:pt>
                <c:pt idx="11">
                  <c:v>-1</c:v>
                </c:pt>
                <c:pt idx="12">
                  <c:v>-4</c:v>
                </c:pt>
                <c:pt idx="13">
                  <c:v>-1</c:v>
                </c:pt>
                <c:pt idx="14">
                  <c:v>0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-1</c:v>
                </c:pt>
                <c:pt idx="19">
                  <c:v>2</c:v>
                </c:pt>
                <c:pt idx="20">
                  <c:v>-3</c:v>
                </c:pt>
                <c:pt idx="21">
                  <c:v>-3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-4</c:v>
                </c:pt>
                <c:pt idx="26">
                  <c:v>-1</c:v>
                </c:pt>
                <c:pt idx="27">
                  <c:v>0</c:v>
                </c:pt>
                <c:pt idx="28">
                  <c:v>-5</c:v>
                </c:pt>
                <c:pt idx="29">
                  <c:v>-6</c:v>
                </c:pt>
                <c:pt idx="30">
                  <c:v>-2</c:v>
                </c:pt>
                <c:pt idx="31">
                  <c:v>8</c:v>
                </c:pt>
                <c:pt idx="32">
                  <c:v>-2</c:v>
                </c:pt>
                <c:pt idx="33">
                  <c:v>3</c:v>
                </c:pt>
                <c:pt idx="34">
                  <c:v>2</c:v>
                </c:pt>
                <c:pt idx="35">
                  <c:v>-2</c:v>
                </c:pt>
                <c:pt idx="36">
                  <c:v>4</c:v>
                </c:pt>
                <c:pt idx="37">
                  <c:v>3</c:v>
                </c:pt>
                <c:pt idx="38">
                  <c:v>15</c:v>
                </c:pt>
                <c:pt idx="39">
                  <c:v>9</c:v>
                </c:pt>
                <c:pt idx="40">
                  <c:v>2</c:v>
                </c:pt>
                <c:pt idx="41">
                  <c:v>-4</c:v>
                </c:pt>
                <c:pt idx="42">
                  <c:v>10</c:v>
                </c:pt>
                <c:pt idx="43">
                  <c:v>11</c:v>
                </c:pt>
                <c:pt idx="44">
                  <c:v>-6</c:v>
                </c:pt>
                <c:pt idx="45">
                  <c:v>1</c:v>
                </c:pt>
                <c:pt idx="46">
                  <c:v>20</c:v>
                </c:pt>
                <c:pt idx="47">
                  <c:v>-18</c:v>
                </c:pt>
                <c:pt idx="48">
                  <c:v>0</c:v>
                </c:pt>
                <c:pt idx="49">
                  <c:v>2</c:v>
                </c:pt>
                <c:pt idx="50">
                  <c:v>24</c:v>
                </c:pt>
                <c:pt idx="51">
                  <c:v>-7</c:v>
                </c:pt>
                <c:pt idx="52">
                  <c:v>-6</c:v>
                </c:pt>
                <c:pt idx="53">
                  <c:v>0</c:v>
                </c:pt>
                <c:pt idx="54">
                  <c:v>-13</c:v>
                </c:pt>
                <c:pt idx="55">
                  <c:v>0</c:v>
                </c:pt>
                <c:pt idx="56">
                  <c:v>-10</c:v>
                </c:pt>
                <c:pt idx="57">
                  <c:v>7</c:v>
                </c:pt>
                <c:pt idx="58">
                  <c:v>7</c:v>
                </c:pt>
                <c:pt idx="59">
                  <c:v>13</c:v>
                </c:pt>
                <c:pt idx="60">
                  <c:v>-1</c:v>
                </c:pt>
                <c:pt idx="61">
                  <c:v>-4</c:v>
                </c:pt>
                <c:pt idx="62">
                  <c:v>-7</c:v>
                </c:pt>
                <c:pt idx="63">
                  <c:v>-5</c:v>
                </c:pt>
                <c:pt idx="64">
                  <c:v>2</c:v>
                </c:pt>
                <c:pt idx="65">
                  <c:v>-6</c:v>
                </c:pt>
                <c:pt idx="66">
                  <c:v>-3</c:v>
                </c:pt>
                <c:pt idx="67">
                  <c:v>-1</c:v>
                </c:pt>
                <c:pt idx="68">
                  <c:v>2</c:v>
                </c:pt>
                <c:pt idx="69">
                  <c:v>-1</c:v>
                </c:pt>
                <c:pt idx="70">
                  <c:v>3</c:v>
                </c:pt>
                <c:pt idx="71">
                  <c:v>-1</c:v>
                </c:pt>
                <c:pt idx="72">
                  <c:v>1</c:v>
                </c:pt>
                <c:pt idx="73">
                  <c:v>-4</c:v>
                </c:pt>
                <c:pt idx="74">
                  <c:v>0</c:v>
                </c:pt>
                <c:pt idx="75">
                  <c:v>-7</c:v>
                </c:pt>
                <c:pt idx="76">
                  <c:v>-3</c:v>
                </c:pt>
                <c:pt idx="77">
                  <c:v>2</c:v>
                </c:pt>
                <c:pt idx="78">
                  <c:v>1</c:v>
                </c:pt>
                <c:pt idx="79">
                  <c:v>-2</c:v>
                </c:pt>
                <c:pt idx="80">
                  <c:v>-1</c:v>
                </c:pt>
                <c:pt idx="81">
                  <c:v>2</c:v>
                </c:pt>
                <c:pt idx="82">
                  <c:v>-1</c:v>
                </c:pt>
                <c:pt idx="83">
                  <c:v>-2</c:v>
                </c:pt>
                <c:pt idx="84">
                  <c:v>0</c:v>
                </c:pt>
                <c:pt idx="85">
                  <c:v>-1</c:v>
                </c:pt>
                <c:pt idx="86">
                  <c:v>1</c:v>
                </c:pt>
                <c:pt idx="87">
                  <c:v>-1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-5</c:v>
                </c:pt>
                <c:pt idx="92">
                  <c:v>0</c:v>
                </c:pt>
                <c:pt idx="93">
                  <c:v>-3</c:v>
                </c:pt>
                <c:pt idx="94">
                  <c:v>-2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-3</c:v>
                </c:pt>
                <c:pt idx="99">
                  <c:v>-2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-1</c:v>
                </c:pt>
                <c:pt idx="104">
                  <c:v>-1</c:v>
                </c:pt>
                <c:pt idx="105">
                  <c:v>0</c:v>
                </c:pt>
                <c:pt idx="106">
                  <c:v>0</c:v>
                </c:pt>
                <c:pt idx="107">
                  <c:v>-4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-5</c:v>
                </c:pt>
                <c:pt idx="112">
                  <c:v>-3</c:v>
                </c:pt>
                <c:pt idx="113">
                  <c:v>0</c:v>
                </c:pt>
                <c:pt idx="114">
                  <c:v>3</c:v>
                </c:pt>
                <c:pt idx="115">
                  <c:v>4</c:v>
                </c:pt>
                <c:pt idx="116">
                  <c:v>-3</c:v>
                </c:pt>
                <c:pt idx="117">
                  <c:v>-2</c:v>
                </c:pt>
                <c:pt idx="118">
                  <c:v>-2</c:v>
                </c:pt>
                <c:pt idx="119">
                  <c:v>-5</c:v>
                </c:pt>
                <c:pt idx="120">
                  <c:v>-19</c:v>
                </c:pt>
                <c:pt idx="121">
                  <c:v>11</c:v>
                </c:pt>
                <c:pt idx="122">
                  <c:v>18</c:v>
                </c:pt>
                <c:pt idx="123">
                  <c:v>8</c:v>
                </c:pt>
                <c:pt idx="124">
                  <c:v>13</c:v>
                </c:pt>
                <c:pt idx="125">
                  <c:v>15</c:v>
                </c:pt>
                <c:pt idx="126">
                  <c:v>-10</c:v>
                </c:pt>
                <c:pt idx="127">
                  <c:v>-19</c:v>
                </c:pt>
                <c:pt idx="128">
                  <c:v>2</c:v>
                </c:pt>
                <c:pt idx="129">
                  <c:v>-22</c:v>
                </c:pt>
                <c:pt idx="130">
                  <c:v>-5</c:v>
                </c:pt>
                <c:pt idx="131">
                  <c:v>0</c:v>
                </c:pt>
                <c:pt idx="132">
                  <c:v>-19</c:v>
                </c:pt>
                <c:pt idx="133">
                  <c:v>22</c:v>
                </c:pt>
                <c:pt idx="134">
                  <c:v>6</c:v>
                </c:pt>
                <c:pt idx="135">
                  <c:v>7</c:v>
                </c:pt>
                <c:pt idx="136">
                  <c:v>22</c:v>
                </c:pt>
                <c:pt idx="137">
                  <c:v>-17</c:v>
                </c:pt>
                <c:pt idx="138">
                  <c:v>11</c:v>
                </c:pt>
                <c:pt idx="139">
                  <c:v>-12</c:v>
                </c:pt>
                <c:pt idx="140">
                  <c:v>2</c:v>
                </c:pt>
                <c:pt idx="141">
                  <c:v>-1</c:v>
                </c:pt>
                <c:pt idx="142">
                  <c:v>7</c:v>
                </c:pt>
                <c:pt idx="143">
                  <c:v>14</c:v>
                </c:pt>
                <c:pt idx="144">
                  <c:v>-13</c:v>
                </c:pt>
                <c:pt idx="145">
                  <c:v>10</c:v>
                </c:pt>
                <c:pt idx="146">
                  <c:v>7</c:v>
                </c:pt>
                <c:pt idx="147">
                  <c:v>21</c:v>
                </c:pt>
                <c:pt idx="148">
                  <c:v>-31</c:v>
                </c:pt>
                <c:pt idx="149">
                  <c:v>19</c:v>
                </c:pt>
                <c:pt idx="150">
                  <c:v>-13</c:v>
                </c:pt>
                <c:pt idx="151">
                  <c:v>2</c:v>
                </c:pt>
                <c:pt idx="152">
                  <c:v>0</c:v>
                </c:pt>
                <c:pt idx="153">
                  <c:v>-24</c:v>
                </c:pt>
                <c:pt idx="154">
                  <c:v>-4</c:v>
                </c:pt>
                <c:pt idx="155">
                  <c:v>-2</c:v>
                </c:pt>
                <c:pt idx="156">
                  <c:v>-1</c:v>
                </c:pt>
                <c:pt idx="157">
                  <c:v>-3</c:v>
                </c:pt>
                <c:pt idx="158">
                  <c:v>5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1</c:v>
                </c:pt>
                <c:pt idx="163">
                  <c:v>-3</c:v>
                </c:pt>
                <c:pt idx="164">
                  <c:v>0</c:v>
                </c:pt>
                <c:pt idx="165">
                  <c:v>-1</c:v>
                </c:pt>
                <c:pt idx="166">
                  <c:v>-1</c:v>
                </c:pt>
                <c:pt idx="167">
                  <c:v>-2</c:v>
                </c:pt>
                <c:pt idx="168">
                  <c:v>-1</c:v>
                </c:pt>
                <c:pt idx="169">
                  <c:v>0</c:v>
                </c:pt>
                <c:pt idx="170">
                  <c:v>-2</c:v>
                </c:pt>
                <c:pt idx="171">
                  <c:v>-1</c:v>
                </c:pt>
                <c:pt idx="172">
                  <c:v>0</c:v>
                </c:pt>
                <c:pt idx="173">
                  <c:v>-2</c:v>
                </c:pt>
                <c:pt idx="174">
                  <c:v>0</c:v>
                </c:pt>
                <c:pt idx="175">
                  <c:v>-4</c:v>
                </c:pt>
                <c:pt idx="176">
                  <c:v>-3</c:v>
                </c:pt>
                <c:pt idx="177">
                  <c:v>0</c:v>
                </c:pt>
                <c:pt idx="178">
                  <c:v>-3</c:v>
                </c:pt>
                <c:pt idx="179">
                  <c:v>-2</c:v>
                </c:pt>
                <c:pt idx="180">
                  <c:v>0</c:v>
                </c:pt>
                <c:pt idx="181">
                  <c:v>-3</c:v>
                </c:pt>
                <c:pt idx="182">
                  <c:v>-4</c:v>
                </c:pt>
                <c:pt idx="183">
                  <c:v>-4</c:v>
                </c:pt>
                <c:pt idx="184">
                  <c:v>-2</c:v>
                </c:pt>
                <c:pt idx="185">
                  <c:v>0</c:v>
                </c:pt>
                <c:pt idx="186">
                  <c:v>1</c:v>
                </c:pt>
                <c:pt idx="187">
                  <c:v>-3</c:v>
                </c:pt>
                <c:pt idx="188">
                  <c:v>-2</c:v>
                </c:pt>
                <c:pt idx="189">
                  <c:v>-2</c:v>
                </c:pt>
                <c:pt idx="190">
                  <c:v>-1</c:v>
                </c:pt>
                <c:pt idx="191">
                  <c:v>-2</c:v>
                </c:pt>
                <c:pt idx="192">
                  <c:v>0</c:v>
                </c:pt>
                <c:pt idx="193">
                  <c:v>-3</c:v>
                </c:pt>
                <c:pt idx="194">
                  <c:v>0</c:v>
                </c:pt>
                <c:pt idx="195">
                  <c:v>-3</c:v>
                </c:pt>
                <c:pt idx="196">
                  <c:v>2</c:v>
                </c:pt>
                <c:pt idx="197">
                  <c:v>-2</c:v>
                </c:pt>
                <c:pt idx="198">
                  <c:v>4</c:v>
                </c:pt>
                <c:pt idx="199">
                  <c:v>5</c:v>
                </c:pt>
                <c:pt idx="200">
                  <c:v>-3</c:v>
                </c:pt>
                <c:pt idx="201">
                  <c:v>-2</c:v>
                </c:pt>
                <c:pt idx="202">
                  <c:v>-3</c:v>
                </c:pt>
                <c:pt idx="203">
                  <c:v>3</c:v>
                </c:pt>
                <c:pt idx="204">
                  <c:v>7</c:v>
                </c:pt>
                <c:pt idx="205">
                  <c:v>-3</c:v>
                </c:pt>
                <c:pt idx="206">
                  <c:v>-12</c:v>
                </c:pt>
                <c:pt idx="207">
                  <c:v>11</c:v>
                </c:pt>
                <c:pt idx="208">
                  <c:v>-12</c:v>
                </c:pt>
                <c:pt idx="209">
                  <c:v>0</c:v>
                </c:pt>
                <c:pt idx="210">
                  <c:v>35</c:v>
                </c:pt>
                <c:pt idx="211">
                  <c:v>2</c:v>
                </c:pt>
                <c:pt idx="212">
                  <c:v>-18</c:v>
                </c:pt>
                <c:pt idx="213">
                  <c:v>10</c:v>
                </c:pt>
                <c:pt idx="214">
                  <c:v>3</c:v>
                </c:pt>
                <c:pt idx="215">
                  <c:v>8</c:v>
                </c:pt>
                <c:pt idx="216">
                  <c:v>-10</c:v>
                </c:pt>
                <c:pt idx="217">
                  <c:v>-3</c:v>
                </c:pt>
                <c:pt idx="218">
                  <c:v>-4</c:v>
                </c:pt>
                <c:pt idx="219">
                  <c:v>-19</c:v>
                </c:pt>
                <c:pt idx="220">
                  <c:v>-7</c:v>
                </c:pt>
                <c:pt idx="221">
                  <c:v>-16</c:v>
                </c:pt>
                <c:pt idx="222">
                  <c:v>-12</c:v>
                </c:pt>
                <c:pt idx="223">
                  <c:v>-2</c:v>
                </c:pt>
                <c:pt idx="224">
                  <c:v>8</c:v>
                </c:pt>
                <c:pt idx="225">
                  <c:v>-18</c:v>
                </c:pt>
                <c:pt idx="226">
                  <c:v>-5</c:v>
                </c:pt>
                <c:pt idx="227">
                  <c:v>-3</c:v>
                </c:pt>
                <c:pt idx="228">
                  <c:v>27</c:v>
                </c:pt>
                <c:pt idx="229">
                  <c:v>1</c:v>
                </c:pt>
                <c:pt idx="230">
                  <c:v>27</c:v>
                </c:pt>
                <c:pt idx="231">
                  <c:v>-19</c:v>
                </c:pt>
                <c:pt idx="232">
                  <c:v>13</c:v>
                </c:pt>
                <c:pt idx="233">
                  <c:v>1</c:v>
                </c:pt>
                <c:pt idx="234">
                  <c:v>0</c:v>
                </c:pt>
                <c:pt idx="235">
                  <c:v>-28</c:v>
                </c:pt>
                <c:pt idx="236">
                  <c:v>3</c:v>
                </c:pt>
                <c:pt idx="237">
                  <c:v>-1</c:v>
                </c:pt>
                <c:pt idx="238">
                  <c:v>-1</c:v>
                </c:pt>
                <c:pt idx="239">
                  <c:v>21</c:v>
                </c:pt>
                <c:pt idx="240">
                  <c:v>-2</c:v>
                </c:pt>
                <c:pt idx="241">
                  <c:v>-23</c:v>
                </c:pt>
                <c:pt idx="242">
                  <c:v>-9</c:v>
                </c:pt>
                <c:pt idx="243">
                  <c:v>-27</c:v>
                </c:pt>
                <c:pt idx="244">
                  <c:v>8</c:v>
                </c:pt>
                <c:pt idx="245">
                  <c:v>3</c:v>
                </c:pt>
                <c:pt idx="246">
                  <c:v>-5</c:v>
                </c:pt>
                <c:pt idx="247">
                  <c:v>-17</c:v>
                </c:pt>
                <c:pt idx="248">
                  <c:v>-4</c:v>
                </c:pt>
                <c:pt idx="249">
                  <c:v>4</c:v>
                </c:pt>
                <c:pt idx="250">
                  <c:v>1</c:v>
                </c:pt>
                <c:pt idx="251">
                  <c:v>0</c:v>
                </c:pt>
                <c:pt idx="252">
                  <c:v>-5</c:v>
                </c:pt>
                <c:pt idx="253">
                  <c:v>-5</c:v>
                </c:pt>
                <c:pt idx="254">
                  <c:v>1</c:v>
                </c:pt>
                <c:pt idx="255">
                  <c:v>-1</c:v>
                </c:pt>
                <c:pt idx="256">
                  <c:v>-2</c:v>
                </c:pt>
                <c:pt idx="257">
                  <c:v>-2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0</c:v>
                </c:pt>
                <c:pt idx="262">
                  <c:v>-3</c:v>
                </c:pt>
                <c:pt idx="263">
                  <c:v>0</c:v>
                </c:pt>
                <c:pt idx="264">
                  <c:v>-3</c:v>
                </c:pt>
                <c:pt idx="265">
                  <c:v>-2</c:v>
                </c:pt>
                <c:pt idx="266">
                  <c:v>-3</c:v>
                </c:pt>
                <c:pt idx="267">
                  <c:v>0</c:v>
                </c:pt>
                <c:pt idx="26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D-4411-BE65-CA1A4F326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65976"/>
        <c:axId val="504869912"/>
      </c:scatterChart>
      <c:valAx>
        <c:axId val="504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9912"/>
        <c:crosses val="autoZero"/>
        <c:crossBetween val="midCat"/>
      </c:valAx>
      <c:valAx>
        <c:axId val="5048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'Başparmak-Ekst'!$F$1</c:f>
              <c:strCache>
                <c:ptCount val="1"/>
                <c:pt idx="0">
                  <c:v>emg5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'Başparmak-Ekst'!$A$2:$A$270</c:f>
              <c:numCache>
                <c:formatCode>General</c:formatCode>
                <c:ptCount val="269"/>
                <c:pt idx="0">
                  <c:v>63</c:v>
                </c:pt>
                <c:pt idx="1">
                  <c:v>78</c:v>
                </c:pt>
                <c:pt idx="2">
                  <c:v>109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234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359</c:v>
                </c:pt>
                <c:pt idx="11">
                  <c:v>391</c:v>
                </c:pt>
                <c:pt idx="12">
                  <c:v>422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688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1078</c:v>
                </c:pt>
                <c:pt idx="36">
                  <c:v>1109</c:v>
                </c:pt>
                <c:pt idx="37">
                  <c:v>1141</c:v>
                </c:pt>
                <c:pt idx="38">
                  <c:v>1172</c:v>
                </c:pt>
                <c:pt idx="39">
                  <c:v>1203</c:v>
                </c:pt>
                <c:pt idx="40">
                  <c:v>1234</c:v>
                </c:pt>
                <c:pt idx="41">
                  <c:v>1266</c:v>
                </c:pt>
                <c:pt idx="42">
                  <c:v>1297</c:v>
                </c:pt>
                <c:pt idx="43">
                  <c:v>1328</c:v>
                </c:pt>
                <c:pt idx="44">
                  <c:v>1359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1484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1609</c:v>
                </c:pt>
                <c:pt idx="53">
                  <c:v>1641</c:v>
                </c:pt>
                <c:pt idx="54">
                  <c:v>1672</c:v>
                </c:pt>
                <c:pt idx="55">
                  <c:v>1703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1906</c:v>
                </c:pt>
                <c:pt idx="63">
                  <c:v>1938</c:v>
                </c:pt>
                <c:pt idx="64">
                  <c:v>1953</c:v>
                </c:pt>
                <c:pt idx="65">
                  <c:v>1984</c:v>
                </c:pt>
                <c:pt idx="66">
                  <c:v>2016</c:v>
                </c:pt>
                <c:pt idx="67">
                  <c:v>2047</c:v>
                </c:pt>
                <c:pt idx="68">
                  <c:v>2078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2188</c:v>
                </c:pt>
                <c:pt idx="73">
                  <c:v>2219</c:v>
                </c:pt>
                <c:pt idx="74">
                  <c:v>2250</c:v>
                </c:pt>
                <c:pt idx="75">
                  <c:v>2281</c:v>
                </c:pt>
                <c:pt idx="76">
                  <c:v>2297</c:v>
                </c:pt>
                <c:pt idx="77">
                  <c:v>2328</c:v>
                </c:pt>
                <c:pt idx="78">
                  <c:v>2359</c:v>
                </c:pt>
                <c:pt idx="79">
                  <c:v>2391</c:v>
                </c:pt>
                <c:pt idx="80">
                  <c:v>2422</c:v>
                </c:pt>
                <c:pt idx="81">
                  <c:v>2453</c:v>
                </c:pt>
                <c:pt idx="82">
                  <c:v>2484</c:v>
                </c:pt>
                <c:pt idx="83">
                  <c:v>2516</c:v>
                </c:pt>
                <c:pt idx="84">
                  <c:v>2547</c:v>
                </c:pt>
                <c:pt idx="85">
                  <c:v>2578</c:v>
                </c:pt>
                <c:pt idx="86">
                  <c:v>2609</c:v>
                </c:pt>
                <c:pt idx="87">
                  <c:v>2641</c:v>
                </c:pt>
                <c:pt idx="88">
                  <c:v>2672</c:v>
                </c:pt>
                <c:pt idx="89">
                  <c:v>2703</c:v>
                </c:pt>
                <c:pt idx="90">
                  <c:v>2734</c:v>
                </c:pt>
                <c:pt idx="91">
                  <c:v>2766</c:v>
                </c:pt>
                <c:pt idx="92">
                  <c:v>2797</c:v>
                </c:pt>
                <c:pt idx="93">
                  <c:v>2828</c:v>
                </c:pt>
                <c:pt idx="94">
                  <c:v>2859</c:v>
                </c:pt>
                <c:pt idx="95">
                  <c:v>2891</c:v>
                </c:pt>
                <c:pt idx="96">
                  <c:v>2922</c:v>
                </c:pt>
                <c:pt idx="97">
                  <c:v>2953</c:v>
                </c:pt>
                <c:pt idx="98">
                  <c:v>2984</c:v>
                </c:pt>
                <c:pt idx="99">
                  <c:v>3000</c:v>
                </c:pt>
                <c:pt idx="100">
                  <c:v>3031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3156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3281</c:v>
                </c:pt>
                <c:pt idx="109">
                  <c:v>3313</c:v>
                </c:pt>
                <c:pt idx="110">
                  <c:v>3344</c:v>
                </c:pt>
                <c:pt idx="111">
                  <c:v>3375</c:v>
                </c:pt>
                <c:pt idx="112">
                  <c:v>3406</c:v>
                </c:pt>
                <c:pt idx="113">
                  <c:v>3438</c:v>
                </c:pt>
                <c:pt idx="114">
                  <c:v>3453</c:v>
                </c:pt>
                <c:pt idx="115">
                  <c:v>3484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3609</c:v>
                </c:pt>
                <c:pt idx="120">
                  <c:v>3641</c:v>
                </c:pt>
                <c:pt idx="121">
                  <c:v>3656</c:v>
                </c:pt>
                <c:pt idx="122">
                  <c:v>3688</c:v>
                </c:pt>
                <c:pt idx="123">
                  <c:v>3719</c:v>
                </c:pt>
                <c:pt idx="124">
                  <c:v>3750</c:v>
                </c:pt>
                <c:pt idx="125">
                  <c:v>3781</c:v>
                </c:pt>
                <c:pt idx="126">
                  <c:v>3813</c:v>
                </c:pt>
                <c:pt idx="127">
                  <c:v>3844</c:v>
                </c:pt>
                <c:pt idx="128">
                  <c:v>3859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3969</c:v>
                </c:pt>
                <c:pt idx="133">
                  <c:v>4000</c:v>
                </c:pt>
                <c:pt idx="134">
                  <c:v>4031</c:v>
                </c:pt>
                <c:pt idx="135">
                  <c:v>4063</c:v>
                </c:pt>
                <c:pt idx="136">
                  <c:v>4094</c:v>
                </c:pt>
                <c:pt idx="137">
                  <c:v>4125</c:v>
                </c:pt>
                <c:pt idx="138">
                  <c:v>4156</c:v>
                </c:pt>
                <c:pt idx="139">
                  <c:v>4188</c:v>
                </c:pt>
                <c:pt idx="140">
                  <c:v>4219</c:v>
                </c:pt>
                <c:pt idx="141">
                  <c:v>4250</c:v>
                </c:pt>
                <c:pt idx="142">
                  <c:v>4281</c:v>
                </c:pt>
                <c:pt idx="143">
                  <c:v>4313</c:v>
                </c:pt>
                <c:pt idx="144">
                  <c:v>4344</c:v>
                </c:pt>
                <c:pt idx="145">
                  <c:v>4375</c:v>
                </c:pt>
                <c:pt idx="146">
                  <c:v>4406</c:v>
                </c:pt>
                <c:pt idx="147">
                  <c:v>4438</c:v>
                </c:pt>
                <c:pt idx="148">
                  <c:v>4469</c:v>
                </c:pt>
                <c:pt idx="149">
                  <c:v>4500</c:v>
                </c:pt>
                <c:pt idx="150">
                  <c:v>4531</c:v>
                </c:pt>
                <c:pt idx="151">
                  <c:v>4563</c:v>
                </c:pt>
                <c:pt idx="152">
                  <c:v>4594</c:v>
                </c:pt>
                <c:pt idx="153">
                  <c:v>4609</c:v>
                </c:pt>
                <c:pt idx="154">
                  <c:v>4641</c:v>
                </c:pt>
                <c:pt idx="155">
                  <c:v>4672</c:v>
                </c:pt>
                <c:pt idx="156">
                  <c:v>4688</c:v>
                </c:pt>
                <c:pt idx="157">
                  <c:v>4719</c:v>
                </c:pt>
                <c:pt idx="158">
                  <c:v>4750</c:v>
                </c:pt>
                <c:pt idx="159">
                  <c:v>4781</c:v>
                </c:pt>
                <c:pt idx="160">
                  <c:v>4813</c:v>
                </c:pt>
                <c:pt idx="161">
                  <c:v>4828</c:v>
                </c:pt>
                <c:pt idx="162">
                  <c:v>4859</c:v>
                </c:pt>
                <c:pt idx="163">
                  <c:v>4891</c:v>
                </c:pt>
                <c:pt idx="164">
                  <c:v>4922</c:v>
                </c:pt>
                <c:pt idx="165">
                  <c:v>4953</c:v>
                </c:pt>
                <c:pt idx="166">
                  <c:v>4984</c:v>
                </c:pt>
                <c:pt idx="167">
                  <c:v>5000</c:v>
                </c:pt>
                <c:pt idx="168">
                  <c:v>5031</c:v>
                </c:pt>
                <c:pt idx="169">
                  <c:v>5063</c:v>
                </c:pt>
                <c:pt idx="170">
                  <c:v>5094</c:v>
                </c:pt>
                <c:pt idx="171">
                  <c:v>5125</c:v>
                </c:pt>
                <c:pt idx="172">
                  <c:v>5156</c:v>
                </c:pt>
                <c:pt idx="173">
                  <c:v>5172</c:v>
                </c:pt>
                <c:pt idx="174">
                  <c:v>5203</c:v>
                </c:pt>
                <c:pt idx="175">
                  <c:v>5234</c:v>
                </c:pt>
                <c:pt idx="176">
                  <c:v>5266</c:v>
                </c:pt>
                <c:pt idx="177">
                  <c:v>5313</c:v>
                </c:pt>
                <c:pt idx="178">
                  <c:v>5344</c:v>
                </c:pt>
                <c:pt idx="179">
                  <c:v>5391</c:v>
                </c:pt>
                <c:pt idx="180">
                  <c:v>5406</c:v>
                </c:pt>
                <c:pt idx="181">
                  <c:v>5438</c:v>
                </c:pt>
                <c:pt idx="182">
                  <c:v>5469</c:v>
                </c:pt>
                <c:pt idx="183">
                  <c:v>5500</c:v>
                </c:pt>
                <c:pt idx="184">
                  <c:v>5531</c:v>
                </c:pt>
                <c:pt idx="185">
                  <c:v>5563</c:v>
                </c:pt>
                <c:pt idx="186">
                  <c:v>5594</c:v>
                </c:pt>
                <c:pt idx="187">
                  <c:v>5625</c:v>
                </c:pt>
                <c:pt idx="188">
                  <c:v>5656</c:v>
                </c:pt>
                <c:pt idx="189">
                  <c:v>5688</c:v>
                </c:pt>
                <c:pt idx="190">
                  <c:v>5703</c:v>
                </c:pt>
                <c:pt idx="191">
                  <c:v>5734</c:v>
                </c:pt>
                <c:pt idx="192">
                  <c:v>5766</c:v>
                </c:pt>
                <c:pt idx="193">
                  <c:v>5797</c:v>
                </c:pt>
                <c:pt idx="194">
                  <c:v>5828</c:v>
                </c:pt>
                <c:pt idx="195">
                  <c:v>5844</c:v>
                </c:pt>
                <c:pt idx="196">
                  <c:v>5875</c:v>
                </c:pt>
                <c:pt idx="197">
                  <c:v>5906</c:v>
                </c:pt>
                <c:pt idx="198">
                  <c:v>5922</c:v>
                </c:pt>
                <c:pt idx="199">
                  <c:v>5953</c:v>
                </c:pt>
                <c:pt idx="200">
                  <c:v>5984</c:v>
                </c:pt>
                <c:pt idx="201">
                  <c:v>6016</c:v>
                </c:pt>
                <c:pt idx="202">
                  <c:v>6047</c:v>
                </c:pt>
                <c:pt idx="203">
                  <c:v>6078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6313</c:v>
                </c:pt>
                <c:pt idx="212">
                  <c:v>6344</c:v>
                </c:pt>
                <c:pt idx="213">
                  <c:v>6375</c:v>
                </c:pt>
                <c:pt idx="214">
                  <c:v>6406</c:v>
                </c:pt>
                <c:pt idx="215">
                  <c:v>6438</c:v>
                </c:pt>
                <c:pt idx="216">
                  <c:v>6453</c:v>
                </c:pt>
                <c:pt idx="217">
                  <c:v>6484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6609</c:v>
                </c:pt>
                <c:pt idx="222">
                  <c:v>6625</c:v>
                </c:pt>
                <c:pt idx="223">
                  <c:v>6656</c:v>
                </c:pt>
                <c:pt idx="224">
                  <c:v>6688</c:v>
                </c:pt>
                <c:pt idx="225">
                  <c:v>6719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6828</c:v>
                </c:pt>
                <c:pt idx="230">
                  <c:v>6859</c:v>
                </c:pt>
                <c:pt idx="231">
                  <c:v>6891</c:v>
                </c:pt>
                <c:pt idx="232">
                  <c:v>6906</c:v>
                </c:pt>
                <c:pt idx="233">
                  <c:v>6938</c:v>
                </c:pt>
                <c:pt idx="234">
                  <c:v>6969</c:v>
                </c:pt>
                <c:pt idx="235">
                  <c:v>7000</c:v>
                </c:pt>
                <c:pt idx="236">
                  <c:v>7031</c:v>
                </c:pt>
                <c:pt idx="237">
                  <c:v>7047</c:v>
                </c:pt>
                <c:pt idx="238">
                  <c:v>7078</c:v>
                </c:pt>
                <c:pt idx="239">
                  <c:v>7109</c:v>
                </c:pt>
                <c:pt idx="240">
                  <c:v>7141</c:v>
                </c:pt>
                <c:pt idx="241">
                  <c:v>7172</c:v>
                </c:pt>
                <c:pt idx="242">
                  <c:v>7219</c:v>
                </c:pt>
                <c:pt idx="243">
                  <c:v>7234</c:v>
                </c:pt>
                <c:pt idx="244">
                  <c:v>7266</c:v>
                </c:pt>
                <c:pt idx="245">
                  <c:v>7297</c:v>
                </c:pt>
                <c:pt idx="246">
                  <c:v>7328</c:v>
                </c:pt>
                <c:pt idx="247">
                  <c:v>7359</c:v>
                </c:pt>
                <c:pt idx="248">
                  <c:v>7391</c:v>
                </c:pt>
                <c:pt idx="249">
                  <c:v>7422</c:v>
                </c:pt>
                <c:pt idx="250">
                  <c:v>7453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7594</c:v>
                </c:pt>
                <c:pt idx="256">
                  <c:v>7609</c:v>
                </c:pt>
                <c:pt idx="257">
                  <c:v>7656</c:v>
                </c:pt>
                <c:pt idx="258">
                  <c:v>7688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7813</c:v>
                </c:pt>
                <c:pt idx="263">
                  <c:v>7828</c:v>
                </c:pt>
                <c:pt idx="264">
                  <c:v>7859</c:v>
                </c:pt>
                <c:pt idx="265">
                  <c:v>7891</c:v>
                </c:pt>
                <c:pt idx="266">
                  <c:v>7906</c:v>
                </c:pt>
                <c:pt idx="267">
                  <c:v>7938</c:v>
                </c:pt>
                <c:pt idx="268">
                  <c:v>7969</c:v>
                </c:pt>
              </c:numCache>
            </c:numRef>
          </c:xVal>
          <c:yVal>
            <c:numRef>
              <c:f>'Başparmak-Ekst'!$F$2:$F$270</c:f>
              <c:numCache>
                <c:formatCode>General</c:formatCode>
                <c:ptCount val="269"/>
                <c:pt idx="0">
                  <c:v>-2</c:v>
                </c:pt>
                <c:pt idx="1">
                  <c:v>-2</c:v>
                </c:pt>
                <c:pt idx="2">
                  <c:v>-5</c:v>
                </c:pt>
                <c:pt idx="3">
                  <c:v>0</c:v>
                </c:pt>
                <c:pt idx="4">
                  <c:v>2</c:v>
                </c:pt>
                <c:pt idx="5">
                  <c:v>-4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-3</c:v>
                </c:pt>
                <c:pt idx="12">
                  <c:v>0</c:v>
                </c:pt>
                <c:pt idx="13">
                  <c:v>-1</c:v>
                </c:pt>
                <c:pt idx="14">
                  <c:v>1</c:v>
                </c:pt>
                <c:pt idx="15">
                  <c:v>-2</c:v>
                </c:pt>
                <c:pt idx="16">
                  <c:v>0</c:v>
                </c:pt>
                <c:pt idx="17">
                  <c:v>0</c:v>
                </c:pt>
                <c:pt idx="18">
                  <c:v>-4</c:v>
                </c:pt>
                <c:pt idx="19">
                  <c:v>0</c:v>
                </c:pt>
                <c:pt idx="20">
                  <c:v>-2</c:v>
                </c:pt>
                <c:pt idx="21">
                  <c:v>-4</c:v>
                </c:pt>
                <c:pt idx="22">
                  <c:v>-1</c:v>
                </c:pt>
                <c:pt idx="23">
                  <c:v>2</c:v>
                </c:pt>
                <c:pt idx="24">
                  <c:v>1</c:v>
                </c:pt>
                <c:pt idx="25">
                  <c:v>-1</c:v>
                </c:pt>
                <c:pt idx="26">
                  <c:v>0</c:v>
                </c:pt>
                <c:pt idx="27">
                  <c:v>2</c:v>
                </c:pt>
                <c:pt idx="28">
                  <c:v>-4</c:v>
                </c:pt>
                <c:pt idx="29">
                  <c:v>-2</c:v>
                </c:pt>
                <c:pt idx="30">
                  <c:v>-1</c:v>
                </c:pt>
                <c:pt idx="31">
                  <c:v>-3</c:v>
                </c:pt>
                <c:pt idx="32">
                  <c:v>1</c:v>
                </c:pt>
                <c:pt idx="33">
                  <c:v>1</c:v>
                </c:pt>
                <c:pt idx="34">
                  <c:v>-6</c:v>
                </c:pt>
                <c:pt idx="35">
                  <c:v>-2</c:v>
                </c:pt>
                <c:pt idx="36">
                  <c:v>-1</c:v>
                </c:pt>
                <c:pt idx="37">
                  <c:v>0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3</c:v>
                </c:pt>
                <c:pt idx="42">
                  <c:v>-3</c:v>
                </c:pt>
                <c:pt idx="43">
                  <c:v>-6</c:v>
                </c:pt>
                <c:pt idx="44">
                  <c:v>1</c:v>
                </c:pt>
                <c:pt idx="45">
                  <c:v>-5</c:v>
                </c:pt>
                <c:pt idx="46">
                  <c:v>-5</c:v>
                </c:pt>
                <c:pt idx="47">
                  <c:v>0</c:v>
                </c:pt>
                <c:pt idx="48">
                  <c:v>-12</c:v>
                </c:pt>
                <c:pt idx="49">
                  <c:v>1</c:v>
                </c:pt>
                <c:pt idx="50">
                  <c:v>3</c:v>
                </c:pt>
                <c:pt idx="51">
                  <c:v>4</c:v>
                </c:pt>
                <c:pt idx="52">
                  <c:v>0</c:v>
                </c:pt>
                <c:pt idx="53">
                  <c:v>-5</c:v>
                </c:pt>
                <c:pt idx="54">
                  <c:v>5</c:v>
                </c:pt>
                <c:pt idx="55">
                  <c:v>-3</c:v>
                </c:pt>
                <c:pt idx="56">
                  <c:v>-4</c:v>
                </c:pt>
                <c:pt idx="57">
                  <c:v>-2</c:v>
                </c:pt>
                <c:pt idx="58">
                  <c:v>-3</c:v>
                </c:pt>
                <c:pt idx="59">
                  <c:v>1</c:v>
                </c:pt>
                <c:pt idx="60">
                  <c:v>-2</c:v>
                </c:pt>
                <c:pt idx="61">
                  <c:v>-4</c:v>
                </c:pt>
                <c:pt idx="62">
                  <c:v>1</c:v>
                </c:pt>
                <c:pt idx="63">
                  <c:v>-9</c:v>
                </c:pt>
                <c:pt idx="64">
                  <c:v>5</c:v>
                </c:pt>
                <c:pt idx="65">
                  <c:v>0</c:v>
                </c:pt>
                <c:pt idx="66">
                  <c:v>-2</c:v>
                </c:pt>
                <c:pt idx="67">
                  <c:v>-4</c:v>
                </c:pt>
                <c:pt idx="68">
                  <c:v>1</c:v>
                </c:pt>
                <c:pt idx="69">
                  <c:v>-1</c:v>
                </c:pt>
                <c:pt idx="70">
                  <c:v>9</c:v>
                </c:pt>
                <c:pt idx="71">
                  <c:v>-5</c:v>
                </c:pt>
                <c:pt idx="72">
                  <c:v>-1</c:v>
                </c:pt>
                <c:pt idx="73">
                  <c:v>-5</c:v>
                </c:pt>
                <c:pt idx="74">
                  <c:v>-3</c:v>
                </c:pt>
                <c:pt idx="75">
                  <c:v>-5</c:v>
                </c:pt>
                <c:pt idx="76">
                  <c:v>-5</c:v>
                </c:pt>
                <c:pt idx="77">
                  <c:v>-4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-2</c:v>
                </c:pt>
                <c:pt idx="82">
                  <c:v>-1</c:v>
                </c:pt>
                <c:pt idx="83">
                  <c:v>-7</c:v>
                </c:pt>
                <c:pt idx="84">
                  <c:v>1</c:v>
                </c:pt>
                <c:pt idx="85">
                  <c:v>2</c:v>
                </c:pt>
                <c:pt idx="86">
                  <c:v>-1</c:v>
                </c:pt>
                <c:pt idx="87">
                  <c:v>-2</c:v>
                </c:pt>
                <c:pt idx="88">
                  <c:v>-3</c:v>
                </c:pt>
                <c:pt idx="89">
                  <c:v>0</c:v>
                </c:pt>
                <c:pt idx="90">
                  <c:v>1</c:v>
                </c:pt>
                <c:pt idx="91">
                  <c:v>-2</c:v>
                </c:pt>
                <c:pt idx="92">
                  <c:v>0</c:v>
                </c:pt>
                <c:pt idx="93">
                  <c:v>-7</c:v>
                </c:pt>
                <c:pt idx="94">
                  <c:v>-1</c:v>
                </c:pt>
                <c:pt idx="95">
                  <c:v>-3</c:v>
                </c:pt>
                <c:pt idx="96">
                  <c:v>3</c:v>
                </c:pt>
                <c:pt idx="97">
                  <c:v>0</c:v>
                </c:pt>
                <c:pt idx="98">
                  <c:v>-4</c:v>
                </c:pt>
                <c:pt idx="99">
                  <c:v>-1</c:v>
                </c:pt>
                <c:pt idx="100">
                  <c:v>-6</c:v>
                </c:pt>
                <c:pt idx="101">
                  <c:v>0</c:v>
                </c:pt>
                <c:pt idx="102">
                  <c:v>5</c:v>
                </c:pt>
                <c:pt idx="103">
                  <c:v>-1</c:v>
                </c:pt>
                <c:pt idx="104">
                  <c:v>3</c:v>
                </c:pt>
                <c:pt idx="105">
                  <c:v>0</c:v>
                </c:pt>
                <c:pt idx="106">
                  <c:v>-2</c:v>
                </c:pt>
                <c:pt idx="107">
                  <c:v>1</c:v>
                </c:pt>
                <c:pt idx="108">
                  <c:v>-4</c:v>
                </c:pt>
                <c:pt idx="109">
                  <c:v>-1</c:v>
                </c:pt>
                <c:pt idx="110">
                  <c:v>-4</c:v>
                </c:pt>
                <c:pt idx="111">
                  <c:v>-5</c:v>
                </c:pt>
                <c:pt idx="112">
                  <c:v>1</c:v>
                </c:pt>
                <c:pt idx="113">
                  <c:v>-2</c:v>
                </c:pt>
                <c:pt idx="114">
                  <c:v>-1</c:v>
                </c:pt>
                <c:pt idx="115">
                  <c:v>6</c:v>
                </c:pt>
                <c:pt idx="116">
                  <c:v>3</c:v>
                </c:pt>
                <c:pt idx="117">
                  <c:v>2</c:v>
                </c:pt>
                <c:pt idx="118">
                  <c:v>-1</c:v>
                </c:pt>
                <c:pt idx="119">
                  <c:v>-9</c:v>
                </c:pt>
                <c:pt idx="120">
                  <c:v>-5</c:v>
                </c:pt>
                <c:pt idx="121">
                  <c:v>1</c:v>
                </c:pt>
                <c:pt idx="122">
                  <c:v>2</c:v>
                </c:pt>
                <c:pt idx="123">
                  <c:v>0</c:v>
                </c:pt>
                <c:pt idx="124">
                  <c:v>8</c:v>
                </c:pt>
                <c:pt idx="125">
                  <c:v>-7</c:v>
                </c:pt>
                <c:pt idx="126">
                  <c:v>3</c:v>
                </c:pt>
                <c:pt idx="127">
                  <c:v>-5</c:v>
                </c:pt>
                <c:pt idx="128">
                  <c:v>2</c:v>
                </c:pt>
                <c:pt idx="129">
                  <c:v>-16</c:v>
                </c:pt>
                <c:pt idx="130">
                  <c:v>0</c:v>
                </c:pt>
                <c:pt idx="131">
                  <c:v>0</c:v>
                </c:pt>
                <c:pt idx="132">
                  <c:v>-3</c:v>
                </c:pt>
                <c:pt idx="133">
                  <c:v>3</c:v>
                </c:pt>
                <c:pt idx="134">
                  <c:v>-8</c:v>
                </c:pt>
                <c:pt idx="135">
                  <c:v>15</c:v>
                </c:pt>
                <c:pt idx="136">
                  <c:v>-3</c:v>
                </c:pt>
                <c:pt idx="137">
                  <c:v>-11</c:v>
                </c:pt>
                <c:pt idx="138">
                  <c:v>-3</c:v>
                </c:pt>
                <c:pt idx="139">
                  <c:v>-6</c:v>
                </c:pt>
                <c:pt idx="140">
                  <c:v>19</c:v>
                </c:pt>
                <c:pt idx="141">
                  <c:v>-9</c:v>
                </c:pt>
                <c:pt idx="142">
                  <c:v>-7</c:v>
                </c:pt>
                <c:pt idx="143">
                  <c:v>0</c:v>
                </c:pt>
                <c:pt idx="144">
                  <c:v>-3</c:v>
                </c:pt>
                <c:pt idx="145">
                  <c:v>-2</c:v>
                </c:pt>
                <c:pt idx="146">
                  <c:v>10</c:v>
                </c:pt>
                <c:pt idx="147">
                  <c:v>6</c:v>
                </c:pt>
                <c:pt idx="148">
                  <c:v>-5</c:v>
                </c:pt>
                <c:pt idx="149">
                  <c:v>-6</c:v>
                </c:pt>
                <c:pt idx="150">
                  <c:v>-10</c:v>
                </c:pt>
                <c:pt idx="151">
                  <c:v>-1</c:v>
                </c:pt>
                <c:pt idx="152">
                  <c:v>0</c:v>
                </c:pt>
                <c:pt idx="153">
                  <c:v>-7</c:v>
                </c:pt>
                <c:pt idx="154">
                  <c:v>-7</c:v>
                </c:pt>
                <c:pt idx="155">
                  <c:v>-3</c:v>
                </c:pt>
                <c:pt idx="156">
                  <c:v>-3</c:v>
                </c:pt>
                <c:pt idx="157">
                  <c:v>3</c:v>
                </c:pt>
                <c:pt idx="158">
                  <c:v>6</c:v>
                </c:pt>
                <c:pt idx="159">
                  <c:v>1</c:v>
                </c:pt>
                <c:pt idx="160">
                  <c:v>-5</c:v>
                </c:pt>
                <c:pt idx="161">
                  <c:v>-3</c:v>
                </c:pt>
                <c:pt idx="162">
                  <c:v>2</c:v>
                </c:pt>
                <c:pt idx="163">
                  <c:v>1</c:v>
                </c:pt>
                <c:pt idx="164">
                  <c:v>0</c:v>
                </c:pt>
                <c:pt idx="165">
                  <c:v>-4</c:v>
                </c:pt>
                <c:pt idx="166">
                  <c:v>-1</c:v>
                </c:pt>
                <c:pt idx="167">
                  <c:v>-2</c:v>
                </c:pt>
                <c:pt idx="168">
                  <c:v>-2</c:v>
                </c:pt>
                <c:pt idx="169">
                  <c:v>1</c:v>
                </c:pt>
                <c:pt idx="170">
                  <c:v>-5</c:v>
                </c:pt>
                <c:pt idx="171">
                  <c:v>2</c:v>
                </c:pt>
                <c:pt idx="172">
                  <c:v>1</c:v>
                </c:pt>
                <c:pt idx="173">
                  <c:v>-5</c:v>
                </c:pt>
                <c:pt idx="174">
                  <c:v>1</c:v>
                </c:pt>
                <c:pt idx="175">
                  <c:v>-2</c:v>
                </c:pt>
                <c:pt idx="176">
                  <c:v>0</c:v>
                </c:pt>
                <c:pt idx="177">
                  <c:v>-4</c:v>
                </c:pt>
                <c:pt idx="178">
                  <c:v>-2</c:v>
                </c:pt>
                <c:pt idx="179">
                  <c:v>-3</c:v>
                </c:pt>
                <c:pt idx="180">
                  <c:v>0</c:v>
                </c:pt>
                <c:pt idx="181">
                  <c:v>-3</c:v>
                </c:pt>
                <c:pt idx="182">
                  <c:v>-3</c:v>
                </c:pt>
                <c:pt idx="183">
                  <c:v>-2</c:v>
                </c:pt>
                <c:pt idx="184">
                  <c:v>3</c:v>
                </c:pt>
                <c:pt idx="185">
                  <c:v>-3</c:v>
                </c:pt>
                <c:pt idx="186">
                  <c:v>0</c:v>
                </c:pt>
                <c:pt idx="187">
                  <c:v>-1</c:v>
                </c:pt>
                <c:pt idx="188">
                  <c:v>-5</c:v>
                </c:pt>
                <c:pt idx="189">
                  <c:v>-2</c:v>
                </c:pt>
                <c:pt idx="190">
                  <c:v>1</c:v>
                </c:pt>
                <c:pt idx="191">
                  <c:v>-1</c:v>
                </c:pt>
                <c:pt idx="192">
                  <c:v>-1</c:v>
                </c:pt>
                <c:pt idx="193">
                  <c:v>-3</c:v>
                </c:pt>
                <c:pt idx="194">
                  <c:v>-1</c:v>
                </c:pt>
                <c:pt idx="195">
                  <c:v>-2</c:v>
                </c:pt>
                <c:pt idx="196">
                  <c:v>1</c:v>
                </c:pt>
                <c:pt idx="197">
                  <c:v>-3</c:v>
                </c:pt>
                <c:pt idx="198">
                  <c:v>-1</c:v>
                </c:pt>
                <c:pt idx="199">
                  <c:v>3</c:v>
                </c:pt>
                <c:pt idx="200">
                  <c:v>8</c:v>
                </c:pt>
                <c:pt idx="201">
                  <c:v>2</c:v>
                </c:pt>
                <c:pt idx="202">
                  <c:v>-4</c:v>
                </c:pt>
                <c:pt idx="203">
                  <c:v>1</c:v>
                </c:pt>
                <c:pt idx="204">
                  <c:v>-2</c:v>
                </c:pt>
                <c:pt idx="205">
                  <c:v>-3</c:v>
                </c:pt>
                <c:pt idx="206">
                  <c:v>3</c:v>
                </c:pt>
                <c:pt idx="207">
                  <c:v>10</c:v>
                </c:pt>
                <c:pt idx="208">
                  <c:v>2</c:v>
                </c:pt>
                <c:pt idx="209">
                  <c:v>0</c:v>
                </c:pt>
                <c:pt idx="210">
                  <c:v>0</c:v>
                </c:pt>
                <c:pt idx="211">
                  <c:v>3</c:v>
                </c:pt>
                <c:pt idx="212">
                  <c:v>2</c:v>
                </c:pt>
                <c:pt idx="213">
                  <c:v>-11</c:v>
                </c:pt>
                <c:pt idx="214">
                  <c:v>-2</c:v>
                </c:pt>
                <c:pt idx="215">
                  <c:v>3</c:v>
                </c:pt>
                <c:pt idx="216">
                  <c:v>-5</c:v>
                </c:pt>
                <c:pt idx="217">
                  <c:v>-2</c:v>
                </c:pt>
                <c:pt idx="218">
                  <c:v>0</c:v>
                </c:pt>
                <c:pt idx="219">
                  <c:v>-7</c:v>
                </c:pt>
                <c:pt idx="220">
                  <c:v>-6</c:v>
                </c:pt>
                <c:pt idx="221">
                  <c:v>-15</c:v>
                </c:pt>
                <c:pt idx="222">
                  <c:v>9</c:v>
                </c:pt>
                <c:pt idx="223">
                  <c:v>-9</c:v>
                </c:pt>
                <c:pt idx="224">
                  <c:v>-12</c:v>
                </c:pt>
                <c:pt idx="225">
                  <c:v>-7</c:v>
                </c:pt>
                <c:pt idx="226">
                  <c:v>7</c:v>
                </c:pt>
                <c:pt idx="227">
                  <c:v>-11</c:v>
                </c:pt>
                <c:pt idx="228">
                  <c:v>7</c:v>
                </c:pt>
                <c:pt idx="229">
                  <c:v>-2</c:v>
                </c:pt>
                <c:pt idx="230">
                  <c:v>5</c:v>
                </c:pt>
                <c:pt idx="231">
                  <c:v>-4</c:v>
                </c:pt>
                <c:pt idx="232">
                  <c:v>-2</c:v>
                </c:pt>
                <c:pt idx="233">
                  <c:v>-4</c:v>
                </c:pt>
                <c:pt idx="234">
                  <c:v>-5</c:v>
                </c:pt>
                <c:pt idx="235">
                  <c:v>-15</c:v>
                </c:pt>
                <c:pt idx="236">
                  <c:v>0</c:v>
                </c:pt>
                <c:pt idx="237">
                  <c:v>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5</c:v>
                </c:pt>
                <c:pt idx="242">
                  <c:v>-6</c:v>
                </c:pt>
                <c:pt idx="243">
                  <c:v>-7</c:v>
                </c:pt>
                <c:pt idx="244">
                  <c:v>6</c:v>
                </c:pt>
                <c:pt idx="245">
                  <c:v>-2</c:v>
                </c:pt>
                <c:pt idx="246">
                  <c:v>-7</c:v>
                </c:pt>
                <c:pt idx="247">
                  <c:v>-2</c:v>
                </c:pt>
                <c:pt idx="248">
                  <c:v>-4</c:v>
                </c:pt>
                <c:pt idx="249">
                  <c:v>5</c:v>
                </c:pt>
                <c:pt idx="250">
                  <c:v>3</c:v>
                </c:pt>
                <c:pt idx="251">
                  <c:v>-2</c:v>
                </c:pt>
                <c:pt idx="252">
                  <c:v>-3</c:v>
                </c:pt>
                <c:pt idx="253">
                  <c:v>-1</c:v>
                </c:pt>
                <c:pt idx="254">
                  <c:v>3</c:v>
                </c:pt>
                <c:pt idx="255">
                  <c:v>1</c:v>
                </c:pt>
                <c:pt idx="256">
                  <c:v>-1</c:v>
                </c:pt>
                <c:pt idx="257">
                  <c:v>-2</c:v>
                </c:pt>
                <c:pt idx="258">
                  <c:v>2</c:v>
                </c:pt>
                <c:pt idx="259">
                  <c:v>2</c:v>
                </c:pt>
                <c:pt idx="260">
                  <c:v>-2</c:v>
                </c:pt>
                <c:pt idx="261">
                  <c:v>-3</c:v>
                </c:pt>
                <c:pt idx="262">
                  <c:v>-4</c:v>
                </c:pt>
                <c:pt idx="263">
                  <c:v>-3</c:v>
                </c:pt>
                <c:pt idx="264">
                  <c:v>5</c:v>
                </c:pt>
                <c:pt idx="265">
                  <c:v>-1</c:v>
                </c:pt>
                <c:pt idx="266">
                  <c:v>-3</c:v>
                </c:pt>
                <c:pt idx="267">
                  <c:v>0</c:v>
                </c:pt>
                <c:pt idx="26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D-413A-8BCF-86E58D07D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65976"/>
        <c:axId val="504869912"/>
      </c:scatterChart>
      <c:valAx>
        <c:axId val="504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9912"/>
        <c:crosses val="autoZero"/>
        <c:crossBetween val="midCat"/>
      </c:valAx>
      <c:valAx>
        <c:axId val="5048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'Başparmak-Ekst'!$E$1</c:f>
              <c:strCache>
                <c:ptCount val="1"/>
                <c:pt idx="0">
                  <c:v>emg4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'Başparmak-Ekst'!$A$2:$A$270</c:f>
              <c:numCache>
                <c:formatCode>General</c:formatCode>
                <c:ptCount val="269"/>
                <c:pt idx="0">
                  <c:v>63</c:v>
                </c:pt>
                <c:pt idx="1">
                  <c:v>78</c:v>
                </c:pt>
                <c:pt idx="2">
                  <c:v>109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234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359</c:v>
                </c:pt>
                <c:pt idx="11">
                  <c:v>391</c:v>
                </c:pt>
                <c:pt idx="12">
                  <c:v>422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688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1078</c:v>
                </c:pt>
                <c:pt idx="36">
                  <c:v>1109</c:v>
                </c:pt>
                <c:pt idx="37">
                  <c:v>1141</c:v>
                </c:pt>
                <c:pt idx="38">
                  <c:v>1172</c:v>
                </c:pt>
                <c:pt idx="39">
                  <c:v>1203</c:v>
                </c:pt>
                <c:pt idx="40">
                  <c:v>1234</c:v>
                </c:pt>
                <c:pt idx="41">
                  <c:v>1266</c:v>
                </c:pt>
                <c:pt idx="42">
                  <c:v>1297</c:v>
                </c:pt>
                <c:pt idx="43">
                  <c:v>1328</c:v>
                </c:pt>
                <c:pt idx="44">
                  <c:v>1359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1484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1609</c:v>
                </c:pt>
                <c:pt idx="53">
                  <c:v>1641</c:v>
                </c:pt>
                <c:pt idx="54">
                  <c:v>1672</c:v>
                </c:pt>
                <c:pt idx="55">
                  <c:v>1703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1906</c:v>
                </c:pt>
                <c:pt idx="63">
                  <c:v>1938</c:v>
                </c:pt>
                <c:pt idx="64">
                  <c:v>1953</c:v>
                </c:pt>
                <c:pt idx="65">
                  <c:v>1984</c:v>
                </c:pt>
                <c:pt idx="66">
                  <c:v>2016</c:v>
                </c:pt>
                <c:pt idx="67">
                  <c:v>2047</c:v>
                </c:pt>
                <c:pt idx="68">
                  <c:v>2078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2188</c:v>
                </c:pt>
                <c:pt idx="73">
                  <c:v>2219</c:v>
                </c:pt>
                <c:pt idx="74">
                  <c:v>2250</c:v>
                </c:pt>
                <c:pt idx="75">
                  <c:v>2281</c:v>
                </c:pt>
                <c:pt idx="76">
                  <c:v>2297</c:v>
                </c:pt>
                <c:pt idx="77">
                  <c:v>2328</c:v>
                </c:pt>
                <c:pt idx="78">
                  <c:v>2359</c:v>
                </c:pt>
                <c:pt idx="79">
                  <c:v>2391</c:v>
                </c:pt>
                <c:pt idx="80">
                  <c:v>2422</c:v>
                </c:pt>
                <c:pt idx="81">
                  <c:v>2453</c:v>
                </c:pt>
                <c:pt idx="82">
                  <c:v>2484</c:v>
                </c:pt>
                <c:pt idx="83">
                  <c:v>2516</c:v>
                </c:pt>
                <c:pt idx="84">
                  <c:v>2547</c:v>
                </c:pt>
                <c:pt idx="85">
                  <c:v>2578</c:v>
                </c:pt>
                <c:pt idx="86">
                  <c:v>2609</c:v>
                </c:pt>
                <c:pt idx="87">
                  <c:v>2641</c:v>
                </c:pt>
                <c:pt idx="88">
                  <c:v>2672</c:v>
                </c:pt>
                <c:pt idx="89">
                  <c:v>2703</c:v>
                </c:pt>
                <c:pt idx="90">
                  <c:v>2734</c:v>
                </c:pt>
                <c:pt idx="91">
                  <c:v>2766</c:v>
                </c:pt>
                <c:pt idx="92">
                  <c:v>2797</c:v>
                </c:pt>
                <c:pt idx="93">
                  <c:v>2828</c:v>
                </c:pt>
                <c:pt idx="94">
                  <c:v>2859</c:v>
                </c:pt>
                <c:pt idx="95">
                  <c:v>2891</c:v>
                </c:pt>
                <c:pt idx="96">
                  <c:v>2922</c:v>
                </c:pt>
                <c:pt idx="97">
                  <c:v>2953</c:v>
                </c:pt>
                <c:pt idx="98">
                  <c:v>2984</c:v>
                </c:pt>
                <c:pt idx="99">
                  <c:v>3000</c:v>
                </c:pt>
                <c:pt idx="100">
                  <c:v>3031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3156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3281</c:v>
                </c:pt>
                <c:pt idx="109">
                  <c:v>3313</c:v>
                </c:pt>
                <c:pt idx="110">
                  <c:v>3344</c:v>
                </c:pt>
                <c:pt idx="111">
                  <c:v>3375</c:v>
                </c:pt>
                <c:pt idx="112">
                  <c:v>3406</c:v>
                </c:pt>
                <c:pt idx="113">
                  <c:v>3438</c:v>
                </c:pt>
                <c:pt idx="114">
                  <c:v>3453</c:v>
                </c:pt>
                <c:pt idx="115">
                  <c:v>3484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3609</c:v>
                </c:pt>
                <c:pt idx="120">
                  <c:v>3641</c:v>
                </c:pt>
                <c:pt idx="121">
                  <c:v>3656</c:v>
                </c:pt>
                <c:pt idx="122">
                  <c:v>3688</c:v>
                </c:pt>
                <c:pt idx="123">
                  <c:v>3719</c:v>
                </c:pt>
                <c:pt idx="124">
                  <c:v>3750</c:v>
                </c:pt>
                <c:pt idx="125">
                  <c:v>3781</c:v>
                </c:pt>
                <c:pt idx="126">
                  <c:v>3813</c:v>
                </c:pt>
                <c:pt idx="127">
                  <c:v>3844</c:v>
                </c:pt>
                <c:pt idx="128">
                  <c:v>3859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3969</c:v>
                </c:pt>
                <c:pt idx="133">
                  <c:v>4000</c:v>
                </c:pt>
                <c:pt idx="134">
                  <c:v>4031</c:v>
                </c:pt>
                <c:pt idx="135">
                  <c:v>4063</c:v>
                </c:pt>
                <c:pt idx="136">
                  <c:v>4094</c:v>
                </c:pt>
                <c:pt idx="137">
                  <c:v>4125</c:v>
                </c:pt>
                <c:pt idx="138">
                  <c:v>4156</c:v>
                </c:pt>
                <c:pt idx="139">
                  <c:v>4188</c:v>
                </c:pt>
                <c:pt idx="140">
                  <c:v>4219</c:v>
                </c:pt>
                <c:pt idx="141">
                  <c:v>4250</c:v>
                </c:pt>
                <c:pt idx="142">
                  <c:v>4281</c:v>
                </c:pt>
                <c:pt idx="143">
                  <c:v>4313</c:v>
                </c:pt>
                <c:pt idx="144">
                  <c:v>4344</c:v>
                </c:pt>
                <c:pt idx="145">
                  <c:v>4375</c:v>
                </c:pt>
                <c:pt idx="146">
                  <c:v>4406</c:v>
                </c:pt>
                <c:pt idx="147">
                  <c:v>4438</c:v>
                </c:pt>
                <c:pt idx="148">
                  <c:v>4469</c:v>
                </c:pt>
                <c:pt idx="149">
                  <c:v>4500</c:v>
                </c:pt>
                <c:pt idx="150">
                  <c:v>4531</c:v>
                </c:pt>
                <c:pt idx="151">
                  <c:v>4563</c:v>
                </c:pt>
                <c:pt idx="152">
                  <c:v>4594</c:v>
                </c:pt>
                <c:pt idx="153">
                  <c:v>4609</c:v>
                </c:pt>
                <c:pt idx="154">
                  <c:v>4641</c:v>
                </c:pt>
                <c:pt idx="155">
                  <c:v>4672</c:v>
                </c:pt>
                <c:pt idx="156">
                  <c:v>4688</c:v>
                </c:pt>
                <c:pt idx="157">
                  <c:v>4719</c:v>
                </c:pt>
                <c:pt idx="158">
                  <c:v>4750</c:v>
                </c:pt>
                <c:pt idx="159">
                  <c:v>4781</c:v>
                </c:pt>
                <c:pt idx="160">
                  <c:v>4813</c:v>
                </c:pt>
                <c:pt idx="161">
                  <c:v>4828</c:v>
                </c:pt>
                <c:pt idx="162">
                  <c:v>4859</c:v>
                </c:pt>
                <c:pt idx="163">
                  <c:v>4891</c:v>
                </c:pt>
                <c:pt idx="164">
                  <c:v>4922</c:v>
                </c:pt>
                <c:pt idx="165">
                  <c:v>4953</c:v>
                </c:pt>
                <c:pt idx="166">
                  <c:v>4984</c:v>
                </c:pt>
                <c:pt idx="167">
                  <c:v>5000</c:v>
                </c:pt>
                <c:pt idx="168">
                  <c:v>5031</c:v>
                </c:pt>
                <c:pt idx="169">
                  <c:v>5063</c:v>
                </c:pt>
                <c:pt idx="170">
                  <c:v>5094</c:v>
                </c:pt>
                <c:pt idx="171">
                  <c:v>5125</c:v>
                </c:pt>
                <c:pt idx="172">
                  <c:v>5156</c:v>
                </c:pt>
                <c:pt idx="173">
                  <c:v>5172</c:v>
                </c:pt>
                <c:pt idx="174">
                  <c:v>5203</c:v>
                </c:pt>
                <c:pt idx="175">
                  <c:v>5234</c:v>
                </c:pt>
                <c:pt idx="176">
                  <c:v>5266</c:v>
                </c:pt>
                <c:pt idx="177">
                  <c:v>5313</c:v>
                </c:pt>
                <c:pt idx="178">
                  <c:v>5344</c:v>
                </c:pt>
                <c:pt idx="179">
                  <c:v>5391</c:v>
                </c:pt>
                <c:pt idx="180">
                  <c:v>5406</c:v>
                </c:pt>
                <c:pt idx="181">
                  <c:v>5438</c:v>
                </c:pt>
                <c:pt idx="182">
                  <c:v>5469</c:v>
                </c:pt>
                <c:pt idx="183">
                  <c:v>5500</c:v>
                </c:pt>
                <c:pt idx="184">
                  <c:v>5531</c:v>
                </c:pt>
                <c:pt idx="185">
                  <c:v>5563</c:v>
                </c:pt>
                <c:pt idx="186">
                  <c:v>5594</c:v>
                </c:pt>
                <c:pt idx="187">
                  <c:v>5625</c:v>
                </c:pt>
                <c:pt idx="188">
                  <c:v>5656</c:v>
                </c:pt>
                <c:pt idx="189">
                  <c:v>5688</c:v>
                </c:pt>
                <c:pt idx="190">
                  <c:v>5703</c:v>
                </c:pt>
                <c:pt idx="191">
                  <c:v>5734</c:v>
                </c:pt>
                <c:pt idx="192">
                  <c:v>5766</c:v>
                </c:pt>
                <c:pt idx="193">
                  <c:v>5797</c:v>
                </c:pt>
                <c:pt idx="194">
                  <c:v>5828</c:v>
                </c:pt>
                <c:pt idx="195">
                  <c:v>5844</c:v>
                </c:pt>
                <c:pt idx="196">
                  <c:v>5875</c:v>
                </c:pt>
                <c:pt idx="197">
                  <c:v>5906</c:v>
                </c:pt>
                <c:pt idx="198">
                  <c:v>5922</c:v>
                </c:pt>
                <c:pt idx="199">
                  <c:v>5953</c:v>
                </c:pt>
                <c:pt idx="200">
                  <c:v>5984</c:v>
                </c:pt>
                <c:pt idx="201">
                  <c:v>6016</c:v>
                </c:pt>
                <c:pt idx="202">
                  <c:v>6047</c:v>
                </c:pt>
                <c:pt idx="203">
                  <c:v>6078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6313</c:v>
                </c:pt>
                <c:pt idx="212">
                  <c:v>6344</c:v>
                </c:pt>
                <c:pt idx="213">
                  <c:v>6375</c:v>
                </c:pt>
                <c:pt idx="214">
                  <c:v>6406</c:v>
                </c:pt>
                <c:pt idx="215">
                  <c:v>6438</c:v>
                </c:pt>
                <c:pt idx="216">
                  <c:v>6453</c:v>
                </c:pt>
                <c:pt idx="217">
                  <c:v>6484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6609</c:v>
                </c:pt>
                <c:pt idx="222">
                  <c:v>6625</c:v>
                </c:pt>
                <c:pt idx="223">
                  <c:v>6656</c:v>
                </c:pt>
                <c:pt idx="224">
                  <c:v>6688</c:v>
                </c:pt>
                <c:pt idx="225">
                  <c:v>6719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6828</c:v>
                </c:pt>
                <c:pt idx="230">
                  <c:v>6859</c:v>
                </c:pt>
                <c:pt idx="231">
                  <c:v>6891</c:v>
                </c:pt>
                <c:pt idx="232">
                  <c:v>6906</c:v>
                </c:pt>
                <c:pt idx="233">
                  <c:v>6938</c:v>
                </c:pt>
                <c:pt idx="234">
                  <c:v>6969</c:v>
                </c:pt>
                <c:pt idx="235">
                  <c:v>7000</c:v>
                </c:pt>
                <c:pt idx="236">
                  <c:v>7031</c:v>
                </c:pt>
                <c:pt idx="237">
                  <c:v>7047</c:v>
                </c:pt>
                <c:pt idx="238">
                  <c:v>7078</c:v>
                </c:pt>
                <c:pt idx="239">
                  <c:v>7109</c:v>
                </c:pt>
                <c:pt idx="240">
                  <c:v>7141</c:v>
                </c:pt>
                <c:pt idx="241">
                  <c:v>7172</c:v>
                </c:pt>
                <c:pt idx="242">
                  <c:v>7219</c:v>
                </c:pt>
                <c:pt idx="243">
                  <c:v>7234</c:v>
                </c:pt>
                <c:pt idx="244">
                  <c:v>7266</c:v>
                </c:pt>
                <c:pt idx="245">
                  <c:v>7297</c:v>
                </c:pt>
                <c:pt idx="246">
                  <c:v>7328</c:v>
                </c:pt>
                <c:pt idx="247">
                  <c:v>7359</c:v>
                </c:pt>
                <c:pt idx="248">
                  <c:v>7391</c:v>
                </c:pt>
                <c:pt idx="249">
                  <c:v>7422</c:v>
                </c:pt>
                <c:pt idx="250">
                  <c:v>7453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7594</c:v>
                </c:pt>
                <c:pt idx="256">
                  <c:v>7609</c:v>
                </c:pt>
                <c:pt idx="257">
                  <c:v>7656</c:v>
                </c:pt>
                <c:pt idx="258">
                  <c:v>7688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7813</c:v>
                </c:pt>
                <c:pt idx="263">
                  <c:v>7828</c:v>
                </c:pt>
                <c:pt idx="264">
                  <c:v>7859</c:v>
                </c:pt>
                <c:pt idx="265">
                  <c:v>7891</c:v>
                </c:pt>
                <c:pt idx="266">
                  <c:v>7906</c:v>
                </c:pt>
                <c:pt idx="267">
                  <c:v>7938</c:v>
                </c:pt>
                <c:pt idx="268">
                  <c:v>7969</c:v>
                </c:pt>
              </c:numCache>
            </c:numRef>
          </c:xVal>
          <c:yVal>
            <c:numRef>
              <c:f>'Başparmak-Ekst'!$E$2:$E$270</c:f>
              <c:numCache>
                <c:formatCode>General</c:formatCode>
                <c:ptCount val="269"/>
                <c:pt idx="0">
                  <c:v>-2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-4</c:v>
                </c:pt>
                <c:pt idx="6">
                  <c:v>1</c:v>
                </c:pt>
                <c:pt idx="7">
                  <c:v>0</c:v>
                </c:pt>
                <c:pt idx="8">
                  <c:v>-1</c:v>
                </c:pt>
                <c:pt idx="9">
                  <c:v>-1</c:v>
                </c:pt>
                <c:pt idx="10">
                  <c:v>2</c:v>
                </c:pt>
                <c:pt idx="11">
                  <c:v>0</c:v>
                </c:pt>
                <c:pt idx="12">
                  <c:v>-2</c:v>
                </c:pt>
                <c:pt idx="13">
                  <c:v>-1</c:v>
                </c:pt>
                <c:pt idx="14">
                  <c:v>1</c:v>
                </c:pt>
                <c:pt idx="15">
                  <c:v>-1</c:v>
                </c:pt>
                <c:pt idx="16">
                  <c:v>0</c:v>
                </c:pt>
                <c:pt idx="17">
                  <c:v>2</c:v>
                </c:pt>
                <c:pt idx="18">
                  <c:v>-3</c:v>
                </c:pt>
                <c:pt idx="19">
                  <c:v>-1</c:v>
                </c:pt>
                <c:pt idx="20">
                  <c:v>0</c:v>
                </c:pt>
                <c:pt idx="21">
                  <c:v>-1</c:v>
                </c:pt>
                <c:pt idx="22">
                  <c:v>-3</c:v>
                </c:pt>
                <c:pt idx="23">
                  <c:v>1</c:v>
                </c:pt>
                <c:pt idx="24">
                  <c:v>2</c:v>
                </c:pt>
                <c:pt idx="25">
                  <c:v>-2</c:v>
                </c:pt>
                <c:pt idx="26">
                  <c:v>2</c:v>
                </c:pt>
                <c:pt idx="27">
                  <c:v>-1</c:v>
                </c:pt>
                <c:pt idx="28">
                  <c:v>-5</c:v>
                </c:pt>
                <c:pt idx="29">
                  <c:v>-2</c:v>
                </c:pt>
                <c:pt idx="30">
                  <c:v>-2</c:v>
                </c:pt>
                <c:pt idx="31">
                  <c:v>3</c:v>
                </c:pt>
                <c:pt idx="32">
                  <c:v>-1</c:v>
                </c:pt>
                <c:pt idx="33">
                  <c:v>1</c:v>
                </c:pt>
                <c:pt idx="34">
                  <c:v>-2</c:v>
                </c:pt>
                <c:pt idx="35">
                  <c:v>-2</c:v>
                </c:pt>
                <c:pt idx="36">
                  <c:v>1</c:v>
                </c:pt>
                <c:pt idx="37">
                  <c:v>-1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-4</c:v>
                </c:pt>
                <c:pt idx="42">
                  <c:v>2</c:v>
                </c:pt>
                <c:pt idx="43">
                  <c:v>3</c:v>
                </c:pt>
                <c:pt idx="44">
                  <c:v>-5</c:v>
                </c:pt>
                <c:pt idx="45">
                  <c:v>6</c:v>
                </c:pt>
                <c:pt idx="46">
                  <c:v>3</c:v>
                </c:pt>
                <c:pt idx="47">
                  <c:v>-9</c:v>
                </c:pt>
                <c:pt idx="48">
                  <c:v>-4</c:v>
                </c:pt>
                <c:pt idx="49">
                  <c:v>3</c:v>
                </c:pt>
                <c:pt idx="50">
                  <c:v>13</c:v>
                </c:pt>
                <c:pt idx="51">
                  <c:v>-4</c:v>
                </c:pt>
                <c:pt idx="52">
                  <c:v>-4</c:v>
                </c:pt>
                <c:pt idx="53">
                  <c:v>-2</c:v>
                </c:pt>
                <c:pt idx="54">
                  <c:v>-3</c:v>
                </c:pt>
                <c:pt idx="55">
                  <c:v>-2</c:v>
                </c:pt>
                <c:pt idx="56">
                  <c:v>-4</c:v>
                </c:pt>
                <c:pt idx="57">
                  <c:v>4</c:v>
                </c:pt>
                <c:pt idx="58">
                  <c:v>2</c:v>
                </c:pt>
                <c:pt idx="59">
                  <c:v>1</c:v>
                </c:pt>
                <c:pt idx="60">
                  <c:v>-1</c:v>
                </c:pt>
                <c:pt idx="61">
                  <c:v>-1</c:v>
                </c:pt>
                <c:pt idx="62">
                  <c:v>-2</c:v>
                </c:pt>
                <c:pt idx="63">
                  <c:v>-5</c:v>
                </c:pt>
                <c:pt idx="64">
                  <c:v>1</c:v>
                </c:pt>
                <c:pt idx="65">
                  <c:v>0</c:v>
                </c:pt>
                <c:pt idx="66">
                  <c:v>-2</c:v>
                </c:pt>
                <c:pt idx="67">
                  <c:v>-4</c:v>
                </c:pt>
                <c:pt idx="68">
                  <c:v>3</c:v>
                </c:pt>
                <c:pt idx="69">
                  <c:v>-1</c:v>
                </c:pt>
                <c:pt idx="70">
                  <c:v>3</c:v>
                </c:pt>
                <c:pt idx="71">
                  <c:v>0</c:v>
                </c:pt>
                <c:pt idx="72">
                  <c:v>0</c:v>
                </c:pt>
                <c:pt idx="73">
                  <c:v>-5</c:v>
                </c:pt>
                <c:pt idx="74">
                  <c:v>-3</c:v>
                </c:pt>
                <c:pt idx="75">
                  <c:v>-8</c:v>
                </c:pt>
                <c:pt idx="76">
                  <c:v>-3</c:v>
                </c:pt>
                <c:pt idx="77">
                  <c:v>0</c:v>
                </c:pt>
                <c:pt idx="78">
                  <c:v>3</c:v>
                </c:pt>
                <c:pt idx="79">
                  <c:v>-1</c:v>
                </c:pt>
                <c:pt idx="80">
                  <c:v>0</c:v>
                </c:pt>
                <c:pt idx="81">
                  <c:v>-1</c:v>
                </c:pt>
                <c:pt idx="82">
                  <c:v>-1</c:v>
                </c:pt>
                <c:pt idx="83">
                  <c:v>-2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-2</c:v>
                </c:pt>
                <c:pt idx="89">
                  <c:v>1</c:v>
                </c:pt>
                <c:pt idx="90">
                  <c:v>1</c:v>
                </c:pt>
                <c:pt idx="91">
                  <c:v>-4</c:v>
                </c:pt>
                <c:pt idx="92">
                  <c:v>-2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0</c:v>
                </c:pt>
                <c:pt idx="97">
                  <c:v>3</c:v>
                </c:pt>
                <c:pt idx="98">
                  <c:v>-1</c:v>
                </c:pt>
                <c:pt idx="99">
                  <c:v>-2</c:v>
                </c:pt>
                <c:pt idx="100">
                  <c:v>-2</c:v>
                </c:pt>
                <c:pt idx="101">
                  <c:v>0</c:v>
                </c:pt>
                <c:pt idx="102">
                  <c:v>3</c:v>
                </c:pt>
                <c:pt idx="103">
                  <c:v>-2</c:v>
                </c:pt>
                <c:pt idx="104">
                  <c:v>2</c:v>
                </c:pt>
                <c:pt idx="105">
                  <c:v>1</c:v>
                </c:pt>
                <c:pt idx="106">
                  <c:v>-1</c:v>
                </c:pt>
                <c:pt idx="107">
                  <c:v>-3</c:v>
                </c:pt>
                <c:pt idx="108">
                  <c:v>-1</c:v>
                </c:pt>
                <c:pt idx="109">
                  <c:v>1</c:v>
                </c:pt>
                <c:pt idx="110">
                  <c:v>0</c:v>
                </c:pt>
                <c:pt idx="111">
                  <c:v>-2</c:v>
                </c:pt>
                <c:pt idx="112">
                  <c:v>-3</c:v>
                </c:pt>
                <c:pt idx="113">
                  <c:v>-2</c:v>
                </c:pt>
                <c:pt idx="114">
                  <c:v>1</c:v>
                </c:pt>
                <c:pt idx="115">
                  <c:v>3</c:v>
                </c:pt>
                <c:pt idx="116">
                  <c:v>-1</c:v>
                </c:pt>
                <c:pt idx="117">
                  <c:v>-1</c:v>
                </c:pt>
                <c:pt idx="118">
                  <c:v>-2</c:v>
                </c:pt>
                <c:pt idx="119">
                  <c:v>-5</c:v>
                </c:pt>
                <c:pt idx="120">
                  <c:v>-11</c:v>
                </c:pt>
                <c:pt idx="121">
                  <c:v>3</c:v>
                </c:pt>
                <c:pt idx="122">
                  <c:v>6</c:v>
                </c:pt>
                <c:pt idx="123">
                  <c:v>0</c:v>
                </c:pt>
                <c:pt idx="124">
                  <c:v>12</c:v>
                </c:pt>
                <c:pt idx="125">
                  <c:v>4</c:v>
                </c:pt>
                <c:pt idx="126">
                  <c:v>0</c:v>
                </c:pt>
                <c:pt idx="127">
                  <c:v>-14</c:v>
                </c:pt>
                <c:pt idx="128">
                  <c:v>1</c:v>
                </c:pt>
                <c:pt idx="129">
                  <c:v>-14</c:v>
                </c:pt>
                <c:pt idx="130">
                  <c:v>-8</c:v>
                </c:pt>
                <c:pt idx="131">
                  <c:v>-1</c:v>
                </c:pt>
                <c:pt idx="132">
                  <c:v>-10</c:v>
                </c:pt>
                <c:pt idx="133">
                  <c:v>12</c:v>
                </c:pt>
                <c:pt idx="134">
                  <c:v>-3</c:v>
                </c:pt>
                <c:pt idx="135">
                  <c:v>5</c:v>
                </c:pt>
                <c:pt idx="136">
                  <c:v>9</c:v>
                </c:pt>
                <c:pt idx="137">
                  <c:v>-11</c:v>
                </c:pt>
                <c:pt idx="138">
                  <c:v>7</c:v>
                </c:pt>
                <c:pt idx="139">
                  <c:v>-7</c:v>
                </c:pt>
                <c:pt idx="140">
                  <c:v>5</c:v>
                </c:pt>
                <c:pt idx="141">
                  <c:v>-6</c:v>
                </c:pt>
                <c:pt idx="142">
                  <c:v>5</c:v>
                </c:pt>
                <c:pt idx="143">
                  <c:v>5</c:v>
                </c:pt>
                <c:pt idx="144">
                  <c:v>-7</c:v>
                </c:pt>
                <c:pt idx="145">
                  <c:v>4</c:v>
                </c:pt>
                <c:pt idx="146">
                  <c:v>3</c:v>
                </c:pt>
                <c:pt idx="147">
                  <c:v>14</c:v>
                </c:pt>
                <c:pt idx="148">
                  <c:v>-17</c:v>
                </c:pt>
                <c:pt idx="149">
                  <c:v>2</c:v>
                </c:pt>
                <c:pt idx="150">
                  <c:v>-7</c:v>
                </c:pt>
                <c:pt idx="151">
                  <c:v>0</c:v>
                </c:pt>
                <c:pt idx="152">
                  <c:v>0</c:v>
                </c:pt>
                <c:pt idx="153">
                  <c:v>-13</c:v>
                </c:pt>
                <c:pt idx="154">
                  <c:v>-4</c:v>
                </c:pt>
                <c:pt idx="155">
                  <c:v>0</c:v>
                </c:pt>
                <c:pt idx="156">
                  <c:v>-3</c:v>
                </c:pt>
                <c:pt idx="157">
                  <c:v>1</c:v>
                </c:pt>
                <c:pt idx="158">
                  <c:v>6</c:v>
                </c:pt>
                <c:pt idx="159">
                  <c:v>-1</c:v>
                </c:pt>
                <c:pt idx="160">
                  <c:v>-1</c:v>
                </c:pt>
                <c:pt idx="161">
                  <c:v>-3</c:v>
                </c:pt>
                <c:pt idx="162">
                  <c:v>2</c:v>
                </c:pt>
                <c:pt idx="163">
                  <c:v>-2</c:v>
                </c:pt>
                <c:pt idx="164">
                  <c:v>0</c:v>
                </c:pt>
                <c:pt idx="165">
                  <c:v>-2</c:v>
                </c:pt>
                <c:pt idx="166">
                  <c:v>1</c:v>
                </c:pt>
                <c:pt idx="167">
                  <c:v>-1</c:v>
                </c:pt>
                <c:pt idx="168">
                  <c:v>-1</c:v>
                </c:pt>
                <c:pt idx="169">
                  <c:v>0</c:v>
                </c:pt>
                <c:pt idx="170">
                  <c:v>-2</c:v>
                </c:pt>
                <c:pt idx="171">
                  <c:v>-1</c:v>
                </c:pt>
                <c:pt idx="172">
                  <c:v>0</c:v>
                </c:pt>
                <c:pt idx="173">
                  <c:v>-2</c:v>
                </c:pt>
                <c:pt idx="174">
                  <c:v>2</c:v>
                </c:pt>
                <c:pt idx="175">
                  <c:v>0</c:v>
                </c:pt>
                <c:pt idx="176">
                  <c:v>-2</c:v>
                </c:pt>
                <c:pt idx="177">
                  <c:v>-1</c:v>
                </c:pt>
                <c:pt idx="178">
                  <c:v>-4</c:v>
                </c:pt>
                <c:pt idx="179">
                  <c:v>-3</c:v>
                </c:pt>
                <c:pt idx="180">
                  <c:v>1</c:v>
                </c:pt>
                <c:pt idx="181">
                  <c:v>-4</c:v>
                </c:pt>
                <c:pt idx="182">
                  <c:v>-3</c:v>
                </c:pt>
                <c:pt idx="183">
                  <c:v>-6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-1</c:v>
                </c:pt>
                <c:pt idx="188">
                  <c:v>-3</c:v>
                </c:pt>
                <c:pt idx="189">
                  <c:v>-1</c:v>
                </c:pt>
                <c:pt idx="190">
                  <c:v>2</c:v>
                </c:pt>
                <c:pt idx="191">
                  <c:v>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1</c:v>
                </c:pt>
                <c:pt idx="197">
                  <c:v>-2</c:v>
                </c:pt>
                <c:pt idx="198">
                  <c:v>0</c:v>
                </c:pt>
                <c:pt idx="199">
                  <c:v>2</c:v>
                </c:pt>
                <c:pt idx="200">
                  <c:v>3</c:v>
                </c:pt>
                <c:pt idx="201">
                  <c:v>0</c:v>
                </c:pt>
                <c:pt idx="202">
                  <c:v>-4</c:v>
                </c:pt>
                <c:pt idx="203">
                  <c:v>1</c:v>
                </c:pt>
                <c:pt idx="204">
                  <c:v>4</c:v>
                </c:pt>
                <c:pt idx="205">
                  <c:v>-1</c:v>
                </c:pt>
                <c:pt idx="206">
                  <c:v>-7</c:v>
                </c:pt>
                <c:pt idx="207">
                  <c:v>5</c:v>
                </c:pt>
                <c:pt idx="208">
                  <c:v>-5</c:v>
                </c:pt>
                <c:pt idx="209">
                  <c:v>1</c:v>
                </c:pt>
                <c:pt idx="210">
                  <c:v>19</c:v>
                </c:pt>
                <c:pt idx="211">
                  <c:v>-1</c:v>
                </c:pt>
                <c:pt idx="212">
                  <c:v>-9</c:v>
                </c:pt>
                <c:pt idx="213">
                  <c:v>3</c:v>
                </c:pt>
                <c:pt idx="214">
                  <c:v>0</c:v>
                </c:pt>
                <c:pt idx="215">
                  <c:v>4</c:v>
                </c:pt>
                <c:pt idx="216">
                  <c:v>-9</c:v>
                </c:pt>
                <c:pt idx="217">
                  <c:v>-4</c:v>
                </c:pt>
                <c:pt idx="218">
                  <c:v>-2</c:v>
                </c:pt>
                <c:pt idx="219">
                  <c:v>-9</c:v>
                </c:pt>
                <c:pt idx="220">
                  <c:v>-2</c:v>
                </c:pt>
                <c:pt idx="221">
                  <c:v>-12</c:v>
                </c:pt>
                <c:pt idx="222">
                  <c:v>-1</c:v>
                </c:pt>
                <c:pt idx="223">
                  <c:v>-6</c:v>
                </c:pt>
                <c:pt idx="224">
                  <c:v>-2</c:v>
                </c:pt>
                <c:pt idx="225">
                  <c:v>-7</c:v>
                </c:pt>
                <c:pt idx="226">
                  <c:v>1</c:v>
                </c:pt>
                <c:pt idx="227">
                  <c:v>-8</c:v>
                </c:pt>
                <c:pt idx="228">
                  <c:v>8</c:v>
                </c:pt>
                <c:pt idx="229">
                  <c:v>-4</c:v>
                </c:pt>
                <c:pt idx="230">
                  <c:v>15</c:v>
                </c:pt>
                <c:pt idx="231">
                  <c:v>-2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-13</c:v>
                </c:pt>
                <c:pt idx="236">
                  <c:v>1</c:v>
                </c:pt>
                <c:pt idx="237">
                  <c:v>-1</c:v>
                </c:pt>
                <c:pt idx="238">
                  <c:v>-2</c:v>
                </c:pt>
                <c:pt idx="239">
                  <c:v>10</c:v>
                </c:pt>
                <c:pt idx="240">
                  <c:v>5</c:v>
                </c:pt>
                <c:pt idx="241">
                  <c:v>-8</c:v>
                </c:pt>
                <c:pt idx="242">
                  <c:v>-8</c:v>
                </c:pt>
                <c:pt idx="243">
                  <c:v>-9</c:v>
                </c:pt>
                <c:pt idx="244">
                  <c:v>6</c:v>
                </c:pt>
                <c:pt idx="245">
                  <c:v>2</c:v>
                </c:pt>
                <c:pt idx="246">
                  <c:v>-5</c:v>
                </c:pt>
                <c:pt idx="247">
                  <c:v>-6</c:v>
                </c:pt>
                <c:pt idx="248">
                  <c:v>-4</c:v>
                </c:pt>
                <c:pt idx="249">
                  <c:v>4</c:v>
                </c:pt>
                <c:pt idx="250">
                  <c:v>3</c:v>
                </c:pt>
                <c:pt idx="251">
                  <c:v>-3</c:v>
                </c:pt>
                <c:pt idx="252">
                  <c:v>-3</c:v>
                </c:pt>
                <c:pt idx="253">
                  <c:v>-2</c:v>
                </c:pt>
                <c:pt idx="254">
                  <c:v>2</c:v>
                </c:pt>
                <c:pt idx="255">
                  <c:v>-3</c:v>
                </c:pt>
                <c:pt idx="256">
                  <c:v>-2</c:v>
                </c:pt>
                <c:pt idx="257">
                  <c:v>-2</c:v>
                </c:pt>
                <c:pt idx="258">
                  <c:v>0</c:v>
                </c:pt>
                <c:pt idx="259">
                  <c:v>1</c:v>
                </c:pt>
                <c:pt idx="260">
                  <c:v>-2</c:v>
                </c:pt>
                <c:pt idx="261">
                  <c:v>-2</c:v>
                </c:pt>
                <c:pt idx="262">
                  <c:v>-5</c:v>
                </c:pt>
                <c:pt idx="263">
                  <c:v>-3</c:v>
                </c:pt>
                <c:pt idx="264">
                  <c:v>0</c:v>
                </c:pt>
                <c:pt idx="265">
                  <c:v>-2</c:v>
                </c:pt>
                <c:pt idx="266">
                  <c:v>-3</c:v>
                </c:pt>
                <c:pt idx="267">
                  <c:v>1</c:v>
                </c:pt>
                <c:pt idx="26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D3-41FD-9889-88F2DE63E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65976"/>
        <c:axId val="504869912"/>
      </c:scatterChart>
      <c:valAx>
        <c:axId val="504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9912"/>
        <c:crosses val="autoZero"/>
        <c:crossBetween val="midCat"/>
      </c:valAx>
      <c:valAx>
        <c:axId val="5048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'Başparmak-Ekst'!$G$1</c:f>
              <c:strCache>
                <c:ptCount val="1"/>
                <c:pt idx="0">
                  <c:v>emg6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'Başparmak-Ekst'!$A$2:$A$270</c:f>
              <c:numCache>
                <c:formatCode>General</c:formatCode>
                <c:ptCount val="269"/>
                <c:pt idx="0">
                  <c:v>63</c:v>
                </c:pt>
                <c:pt idx="1">
                  <c:v>78</c:v>
                </c:pt>
                <c:pt idx="2">
                  <c:v>109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234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359</c:v>
                </c:pt>
                <c:pt idx="11">
                  <c:v>391</c:v>
                </c:pt>
                <c:pt idx="12">
                  <c:v>422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688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1078</c:v>
                </c:pt>
                <c:pt idx="36">
                  <c:v>1109</c:v>
                </c:pt>
                <c:pt idx="37">
                  <c:v>1141</c:v>
                </c:pt>
                <c:pt idx="38">
                  <c:v>1172</c:v>
                </c:pt>
                <c:pt idx="39">
                  <c:v>1203</c:v>
                </c:pt>
                <c:pt idx="40">
                  <c:v>1234</c:v>
                </c:pt>
                <c:pt idx="41">
                  <c:v>1266</c:v>
                </c:pt>
                <c:pt idx="42">
                  <c:v>1297</c:v>
                </c:pt>
                <c:pt idx="43">
                  <c:v>1328</c:v>
                </c:pt>
                <c:pt idx="44">
                  <c:v>1359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1484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1609</c:v>
                </c:pt>
                <c:pt idx="53">
                  <c:v>1641</c:v>
                </c:pt>
                <c:pt idx="54">
                  <c:v>1672</c:v>
                </c:pt>
                <c:pt idx="55">
                  <c:v>1703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1906</c:v>
                </c:pt>
                <c:pt idx="63">
                  <c:v>1938</c:v>
                </c:pt>
                <c:pt idx="64">
                  <c:v>1953</c:v>
                </c:pt>
                <c:pt idx="65">
                  <c:v>1984</c:v>
                </c:pt>
                <c:pt idx="66">
                  <c:v>2016</c:v>
                </c:pt>
                <c:pt idx="67">
                  <c:v>2047</c:v>
                </c:pt>
                <c:pt idx="68">
                  <c:v>2078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2188</c:v>
                </c:pt>
                <c:pt idx="73">
                  <c:v>2219</c:v>
                </c:pt>
                <c:pt idx="74">
                  <c:v>2250</c:v>
                </c:pt>
                <c:pt idx="75">
                  <c:v>2281</c:v>
                </c:pt>
                <c:pt idx="76">
                  <c:v>2297</c:v>
                </c:pt>
                <c:pt idx="77">
                  <c:v>2328</c:v>
                </c:pt>
                <c:pt idx="78">
                  <c:v>2359</c:v>
                </c:pt>
                <c:pt idx="79">
                  <c:v>2391</c:v>
                </c:pt>
                <c:pt idx="80">
                  <c:v>2422</c:v>
                </c:pt>
                <c:pt idx="81">
                  <c:v>2453</c:v>
                </c:pt>
                <c:pt idx="82">
                  <c:v>2484</c:v>
                </c:pt>
                <c:pt idx="83">
                  <c:v>2516</c:v>
                </c:pt>
                <c:pt idx="84">
                  <c:v>2547</c:v>
                </c:pt>
                <c:pt idx="85">
                  <c:v>2578</c:v>
                </c:pt>
                <c:pt idx="86">
                  <c:v>2609</c:v>
                </c:pt>
                <c:pt idx="87">
                  <c:v>2641</c:v>
                </c:pt>
                <c:pt idx="88">
                  <c:v>2672</c:v>
                </c:pt>
                <c:pt idx="89">
                  <c:v>2703</c:v>
                </c:pt>
                <c:pt idx="90">
                  <c:v>2734</c:v>
                </c:pt>
                <c:pt idx="91">
                  <c:v>2766</c:v>
                </c:pt>
                <c:pt idx="92">
                  <c:v>2797</c:v>
                </c:pt>
                <c:pt idx="93">
                  <c:v>2828</c:v>
                </c:pt>
                <c:pt idx="94">
                  <c:v>2859</c:v>
                </c:pt>
                <c:pt idx="95">
                  <c:v>2891</c:v>
                </c:pt>
                <c:pt idx="96">
                  <c:v>2922</c:v>
                </c:pt>
                <c:pt idx="97">
                  <c:v>2953</c:v>
                </c:pt>
                <c:pt idx="98">
                  <c:v>2984</c:v>
                </c:pt>
                <c:pt idx="99">
                  <c:v>3000</c:v>
                </c:pt>
                <c:pt idx="100">
                  <c:v>3031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3156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3281</c:v>
                </c:pt>
                <c:pt idx="109">
                  <c:v>3313</c:v>
                </c:pt>
                <c:pt idx="110">
                  <c:v>3344</c:v>
                </c:pt>
                <c:pt idx="111">
                  <c:v>3375</c:v>
                </c:pt>
                <c:pt idx="112">
                  <c:v>3406</c:v>
                </c:pt>
                <c:pt idx="113">
                  <c:v>3438</c:v>
                </c:pt>
                <c:pt idx="114">
                  <c:v>3453</c:v>
                </c:pt>
                <c:pt idx="115">
                  <c:v>3484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3609</c:v>
                </c:pt>
                <c:pt idx="120">
                  <c:v>3641</c:v>
                </c:pt>
                <c:pt idx="121">
                  <c:v>3656</c:v>
                </c:pt>
                <c:pt idx="122">
                  <c:v>3688</c:v>
                </c:pt>
                <c:pt idx="123">
                  <c:v>3719</c:v>
                </c:pt>
                <c:pt idx="124">
                  <c:v>3750</c:v>
                </c:pt>
                <c:pt idx="125">
                  <c:v>3781</c:v>
                </c:pt>
                <c:pt idx="126">
                  <c:v>3813</c:v>
                </c:pt>
                <c:pt idx="127">
                  <c:v>3844</c:v>
                </c:pt>
                <c:pt idx="128">
                  <c:v>3859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3969</c:v>
                </c:pt>
                <c:pt idx="133">
                  <c:v>4000</c:v>
                </c:pt>
                <c:pt idx="134">
                  <c:v>4031</c:v>
                </c:pt>
                <c:pt idx="135">
                  <c:v>4063</c:v>
                </c:pt>
                <c:pt idx="136">
                  <c:v>4094</c:v>
                </c:pt>
                <c:pt idx="137">
                  <c:v>4125</c:v>
                </c:pt>
                <c:pt idx="138">
                  <c:v>4156</c:v>
                </c:pt>
                <c:pt idx="139">
                  <c:v>4188</c:v>
                </c:pt>
                <c:pt idx="140">
                  <c:v>4219</c:v>
                </c:pt>
                <c:pt idx="141">
                  <c:v>4250</c:v>
                </c:pt>
                <c:pt idx="142">
                  <c:v>4281</c:v>
                </c:pt>
                <c:pt idx="143">
                  <c:v>4313</c:v>
                </c:pt>
                <c:pt idx="144">
                  <c:v>4344</c:v>
                </c:pt>
                <c:pt idx="145">
                  <c:v>4375</c:v>
                </c:pt>
                <c:pt idx="146">
                  <c:v>4406</c:v>
                </c:pt>
                <c:pt idx="147">
                  <c:v>4438</c:v>
                </c:pt>
                <c:pt idx="148">
                  <c:v>4469</c:v>
                </c:pt>
                <c:pt idx="149">
                  <c:v>4500</c:v>
                </c:pt>
                <c:pt idx="150">
                  <c:v>4531</c:v>
                </c:pt>
                <c:pt idx="151">
                  <c:v>4563</c:v>
                </c:pt>
                <c:pt idx="152">
                  <c:v>4594</c:v>
                </c:pt>
                <c:pt idx="153">
                  <c:v>4609</c:v>
                </c:pt>
                <c:pt idx="154">
                  <c:v>4641</c:v>
                </c:pt>
                <c:pt idx="155">
                  <c:v>4672</c:v>
                </c:pt>
                <c:pt idx="156">
                  <c:v>4688</c:v>
                </c:pt>
                <c:pt idx="157">
                  <c:v>4719</c:v>
                </c:pt>
                <c:pt idx="158">
                  <c:v>4750</c:v>
                </c:pt>
                <c:pt idx="159">
                  <c:v>4781</c:v>
                </c:pt>
                <c:pt idx="160">
                  <c:v>4813</c:v>
                </c:pt>
                <c:pt idx="161">
                  <c:v>4828</c:v>
                </c:pt>
                <c:pt idx="162">
                  <c:v>4859</c:v>
                </c:pt>
                <c:pt idx="163">
                  <c:v>4891</c:v>
                </c:pt>
                <c:pt idx="164">
                  <c:v>4922</c:v>
                </c:pt>
                <c:pt idx="165">
                  <c:v>4953</c:v>
                </c:pt>
                <c:pt idx="166">
                  <c:v>4984</c:v>
                </c:pt>
                <c:pt idx="167">
                  <c:v>5000</c:v>
                </c:pt>
                <c:pt idx="168">
                  <c:v>5031</c:v>
                </c:pt>
                <c:pt idx="169">
                  <c:v>5063</c:v>
                </c:pt>
                <c:pt idx="170">
                  <c:v>5094</c:v>
                </c:pt>
                <c:pt idx="171">
                  <c:v>5125</c:v>
                </c:pt>
                <c:pt idx="172">
                  <c:v>5156</c:v>
                </c:pt>
                <c:pt idx="173">
                  <c:v>5172</c:v>
                </c:pt>
                <c:pt idx="174">
                  <c:v>5203</c:v>
                </c:pt>
                <c:pt idx="175">
                  <c:v>5234</c:v>
                </c:pt>
                <c:pt idx="176">
                  <c:v>5266</c:v>
                </c:pt>
                <c:pt idx="177">
                  <c:v>5313</c:v>
                </c:pt>
                <c:pt idx="178">
                  <c:v>5344</c:v>
                </c:pt>
                <c:pt idx="179">
                  <c:v>5391</c:v>
                </c:pt>
                <c:pt idx="180">
                  <c:v>5406</c:v>
                </c:pt>
                <c:pt idx="181">
                  <c:v>5438</c:v>
                </c:pt>
                <c:pt idx="182">
                  <c:v>5469</c:v>
                </c:pt>
                <c:pt idx="183">
                  <c:v>5500</c:v>
                </c:pt>
                <c:pt idx="184">
                  <c:v>5531</c:v>
                </c:pt>
                <c:pt idx="185">
                  <c:v>5563</c:v>
                </c:pt>
                <c:pt idx="186">
                  <c:v>5594</c:v>
                </c:pt>
                <c:pt idx="187">
                  <c:v>5625</c:v>
                </c:pt>
                <c:pt idx="188">
                  <c:v>5656</c:v>
                </c:pt>
                <c:pt idx="189">
                  <c:v>5688</c:v>
                </c:pt>
                <c:pt idx="190">
                  <c:v>5703</c:v>
                </c:pt>
                <c:pt idx="191">
                  <c:v>5734</c:v>
                </c:pt>
                <c:pt idx="192">
                  <c:v>5766</c:v>
                </c:pt>
                <c:pt idx="193">
                  <c:v>5797</c:v>
                </c:pt>
                <c:pt idx="194">
                  <c:v>5828</c:v>
                </c:pt>
                <c:pt idx="195">
                  <c:v>5844</c:v>
                </c:pt>
                <c:pt idx="196">
                  <c:v>5875</c:v>
                </c:pt>
                <c:pt idx="197">
                  <c:v>5906</c:v>
                </c:pt>
                <c:pt idx="198">
                  <c:v>5922</c:v>
                </c:pt>
                <c:pt idx="199">
                  <c:v>5953</c:v>
                </c:pt>
                <c:pt idx="200">
                  <c:v>5984</c:v>
                </c:pt>
                <c:pt idx="201">
                  <c:v>6016</c:v>
                </c:pt>
                <c:pt idx="202">
                  <c:v>6047</c:v>
                </c:pt>
                <c:pt idx="203">
                  <c:v>6078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6313</c:v>
                </c:pt>
                <c:pt idx="212">
                  <c:v>6344</c:v>
                </c:pt>
                <c:pt idx="213">
                  <c:v>6375</c:v>
                </c:pt>
                <c:pt idx="214">
                  <c:v>6406</c:v>
                </c:pt>
                <c:pt idx="215">
                  <c:v>6438</c:v>
                </c:pt>
                <c:pt idx="216">
                  <c:v>6453</c:v>
                </c:pt>
                <c:pt idx="217">
                  <c:v>6484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6609</c:v>
                </c:pt>
                <c:pt idx="222">
                  <c:v>6625</c:v>
                </c:pt>
                <c:pt idx="223">
                  <c:v>6656</c:v>
                </c:pt>
                <c:pt idx="224">
                  <c:v>6688</c:v>
                </c:pt>
                <c:pt idx="225">
                  <c:v>6719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6828</c:v>
                </c:pt>
                <c:pt idx="230">
                  <c:v>6859</c:v>
                </c:pt>
                <c:pt idx="231">
                  <c:v>6891</c:v>
                </c:pt>
                <c:pt idx="232">
                  <c:v>6906</c:v>
                </c:pt>
                <c:pt idx="233">
                  <c:v>6938</c:v>
                </c:pt>
                <c:pt idx="234">
                  <c:v>6969</c:v>
                </c:pt>
                <c:pt idx="235">
                  <c:v>7000</c:v>
                </c:pt>
                <c:pt idx="236">
                  <c:v>7031</c:v>
                </c:pt>
                <c:pt idx="237">
                  <c:v>7047</c:v>
                </c:pt>
                <c:pt idx="238">
                  <c:v>7078</c:v>
                </c:pt>
                <c:pt idx="239">
                  <c:v>7109</c:v>
                </c:pt>
                <c:pt idx="240">
                  <c:v>7141</c:v>
                </c:pt>
                <c:pt idx="241">
                  <c:v>7172</c:v>
                </c:pt>
                <c:pt idx="242">
                  <c:v>7219</c:v>
                </c:pt>
                <c:pt idx="243">
                  <c:v>7234</c:v>
                </c:pt>
                <c:pt idx="244">
                  <c:v>7266</c:v>
                </c:pt>
                <c:pt idx="245">
                  <c:v>7297</c:v>
                </c:pt>
                <c:pt idx="246">
                  <c:v>7328</c:v>
                </c:pt>
                <c:pt idx="247">
                  <c:v>7359</c:v>
                </c:pt>
                <c:pt idx="248">
                  <c:v>7391</c:v>
                </c:pt>
                <c:pt idx="249">
                  <c:v>7422</c:v>
                </c:pt>
                <c:pt idx="250">
                  <c:v>7453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7594</c:v>
                </c:pt>
                <c:pt idx="256">
                  <c:v>7609</c:v>
                </c:pt>
                <c:pt idx="257">
                  <c:v>7656</c:v>
                </c:pt>
                <c:pt idx="258">
                  <c:v>7688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7813</c:v>
                </c:pt>
                <c:pt idx="263">
                  <c:v>7828</c:v>
                </c:pt>
                <c:pt idx="264">
                  <c:v>7859</c:v>
                </c:pt>
                <c:pt idx="265">
                  <c:v>7891</c:v>
                </c:pt>
                <c:pt idx="266">
                  <c:v>7906</c:v>
                </c:pt>
                <c:pt idx="267">
                  <c:v>7938</c:v>
                </c:pt>
                <c:pt idx="268">
                  <c:v>7969</c:v>
                </c:pt>
              </c:numCache>
            </c:numRef>
          </c:xVal>
          <c:yVal>
            <c:numRef>
              <c:f>'Başparmak-Ekst'!$G$2:$G$270</c:f>
              <c:numCache>
                <c:formatCode>General</c:formatCode>
                <c:ptCount val="269"/>
                <c:pt idx="0">
                  <c:v>-7</c:v>
                </c:pt>
                <c:pt idx="1">
                  <c:v>-9</c:v>
                </c:pt>
                <c:pt idx="2">
                  <c:v>-6</c:v>
                </c:pt>
                <c:pt idx="3">
                  <c:v>-9</c:v>
                </c:pt>
                <c:pt idx="4">
                  <c:v>-5</c:v>
                </c:pt>
                <c:pt idx="5">
                  <c:v>-6</c:v>
                </c:pt>
                <c:pt idx="6">
                  <c:v>5</c:v>
                </c:pt>
                <c:pt idx="7">
                  <c:v>4</c:v>
                </c:pt>
                <c:pt idx="8">
                  <c:v>-5</c:v>
                </c:pt>
                <c:pt idx="9">
                  <c:v>10</c:v>
                </c:pt>
                <c:pt idx="10">
                  <c:v>-4</c:v>
                </c:pt>
                <c:pt idx="11">
                  <c:v>2</c:v>
                </c:pt>
                <c:pt idx="12">
                  <c:v>4</c:v>
                </c:pt>
                <c:pt idx="13">
                  <c:v>-1</c:v>
                </c:pt>
                <c:pt idx="14">
                  <c:v>-5</c:v>
                </c:pt>
                <c:pt idx="15">
                  <c:v>0</c:v>
                </c:pt>
                <c:pt idx="16">
                  <c:v>1</c:v>
                </c:pt>
                <c:pt idx="17">
                  <c:v>7</c:v>
                </c:pt>
                <c:pt idx="18">
                  <c:v>-3</c:v>
                </c:pt>
                <c:pt idx="19">
                  <c:v>2</c:v>
                </c:pt>
                <c:pt idx="20">
                  <c:v>1</c:v>
                </c:pt>
                <c:pt idx="21">
                  <c:v>-3</c:v>
                </c:pt>
                <c:pt idx="22">
                  <c:v>6</c:v>
                </c:pt>
                <c:pt idx="23">
                  <c:v>-5</c:v>
                </c:pt>
                <c:pt idx="24">
                  <c:v>-1</c:v>
                </c:pt>
                <c:pt idx="25">
                  <c:v>0</c:v>
                </c:pt>
                <c:pt idx="26">
                  <c:v>0</c:v>
                </c:pt>
                <c:pt idx="27">
                  <c:v>-1</c:v>
                </c:pt>
                <c:pt idx="28">
                  <c:v>0</c:v>
                </c:pt>
                <c:pt idx="29">
                  <c:v>3</c:v>
                </c:pt>
                <c:pt idx="30">
                  <c:v>-1</c:v>
                </c:pt>
                <c:pt idx="31">
                  <c:v>-7</c:v>
                </c:pt>
                <c:pt idx="32">
                  <c:v>-1</c:v>
                </c:pt>
                <c:pt idx="33">
                  <c:v>8</c:v>
                </c:pt>
                <c:pt idx="34">
                  <c:v>5</c:v>
                </c:pt>
                <c:pt idx="35">
                  <c:v>-1</c:v>
                </c:pt>
                <c:pt idx="36">
                  <c:v>-6</c:v>
                </c:pt>
                <c:pt idx="37">
                  <c:v>10</c:v>
                </c:pt>
                <c:pt idx="38">
                  <c:v>20</c:v>
                </c:pt>
                <c:pt idx="39">
                  <c:v>20</c:v>
                </c:pt>
                <c:pt idx="40">
                  <c:v>7</c:v>
                </c:pt>
                <c:pt idx="41">
                  <c:v>0</c:v>
                </c:pt>
                <c:pt idx="42">
                  <c:v>-7</c:v>
                </c:pt>
                <c:pt idx="43">
                  <c:v>-27</c:v>
                </c:pt>
                <c:pt idx="44">
                  <c:v>14</c:v>
                </c:pt>
                <c:pt idx="45">
                  <c:v>-16</c:v>
                </c:pt>
                <c:pt idx="46">
                  <c:v>-5</c:v>
                </c:pt>
                <c:pt idx="47">
                  <c:v>26</c:v>
                </c:pt>
                <c:pt idx="48">
                  <c:v>-29</c:v>
                </c:pt>
                <c:pt idx="49">
                  <c:v>-6</c:v>
                </c:pt>
                <c:pt idx="50">
                  <c:v>-12</c:v>
                </c:pt>
                <c:pt idx="51">
                  <c:v>18</c:v>
                </c:pt>
                <c:pt idx="52">
                  <c:v>6</c:v>
                </c:pt>
                <c:pt idx="53">
                  <c:v>7</c:v>
                </c:pt>
                <c:pt idx="54">
                  <c:v>3</c:v>
                </c:pt>
                <c:pt idx="55">
                  <c:v>0</c:v>
                </c:pt>
                <c:pt idx="56">
                  <c:v>-9</c:v>
                </c:pt>
                <c:pt idx="57">
                  <c:v>-17</c:v>
                </c:pt>
                <c:pt idx="58">
                  <c:v>-7</c:v>
                </c:pt>
                <c:pt idx="59">
                  <c:v>10</c:v>
                </c:pt>
                <c:pt idx="60">
                  <c:v>-13</c:v>
                </c:pt>
                <c:pt idx="61">
                  <c:v>-3</c:v>
                </c:pt>
                <c:pt idx="62">
                  <c:v>-4</c:v>
                </c:pt>
                <c:pt idx="63">
                  <c:v>-2</c:v>
                </c:pt>
                <c:pt idx="64">
                  <c:v>8</c:v>
                </c:pt>
                <c:pt idx="65">
                  <c:v>3</c:v>
                </c:pt>
                <c:pt idx="66">
                  <c:v>-5</c:v>
                </c:pt>
                <c:pt idx="67">
                  <c:v>-3</c:v>
                </c:pt>
                <c:pt idx="68">
                  <c:v>-1</c:v>
                </c:pt>
                <c:pt idx="69">
                  <c:v>2</c:v>
                </c:pt>
                <c:pt idx="70">
                  <c:v>43</c:v>
                </c:pt>
                <c:pt idx="71">
                  <c:v>-12</c:v>
                </c:pt>
                <c:pt idx="72">
                  <c:v>1</c:v>
                </c:pt>
                <c:pt idx="73">
                  <c:v>-11</c:v>
                </c:pt>
                <c:pt idx="74">
                  <c:v>3</c:v>
                </c:pt>
                <c:pt idx="75">
                  <c:v>-1</c:v>
                </c:pt>
                <c:pt idx="76">
                  <c:v>-19</c:v>
                </c:pt>
                <c:pt idx="77">
                  <c:v>-13</c:v>
                </c:pt>
                <c:pt idx="78">
                  <c:v>-2</c:v>
                </c:pt>
                <c:pt idx="79">
                  <c:v>15</c:v>
                </c:pt>
                <c:pt idx="80">
                  <c:v>12</c:v>
                </c:pt>
                <c:pt idx="81">
                  <c:v>-1</c:v>
                </c:pt>
                <c:pt idx="82">
                  <c:v>-4</c:v>
                </c:pt>
                <c:pt idx="83">
                  <c:v>-14</c:v>
                </c:pt>
                <c:pt idx="84">
                  <c:v>-1</c:v>
                </c:pt>
                <c:pt idx="85">
                  <c:v>0</c:v>
                </c:pt>
                <c:pt idx="86">
                  <c:v>-1</c:v>
                </c:pt>
                <c:pt idx="87">
                  <c:v>3</c:v>
                </c:pt>
                <c:pt idx="88">
                  <c:v>-4</c:v>
                </c:pt>
                <c:pt idx="89">
                  <c:v>-1</c:v>
                </c:pt>
                <c:pt idx="90">
                  <c:v>-8</c:v>
                </c:pt>
                <c:pt idx="91">
                  <c:v>-3</c:v>
                </c:pt>
                <c:pt idx="92">
                  <c:v>-6</c:v>
                </c:pt>
                <c:pt idx="93">
                  <c:v>-7</c:v>
                </c:pt>
                <c:pt idx="94">
                  <c:v>27</c:v>
                </c:pt>
                <c:pt idx="95">
                  <c:v>-10</c:v>
                </c:pt>
                <c:pt idx="96">
                  <c:v>14</c:v>
                </c:pt>
                <c:pt idx="97">
                  <c:v>-1</c:v>
                </c:pt>
                <c:pt idx="98">
                  <c:v>-8</c:v>
                </c:pt>
                <c:pt idx="99">
                  <c:v>1</c:v>
                </c:pt>
                <c:pt idx="100">
                  <c:v>-13</c:v>
                </c:pt>
                <c:pt idx="101">
                  <c:v>5</c:v>
                </c:pt>
                <c:pt idx="102">
                  <c:v>7</c:v>
                </c:pt>
                <c:pt idx="103">
                  <c:v>-1</c:v>
                </c:pt>
                <c:pt idx="104">
                  <c:v>7</c:v>
                </c:pt>
                <c:pt idx="105">
                  <c:v>0</c:v>
                </c:pt>
                <c:pt idx="106">
                  <c:v>0</c:v>
                </c:pt>
                <c:pt idx="107">
                  <c:v>6</c:v>
                </c:pt>
                <c:pt idx="108">
                  <c:v>-7</c:v>
                </c:pt>
                <c:pt idx="109">
                  <c:v>-8</c:v>
                </c:pt>
                <c:pt idx="110">
                  <c:v>-13</c:v>
                </c:pt>
                <c:pt idx="111">
                  <c:v>2</c:v>
                </c:pt>
                <c:pt idx="112">
                  <c:v>5</c:v>
                </c:pt>
                <c:pt idx="113">
                  <c:v>-5</c:v>
                </c:pt>
                <c:pt idx="114">
                  <c:v>-1</c:v>
                </c:pt>
                <c:pt idx="115">
                  <c:v>10</c:v>
                </c:pt>
                <c:pt idx="116">
                  <c:v>-4</c:v>
                </c:pt>
                <c:pt idx="117">
                  <c:v>12</c:v>
                </c:pt>
                <c:pt idx="118">
                  <c:v>-8</c:v>
                </c:pt>
                <c:pt idx="119">
                  <c:v>-6</c:v>
                </c:pt>
                <c:pt idx="120">
                  <c:v>-23</c:v>
                </c:pt>
                <c:pt idx="121">
                  <c:v>2</c:v>
                </c:pt>
                <c:pt idx="122">
                  <c:v>13</c:v>
                </c:pt>
                <c:pt idx="123">
                  <c:v>-3</c:v>
                </c:pt>
                <c:pt idx="124">
                  <c:v>-6</c:v>
                </c:pt>
                <c:pt idx="125">
                  <c:v>-4</c:v>
                </c:pt>
                <c:pt idx="126">
                  <c:v>-4</c:v>
                </c:pt>
                <c:pt idx="127">
                  <c:v>-15</c:v>
                </c:pt>
                <c:pt idx="128">
                  <c:v>0</c:v>
                </c:pt>
                <c:pt idx="129">
                  <c:v>-25</c:v>
                </c:pt>
                <c:pt idx="130">
                  <c:v>-18</c:v>
                </c:pt>
                <c:pt idx="131">
                  <c:v>-2</c:v>
                </c:pt>
                <c:pt idx="132">
                  <c:v>-13</c:v>
                </c:pt>
                <c:pt idx="133">
                  <c:v>1</c:v>
                </c:pt>
                <c:pt idx="134">
                  <c:v>-22</c:v>
                </c:pt>
                <c:pt idx="135">
                  <c:v>38</c:v>
                </c:pt>
                <c:pt idx="136">
                  <c:v>-20</c:v>
                </c:pt>
                <c:pt idx="137">
                  <c:v>1</c:v>
                </c:pt>
                <c:pt idx="138">
                  <c:v>-6</c:v>
                </c:pt>
                <c:pt idx="139">
                  <c:v>-8</c:v>
                </c:pt>
                <c:pt idx="140">
                  <c:v>38</c:v>
                </c:pt>
                <c:pt idx="141">
                  <c:v>-26</c:v>
                </c:pt>
                <c:pt idx="142">
                  <c:v>-28</c:v>
                </c:pt>
                <c:pt idx="143">
                  <c:v>-4</c:v>
                </c:pt>
                <c:pt idx="144">
                  <c:v>-11</c:v>
                </c:pt>
                <c:pt idx="145">
                  <c:v>-14</c:v>
                </c:pt>
                <c:pt idx="146">
                  <c:v>18</c:v>
                </c:pt>
                <c:pt idx="147">
                  <c:v>-13</c:v>
                </c:pt>
                <c:pt idx="148">
                  <c:v>37</c:v>
                </c:pt>
                <c:pt idx="149">
                  <c:v>-17</c:v>
                </c:pt>
                <c:pt idx="150">
                  <c:v>-39</c:v>
                </c:pt>
                <c:pt idx="151">
                  <c:v>6</c:v>
                </c:pt>
                <c:pt idx="152">
                  <c:v>17</c:v>
                </c:pt>
                <c:pt idx="153">
                  <c:v>1</c:v>
                </c:pt>
                <c:pt idx="154">
                  <c:v>-11</c:v>
                </c:pt>
                <c:pt idx="155">
                  <c:v>-1</c:v>
                </c:pt>
                <c:pt idx="156">
                  <c:v>-4</c:v>
                </c:pt>
                <c:pt idx="157">
                  <c:v>-1</c:v>
                </c:pt>
                <c:pt idx="158">
                  <c:v>0</c:v>
                </c:pt>
                <c:pt idx="159">
                  <c:v>3</c:v>
                </c:pt>
                <c:pt idx="160">
                  <c:v>-9</c:v>
                </c:pt>
                <c:pt idx="161">
                  <c:v>-8</c:v>
                </c:pt>
                <c:pt idx="162">
                  <c:v>-8</c:v>
                </c:pt>
                <c:pt idx="163">
                  <c:v>3</c:v>
                </c:pt>
                <c:pt idx="164">
                  <c:v>4</c:v>
                </c:pt>
                <c:pt idx="165">
                  <c:v>7</c:v>
                </c:pt>
                <c:pt idx="166">
                  <c:v>-5</c:v>
                </c:pt>
                <c:pt idx="167">
                  <c:v>2</c:v>
                </c:pt>
                <c:pt idx="168">
                  <c:v>0</c:v>
                </c:pt>
                <c:pt idx="169">
                  <c:v>-1</c:v>
                </c:pt>
                <c:pt idx="170">
                  <c:v>-12</c:v>
                </c:pt>
                <c:pt idx="171">
                  <c:v>8</c:v>
                </c:pt>
                <c:pt idx="172">
                  <c:v>24</c:v>
                </c:pt>
                <c:pt idx="173">
                  <c:v>-11</c:v>
                </c:pt>
                <c:pt idx="174">
                  <c:v>-4</c:v>
                </c:pt>
                <c:pt idx="175">
                  <c:v>1</c:v>
                </c:pt>
                <c:pt idx="176">
                  <c:v>7</c:v>
                </c:pt>
                <c:pt idx="177">
                  <c:v>-9</c:v>
                </c:pt>
                <c:pt idx="178">
                  <c:v>-6</c:v>
                </c:pt>
                <c:pt idx="179">
                  <c:v>1</c:v>
                </c:pt>
                <c:pt idx="180">
                  <c:v>7</c:v>
                </c:pt>
                <c:pt idx="181">
                  <c:v>-8</c:v>
                </c:pt>
                <c:pt idx="182">
                  <c:v>-9</c:v>
                </c:pt>
                <c:pt idx="183">
                  <c:v>-4</c:v>
                </c:pt>
                <c:pt idx="184">
                  <c:v>-4</c:v>
                </c:pt>
                <c:pt idx="185">
                  <c:v>-4</c:v>
                </c:pt>
                <c:pt idx="186">
                  <c:v>-1</c:v>
                </c:pt>
                <c:pt idx="187">
                  <c:v>7</c:v>
                </c:pt>
                <c:pt idx="188">
                  <c:v>-11</c:v>
                </c:pt>
                <c:pt idx="189">
                  <c:v>0</c:v>
                </c:pt>
                <c:pt idx="190">
                  <c:v>2</c:v>
                </c:pt>
                <c:pt idx="191">
                  <c:v>6</c:v>
                </c:pt>
                <c:pt idx="192">
                  <c:v>8</c:v>
                </c:pt>
                <c:pt idx="193">
                  <c:v>2</c:v>
                </c:pt>
                <c:pt idx="194">
                  <c:v>-6</c:v>
                </c:pt>
                <c:pt idx="195">
                  <c:v>-2</c:v>
                </c:pt>
                <c:pt idx="196">
                  <c:v>-1</c:v>
                </c:pt>
                <c:pt idx="197">
                  <c:v>-6</c:v>
                </c:pt>
                <c:pt idx="198">
                  <c:v>8</c:v>
                </c:pt>
                <c:pt idx="199">
                  <c:v>11</c:v>
                </c:pt>
                <c:pt idx="200">
                  <c:v>18</c:v>
                </c:pt>
                <c:pt idx="201">
                  <c:v>-6</c:v>
                </c:pt>
                <c:pt idx="202">
                  <c:v>-5</c:v>
                </c:pt>
                <c:pt idx="203">
                  <c:v>7</c:v>
                </c:pt>
                <c:pt idx="204">
                  <c:v>-8</c:v>
                </c:pt>
                <c:pt idx="205">
                  <c:v>-10</c:v>
                </c:pt>
                <c:pt idx="206">
                  <c:v>12</c:v>
                </c:pt>
                <c:pt idx="207">
                  <c:v>44</c:v>
                </c:pt>
                <c:pt idx="208">
                  <c:v>17</c:v>
                </c:pt>
                <c:pt idx="209">
                  <c:v>-4</c:v>
                </c:pt>
                <c:pt idx="210">
                  <c:v>-5</c:v>
                </c:pt>
                <c:pt idx="211">
                  <c:v>-3</c:v>
                </c:pt>
                <c:pt idx="212">
                  <c:v>10</c:v>
                </c:pt>
                <c:pt idx="213">
                  <c:v>-39</c:v>
                </c:pt>
                <c:pt idx="214">
                  <c:v>-16</c:v>
                </c:pt>
                <c:pt idx="215">
                  <c:v>-1</c:v>
                </c:pt>
                <c:pt idx="216">
                  <c:v>11</c:v>
                </c:pt>
                <c:pt idx="217">
                  <c:v>-10</c:v>
                </c:pt>
                <c:pt idx="218">
                  <c:v>-5</c:v>
                </c:pt>
                <c:pt idx="219">
                  <c:v>-12</c:v>
                </c:pt>
                <c:pt idx="220">
                  <c:v>-12</c:v>
                </c:pt>
                <c:pt idx="221">
                  <c:v>-34</c:v>
                </c:pt>
                <c:pt idx="222">
                  <c:v>43</c:v>
                </c:pt>
                <c:pt idx="223">
                  <c:v>-17</c:v>
                </c:pt>
                <c:pt idx="224">
                  <c:v>-39</c:v>
                </c:pt>
                <c:pt idx="225">
                  <c:v>-20</c:v>
                </c:pt>
                <c:pt idx="226">
                  <c:v>22</c:v>
                </c:pt>
                <c:pt idx="227">
                  <c:v>-14</c:v>
                </c:pt>
                <c:pt idx="228">
                  <c:v>16</c:v>
                </c:pt>
                <c:pt idx="229">
                  <c:v>-16</c:v>
                </c:pt>
                <c:pt idx="230">
                  <c:v>3</c:v>
                </c:pt>
                <c:pt idx="231">
                  <c:v>-2</c:v>
                </c:pt>
                <c:pt idx="232">
                  <c:v>-11</c:v>
                </c:pt>
                <c:pt idx="233">
                  <c:v>-5</c:v>
                </c:pt>
                <c:pt idx="234">
                  <c:v>-22</c:v>
                </c:pt>
                <c:pt idx="235">
                  <c:v>-14</c:v>
                </c:pt>
                <c:pt idx="236">
                  <c:v>-4</c:v>
                </c:pt>
                <c:pt idx="237">
                  <c:v>23</c:v>
                </c:pt>
                <c:pt idx="238">
                  <c:v>9</c:v>
                </c:pt>
                <c:pt idx="239">
                  <c:v>-23</c:v>
                </c:pt>
                <c:pt idx="240">
                  <c:v>-14</c:v>
                </c:pt>
                <c:pt idx="241">
                  <c:v>10</c:v>
                </c:pt>
                <c:pt idx="242">
                  <c:v>-3</c:v>
                </c:pt>
                <c:pt idx="243">
                  <c:v>-23</c:v>
                </c:pt>
                <c:pt idx="244">
                  <c:v>12</c:v>
                </c:pt>
                <c:pt idx="245">
                  <c:v>0</c:v>
                </c:pt>
                <c:pt idx="246">
                  <c:v>-6</c:v>
                </c:pt>
                <c:pt idx="247">
                  <c:v>10</c:v>
                </c:pt>
                <c:pt idx="248">
                  <c:v>4</c:v>
                </c:pt>
                <c:pt idx="249">
                  <c:v>3</c:v>
                </c:pt>
                <c:pt idx="250">
                  <c:v>2</c:v>
                </c:pt>
                <c:pt idx="251">
                  <c:v>-2</c:v>
                </c:pt>
                <c:pt idx="252">
                  <c:v>2</c:v>
                </c:pt>
                <c:pt idx="253">
                  <c:v>-7</c:v>
                </c:pt>
                <c:pt idx="254">
                  <c:v>0</c:v>
                </c:pt>
                <c:pt idx="255">
                  <c:v>-2</c:v>
                </c:pt>
                <c:pt idx="256">
                  <c:v>1</c:v>
                </c:pt>
                <c:pt idx="257">
                  <c:v>-5</c:v>
                </c:pt>
                <c:pt idx="258">
                  <c:v>-12</c:v>
                </c:pt>
                <c:pt idx="259">
                  <c:v>5</c:v>
                </c:pt>
                <c:pt idx="260">
                  <c:v>-3</c:v>
                </c:pt>
                <c:pt idx="261">
                  <c:v>-1</c:v>
                </c:pt>
                <c:pt idx="262">
                  <c:v>-2</c:v>
                </c:pt>
                <c:pt idx="263">
                  <c:v>3</c:v>
                </c:pt>
                <c:pt idx="264">
                  <c:v>20</c:v>
                </c:pt>
                <c:pt idx="265">
                  <c:v>-7</c:v>
                </c:pt>
                <c:pt idx="266">
                  <c:v>-5</c:v>
                </c:pt>
                <c:pt idx="267">
                  <c:v>2</c:v>
                </c:pt>
                <c:pt idx="26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3-4B64-9CD0-740ABD0C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65976"/>
        <c:axId val="504869912"/>
      </c:scatterChart>
      <c:valAx>
        <c:axId val="504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9912"/>
        <c:crosses val="autoZero"/>
        <c:crossBetween val="midCat"/>
      </c:valAx>
      <c:valAx>
        <c:axId val="5048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'Başparmak-Ekst'!$H$1</c:f>
              <c:strCache>
                <c:ptCount val="1"/>
                <c:pt idx="0">
                  <c:v>emg7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'Başparmak-Ekst'!$A$2:$A$270</c:f>
              <c:numCache>
                <c:formatCode>General</c:formatCode>
                <c:ptCount val="269"/>
                <c:pt idx="0">
                  <c:v>63</c:v>
                </c:pt>
                <c:pt idx="1">
                  <c:v>78</c:v>
                </c:pt>
                <c:pt idx="2">
                  <c:v>109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234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359</c:v>
                </c:pt>
                <c:pt idx="11">
                  <c:v>391</c:v>
                </c:pt>
                <c:pt idx="12">
                  <c:v>422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688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1078</c:v>
                </c:pt>
                <c:pt idx="36">
                  <c:v>1109</c:v>
                </c:pt>
                <c:pt idx="37">
                  <c:v>1141</c:v>
                </c:pt>
                <c:pt idx="38">
                  <c:v>1172</c:v>
                </c:pt>
                <c:pt idx="39">
                  <c:v>1203</c:v>
                </c:pt>
                <c:pt idx="40">
                  <c:v>1234</c:v>
                </c:pt>
                <c:pt idx="41">
                  <c:v>1266</c:v>
                </c:pt>
                <c:pt idx="42">
                  <c:v>1297</c:v>
                </c:pt>
                <c:pt idx="43">
                  <c:v>1328</c:v>
                </c:pt>
                <c:pt idx="44">
                  <c:v>1359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1484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1609</c:v>
                </c:pt>
                <c:pt idx="53">
                  <c:v>1641</c:v>
                </c:pt>
                <c:pt idx="54">
                  <c:v>1672</c:v>
                </c:pt>
                <c:pt idx="55">
                  <c:v>1703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1906</c:v>
                </c:pt>
                <c:pt idx="63">
                  <c:v>1938</c:v>
                </c:pt>
                <c:pt idx="64">
                  <c:v>1953</c:v>
                </c:pt>
                <c:pt idx="65">
                  <c:v>1984</c:v>
                </c:pt>
                <c:pt idx="66">
                  <c:v>2016</c:v>
                </c:pt>
                <c:pt idx="67">
                  <c:v>2047</c:v>
                </c:pt>
                <c:pt idx="68">
                  <c:v>2078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2188</c:v>
                </c:pt>
                <c:pt idx="73">
                  <c:v>2219</c:v>
                </c:pt>
                <c:pt idx="74">
                  <c:v>2250</c:v>
                </c:pt>
                <c:pt idx="75">
                  <c:v>2281</c:v>
                </c:pt>
                <c:pt idx="76">
                  <c:v>2297</c:v>
                </c:pt>
                <c:pt idx="77">
                  <c:v>2328</c:v>
                </c:pt>
                <c:pt idx="78">
                  <c:v>2359</c:v>
                </c:pt>
                <c:pt idx="79">
                  <c:v>2391</c:v>
                </c:pt>
                <c:pt idx="80">
                  <c:v>2422</c:v>
                </c:pt>
                <c:pt idx="81">
                  <c:v>2453</c:v>
                </c:pt>
                <c:pt idx="82">
                  <c:v>2484</c:v>
                </c:pt>
                <c:pt idx="83">
                  <c:v>2516</c:v>
                </c:pt>
                <c:pt idx="84">
                  <c:v>2547</c:v>
                </c:pt>
                <c:pt idx="85">
                  <c:v>2578</c:v>
                </c:pt>
                <c:pt idx="86">
                  <c:v>2609</c:v>
                </c:pt>
                <c:pt idx="87">
                  <c:v>2641</c:v>
                </c:pt>
                <c:pt idx="88">
                  <c:v>2672</c:v>
                </c:pt>
                <c:pt idx="89">
                  <c:v>2703</c:v>
                </c:pt>
                <c:pt idx="90">
                  <c:v>2734</c:v>
                </c:pt>
                <c:pt idx="91">
                  <c:v>2766</c:v>
                </c:pt>
                <c:pt idx="92">
                  <c:v>2797</c:v>
                </c:pt>
                <c:pt idx="93">
                  <c:v>2828</c:v>
                </c:pt>
                <c:pt idx="94">
                  <c:v>2859</c:v>
                </c:pt>
                <c:pt idx="95">
                  <c:v>2891</c:v>
                </c:pt>
                <c:pt idx="96">
                  <c:v>2922</c:v>
                </c:pt>
                <c:pt idx="97">
                  <c:v>2953</c:v>
                </c:pt>
                <c:pt idx="98">
                  <c:v>2984</c:v>
                </c:pt>
                <c:pt idx="99">
                  <c:v>3000</c:v>
                </c:pt>
                <c:pt idx="100">
                  <c:v>3031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3156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3281</c:v>
                </c:pt>
                <c:pt idx="109">
                  <c:v>3313</c:v>
                </c:pt>
                <c:pt idx="110">
                  <c:v>3344</c:v>
                </c:pt>
                <c:pt idx="111">
                  <c:v>3375</c:v>
                </c:pt>
                <c:pt idx="112">
                  <c:v>3406</c:v>
                </c:pt>
                <c:pt idx="113">
                  <c:v>3438</c:v>
                </c:pt>
                <c:pt idx="114">
                  <c:v>3453</c:v>
                </c:pt>
                <c:pt idx="115">
                  <c:v>3484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3609</c:v>
                </c:pt>
                <c:pt idx="120">
                  <c:v>3641</c:v>
                </c:pt>
                <c:pt idx="121">
                  <c:v>3656</c:v>
                </c:pt>
                <c:pt idx="122">
                  <c:v>3688</c:v>
                </c:pt>
                <c:pt idx="123">
                  <c:v>3719</c:v>
                </c:pt>
                <c:pt idx="124">
                  <c:v>3750</c:v>
                </c:pt>
                <c:pt idx="125">
                  <c:v>3781</c:v>
                </c:pt>
                <c:pt idx="126">
                  <c:v>3813</c:v>
                </c:pt>
                <c:pt idx="127">
                  <c:v>3844</c:v>
                </c:pt>
                <c:pt idx="128">
                  <c:v>3859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3969</c:v>
                </c:pt>
                <c:pt idx="133">
                  <c:v>4000</c:v>
                </c:pt>
                <c:pt idx="134">
                  <c:v>4031</c:v>
                </c:pt>
                <c:pt idx="135">
                  <c:v>4063</c:v>
                </c:pt>
                <c:pt idx="136">
                  <c:v>4094</c:v>
                </c:pt>
                <c:pt idx="137">
                  <c:v>4125</c:v>
                </c:pt>
                <c:pt idx="138">
                  <c:v>4156</c:v>
                </c:pt>
                <c:pt idx="139">
                  <c:v>4188</c:v>
                </c:pt>
                <c:pt idx="140">
                  <c:v>4219</c:v>
                </c:pt>
                <c:pt idx="141">
                  <c:v>4250</c:v>
                </c:pt>
                <c:pt idx="142">
                  <c:v>4281</c:v>
                </c:pt>
                <c:pt idx="143">
                  <c:v>4313</c:v>
                </c:pt>
                <c:pt idx="144">
                  <c:v>4344</c:v>
                </c:pt>
                <c:pt idx="145">
                  <c:v>4375</c:v>
                </c:pt>
                <c:pt idx="146">
                  <c:v>4406</c:v>
                </c:pt>
                <c:pt idx="147">
                  <c:v>4438</c:v>
                </c:pt>
                <c:pt idx="148">
                  <c:v>4469</c:v>
                </c:pt>
                <c:pt idx="149">
                  <c:v>4500</c:v>
                </c:pt>
                <c:pt idx="150">
                  <c:v>4531</c:v>
                </c:pt>
                <c:pt idx="151">
                  <c:v>4563</c:v>
                </c:pt>
                <c:pt idx="152">
                  <c:v>4594</c:v>
                </c:pt>
                <c:pt idx="153">
                  <c:v>4609</c:v>
                </c:pt>
                <c:pt idx="154">
                  <c:v>4641</c:v>
                </c:pt>
                <c:pt idx="155">
                  <c:v>4672</c:v>
                </c:pt>
                <c:pt idx="156">
                  <c:v>4688</c:v>
                </c:pt>
                <c:pt idx="157">
                  <c:v>4719</c:v>
                </c:pt>
                <c:pt idx="158">
                  <c:v>4750</c:v>
                </c:pt>
                <c:pt idx="159">
                  <c:v>4781</c:v>
                </c:pt>
                <c:pt idx="160">
                  <c:v>4813</c:v>
                </c:pt>
                <c:pt idx="161">
                  <c:v>4828</c:v>
                </c:pt>
                <c:pt idx="162">
                  <c:v>4859</c:v>
                </c:pt>
                <c:pt idx="163">
                  <c:v>4891</c:v>
                </c:pt>
                <c:pt idx="164">
                  <c:v>4922</c:v>
                </c:pt>
                <c:pt idx="165">
                  <c:v>4953</c:v>
                </c:pt>
                <c:pt idx="166">
                  <c:v>4984</c:v>
                </c:pt>
                <c:pt idx="167">
                  <c:v>5000</c:v>
                </c:pt>
                <c:pt idx="168">
                  <c:v>5031</c:v>
                </c:pt>
                <c:pt idx="169">
                  <c:v>5063</c:v>
                </c:pt>
                <c:pt idx="170">
                  <c:v>5094</c:v>
                </c:pt>
                <c:pt idx="171">
                  <c:v>5125</c:v>
                </c:pt>
                <c:pt idx="172">
                  <c:v>5156</c:v>
                </c:pt>
                <c:pt idx="173">
                  <c:v>5172</c:v>
                </c:pt>
                <c:pt idx="174">
                  <c:v>5203</c:v>
                </c:pt>
                <c:pt idx="175">
                  <c:v>5234</c:v>
                </c:pt>
                <c:pt idx="176">
                  <c:v>5266</c:v>
                </c:pt>
                <c:pt idx="177">
                  <c:v>5313</c:v>
                </c:pt>
                <c:pt idx="178">
                  <c:v>5344</c:v>
                </c:pt>
                <c:pt idx="179">
                  <c:v>5391</c:v>
                </c:pt>
                <c:pt idx="180">
                  <c:v>5406</c:v>
                </c:pt>
                <c:pt idx="181">
                  <c:v>5438</c:v>
                </c:pt>
                <c:pt idx="182">
                  <c:v>5469</c:v>
                </c:pt>
                <c:pt idx="183">
                  <c:v>5500</c:v>
                </c:pt>
                <c:pt idx="184">
                  <c:v>5531</c:v>
                </c:pt>
                <c:pt idx="185">
                  <c:v>5563</c:v>
                </c:pt>
                <c:pt idx="186">
                  <c:v>5594</c:v>
                </c:pt>
                <c:pt idx="187">
                  <c:v>5625</c:v>
                </c:pt>
                <c:pt idx="188">
                  <c:v>5656</c:v>
                </c:pt>
                <c:pt idx="189">
                  <c:v>5688</c:v>
                </c:pt>
                <c:pt idx="190">
                  <c:v>5703</c:v>
                </c:pt>
                <c:pt idx="191">
                  <c:v>5734</c:v>
                </c:pt>
                <c:pt idx="192">
                  <c:v>5766</c:v>
                </c:pt>
                <c:pt idx="193">
                  <c:v>5797</c:v>
                </c:pt>
                <c:pt idx="194">
                  <c:v>5828</c:v>
                </c:pt>
                <c:pt idx="195">
                  <c:v>5844</c:v>
                </c:pt>
                <c:pt idx="196">
                  <c:v>5875</c:v>
                </c:pt>
                <c:pt idx="197">
                  <c:v>5906</c:v>
                </c:pt>
                <c:pt idx="198">
                  <c:v>5922</c:v>
                </c:pt>
                <c:pt idx="199">
                  <c:v>5953</c:v>
                </c:pt>
                <c:pt idx="200">
                  <c:v>5984</c:v>
                </c:pt>
                <c:pt idx="201">
                  <c:v>6016</c:v>
                </c:pt>
                <c:pt idx="202">
                  <c:v>6047</c:v>
                </c:pt>
                <c:pt idx="203">
                  <c:v>6078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6313</c:v>
                </c:pt>
                <c:pt idx="212">
                  <c:v>6344</c:v>
                </c:pt>
                <c:pt idx="213">
                  <c:v>6375</c:v>
                </c:pt>
                <c:pt idx="214">
                  <c:v>6406</c:v>
                </c:pt>
                <c:pt idx="215">
                  <c:v>6438</c:v>
                </c:pt>
                <c:pt idx="216">
                  <c:v>6453</c:v>
                </c:pt>
                <c:pt idx="217">
                  <c:v>6484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6609</c:v>
                </c:pt>
                <c:pt idx="222">
                  <c:v>6625</c:v>
                </c:pt>
                <c:pt idx="223">
                  <c:v>6656</c:v>
                </c:pt>
                <c:pt idx="224">
                  <c:v>6688</c:v>
                </c:pt>
                <c:pt idx="225">
                  <c:v>6719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6828</c:v>
                </c:pt>
                <c:pt idx="230">
                  <c:v>6859</c:v>
                </c:pt>
                <c:pt idx="231">
                  <c:v>6891</c:v>
                </c:pt>
                <c:pt idx="232">
                  <c:v>6906</c:v>
                </c:pt>
                <c:pt idx="233">
                  <c:v>6938</c:v>
                </c:pt>
                <c:pt idx="234">
                  <c:v>6969</c:v>
                </c:pt>
                <c:pt idx="235">
                  <c:v>7000</c:v>
                </c:pt>
                <c:pt idx="236">
                  <c:v>7031</c:v>
                </c:pt>
                <c:pt idx="237">
                  <c:v>7047</c:v>
                </c:pt>
                <c:pt idx="238">
                  <c:v>7078</c:v>
                </c:pt>
                <c:pt idx="239">
                  <c:v>7109</c:v>
                </c:pt>
                <c:pt idx="240">
                  <c:v>7141</c:v>
                </c:pt>
                <c:pt idx="241">
                  <c:v>7172</c:v>
                </c:pt>
                <c:pt idx="242">
                  <c:v>7219</c:v>
                </c:pt>
                <c:pt idx="243">
                  <c:v>7234</c:v>
                </c:pt>
                <c:pt idx="244">
                  <c:v>7266</c:v>
                </c:pt>
                <c:pt idx="245">
                  <c:v>7297</c:v>
                </c:pt>
                <c:pt idx="246">
                  <c:v>7328</c:v>
                </c:pt>
                <c:pt idx="247">
                  <c:v>7359</c:v>
                </c:pt>
                <c:pt idx="248">
                  <c:v>7391</c:v>
                </c:pt>
                <c:pt idx="249">
                  <c:v>7422</c:v>
                </c:pt>
                <c:pt idx="250">
                  <c:v>7453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7594</c:v>
                </c:pt>
                <c:pt idx="256">
                  <c:v>7609</c:v>
                </c:pt>
                <c:pt idx="257">
                  <c:v>7656</c:v>
                </c:pt>
                <c:pt idx="258">
                  <c:v>7688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7813</c:v>
                </c:pt>
                <c:pt idx="263">
                  <c:v>7828</c:v>
                </c:pt>
                <c:pt idx="264">
                  <c:v>7859</c:v>
                </c:pt>
                <c:pt idx="265">
                  <c:v>7891</c:v>
                </c:pt>
                <c:pt idx="266">
                  <c:v>7906</c:v>
                </c:pt>
                <c:pt idx="267">
                  <c:v>7938</c:v>
                </c:pt>
                <c:pt idx="268">
                  <c:v>7969</c:v>
                </c:pt>
              </c:numCache>
            </c:numRef>
          </c:xVal>
          <c:yVal>
            <c:numRef>
              <c:f>'Başparmak-Ekst'!$H$2:$H$270</c:f>
              <c:numCache>
                <c:formatCode>General</c:formatCode>
                <c:ptCount val="269"/>
                <c:pt idx="0">
                  <c:v>-1</c:v>
                </c:pt>
                <c:pt idx="1">
                  <c:v>-7</c:v>
                </c:pt>
                <c:pt idx="2">
                  <c:v>-2</c:v>
                </c:pt>
                <c:pt idx="3">
                  <c:v>-1</c:v>
                </c:pt>
                <c:pt idx="4">
                  <c:v>-1</c:v>
                </c:pt>
                <c:pt idx="5">
                  <c:v>-2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-1</c:v>
                </c:pt>
                <c:pt idx="10">
                  <c:v>-3</c:v>
                </c:pt>
                <c:pt idx="11">
                  <c:v>0</c:v>
                </c:pt>
                <c:pt idx="12">
                  <c:v>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</c:v>
                </c:pt>
                <c:pt idx="17">
                  <c:v>0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-2</c:v>
                </c:pt>
                <c:pt idx="22">
                  <c:v>1</c:v>
                </c:pt>
                <c:pt idx="23">
                  <c:v>1</c:v>
                </c:pt>
                <c:pt idx="24">
                  <c:v>-3</c:v>
                </c:pt>
                <c:pt idx="25">
                  <c:v>2</c:v>
                </c:pt>
                <c:pt idx="26">
                  <c:v>1</c:v>
                </c:pt>
                <c:pt idx="27">
                  <c:v>-1</c:v>
                </c:pt>
                <c:pt idx="28">
                  <c:v>-4</c:v>
                </c:pt>
                <c:pt idx="29">
                  <c:v>-5</c:v>
                </c:pt>
                <c:pt idx="30">
                  <c:v>-5</c:v>
                </c:pt>
                <c:pt idx="31">
                  <c:v>-2</c:v>
                </c:pt>
                <c:pt idx="32">
                  <c:v>0</c:v>
                </c:pt>
                <c:pt idx="33">
                  <c:v>-5</c:v>
                </c:pt>
                <c:pt idx="34">
                  <c:v>-3</c:v>
                </c:pt>
                <c:pt idx="35">
                  <c:v>2</c:v>
                </c:pt>
                <c:pt idx="36">
                  <c:v>-6</c:v>
                </c:pt>
                <c:pt idx="37">
                  <c:v>4</c:v>
                </c:pt>
                <c:pt idx="38">
                  <c:v>6</c:v>
                </c:pt>
                <c:pt idx="39">
                  <c:v>-3</c:v>
                </c:pt>
                <c:pt idx="40">
                  <c:v>3</c:v>
                </c:pt>
                <c:pt idx="41">
                  <c:v>0</c:v>
                </c:pt>
                <c:pt idx="42">
                  <c:v>-4</c:v>
                </c:pt>
                <c:pt idx="43">
                  <c:v>-8</c:v>
                </c:pt>
                <c:pt idx="44">
                  <c:v>3</c:v>
                </c:pt>
                <c:pt idx="45">
                  <c:v>-4</c:v>
                </c:pt>
                <c:pt idx="46">
                  <c:v>4</c:v>
                </c:pt>
                <c:pt idx="47">
                  <c:v>-4</c:v>
                </c:pt>
                <c:pt idx="48">
                  <c:v>-18</c:v>
                </c:pt>
                <c:pt idx="49">
                  <c:v>-2</c:v>
                </c:pt>
                <c:pt idx="50">
                  <c:v>-9</c:v>
                </c:pt>
                <c:pt idx="51">
                  <c:v>20</c:v>
                </c:pt>
                <c:pt idx="52">
                  <c:v>9</c:v>
                </c:pt>
                <c:pt idx="53">
                  <c:v>-1</c:v>
                </c:pt>
                <c:pt idx="54">
                  <c:v>7</c:v>
                </c:pt>
                <c:pt idx="55">
                  <c:v>-2</c:v>
                </c:pt>
                <c:pt idx="56">
                  <c:v>-8</c:v>
                </c:pt>
                <c:pt idx="57">
                  <c:v>-10</c:v>
                </c:pt>
                <c:pt idx="58">
                  <c:v>-3</c:v>
                </c:pt>
                <c:pt idx="59">
                  <c:v>16</c:v>
                </c:pt>
                <c:pt idx="60">
                  <c:v>-13</c:v>
                </c:pt>
                <c:pt idx="61">
                  <c:v>-5</c:v>
                </c:pt>
                <c:pt idx="62">
                  <c:v>-7</c:v>
                </c:pt>
                <c:pt idx="63">
                  <c:v>-3</c:v>
                </c:pt>
                <c:pt idx="64">
                  <c:v>5</c:v>
                </c:pt>
                <c:pt idx="65">
                  <c:v>-1</c:v>
                </c:pt>
                <c:pt idx="66">
                  <c:v>-1</c:v>
                </c:pt>
                <c:pt idx="67">
                  <c:v>-2</c:v>
                </c:pt>
                <c:pt idx="68">
                  <c:v>-1</c:v>
                </c:pt>
                <c:pt idx="69">
                  <c:v>-1</c:v>
                </c:pt>
                <c:pt idx="70">
                  <c:v>18</c:v>
                </c:pt>
                <c:pt idx="71">
                  <c:v>-3</c:v>
                </c:pt>
                <c:pt idx="72">
                  <c:v>1</c:v>
                </c:pt>
                <c:pt idx="73">
                  <c:v>-5</c:v>
                </c:pt>
                <c:pt idx="74">
                  <c:v>-7</c:v>
                </c:pt>
                <c:pt idx="75">
                  <c:v>-4</c:v>
                </c:pt>
                <c:pt idx="76">
                  <c:v>4</c:v>
                </c:pt>
                <c:pt idx="77">
                  <c:v>-6</c:v>
                </c:pt>
                <c:pt idx="78">
                  <c:v>1</c:v>
                </c:pt>
                <c:pt idx="79">
                  <c:v>1</c:v>
                </c:pt>
                <c:pt idx="80">
                  <c:v>8</c:v>
                </c:pt>
                <c:pt idx="81">
                  <c:v>1</c:v>
                </c:pt>
                <c:pt idx="82">
                  <c:v>-3</c:v>
                </c:pt>
                <c:pt idx="83">
                  <c:v>-5</c:v>
                </c:pt>
                <c:pt idx="84">
                  <c:v>1</c:v>
                </c:pt>
                <c:pt idx="85">
                  <c:v>-3</c:v>
                </c:pt>
                <c:pt idx="86">
                  <c:v>1</c:v>
                </c:pt>
                <c:pt idx="87">
                  <c:v>-2</c:v>
                </c:pt>
                <c:pt idx="88">
                  <c:v>-3</c:v>
                </c:pt>
                <c:pt idx="89">
                  <c:v>0</c:v>
                </c:pt>
                <c:pt idx="90">
                  <c:v>-6</c:v>
                </c:pt>
                <c:pt idx="91">
                  <c:v>-2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5</c:v>
                </c:pt>
                <c:pt idx="97">
                  <c:v>2</c:v>
                </c:pt>
                <c:pt idx="98">
                  <c:v>-8</c:v>
                </c:pt>
                <c:pt idx="99">
                  <c:v>0</c:v>
                </c:pt>
                <c:pt idx="100">
                  <c:v>-1</c:v>
                </c:pt>
                <c:pt idx="101">
                  <c:v>-1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11</c:v>
                </c:pt>
                <c:pt idx="108">
                  <c:v>-3</c:v>
                </c:pt>
                <c:pt idx="109">
                  <c:v>0</c:v>
                </c:pt>
                <c:pt idx="110">
                  <c:v>1</c:v>
                </c:pt>
                <c:pt idx="111">
                  <c:v>4</c:v>
                </c:pt>
                <c:pt idx="112">
                  <c:v>2</c:v>
                </c:pt>
                <c:pt idx="113">
                  <c:v>-9</c:v>
                </c:pt>
                <c:pt idx="114">
                  <c:v>-6</c:v>
                </c:pt>
                <c:pt idx="115">
                  <c:v>0</c:v>
                </c:pt>
                <c:pt idx="116">
                  <c:v>-6</c:v>
                </c:pt>
                <c:pt idx="117">
                  <c:v>1</c:v>
                </c:pt>
                <c:pt idx="118">
                  <c:v>-3</c:v>
                </c:pt>
                <c:pt idx="119">
                  <c:v>-9</c:v>
                </c:pt>
                <c:pt idx="120">
                  <c:v>-10</c:v>
                </c:pt>
                <c:pt idx="121">
                  <c:v>-3</c:v>
                </c:pt>
                <c:pt idx="122">
                  <c:v>8</c:v>
                </c:pt>
                <c:pt idx="123">
                  <c:v>3</c:v>
                </c:pt>
                <c:pt idx="124">
                  <c:v>-6</c:v>
                </c:pt>
                <c:pt idx="125">
                  <c:v>-5</c:v>
                </c:pt>
                <c:pt idx="126">
                  <c:v>2</c:v>
                </c:pt>
                <c:pt idx="127">
                  <c:v>-8</c:v>
                </c:pt>
                <c:pt idx="128">
                  <c:v>-7</c:v>
                </c:pt>
                <c:pt idx="129">
                  <c:v>-11</c:v>
                </c:pt>
                <c:pt idx="130">
                  <c:v>-10</c:v>
                </c:pt>
                <c:pt idx="131">
                  <c:v>-3</c:v>
                </c:pt>
                <c:pt idx="132">
                  <c:v>2</c:v>
                </c:pt>
                <c:pt idx="133">
                  <c:v>0</c:v>
                </c:pt>
                <c:pt idx="134">
                  <c:v>-15</c:v>
                </c:pt>
                <c:pt idx="135">
                  <c:v>28</c:v>
                </c:pt>
                <c:pt idx="136">
                  <c:v>-13</c:v>
                </c:pt>
                <c:pt idx="137">
                  <c:v>-1</c:v>
                </c:pt>
                <c:pt idx="138">
                  <c:v>-12</c:v>
                </c:pt>
                <c:pt idx="139">
                  <c:v>4</c:v>
                </c:pt>
                <c:pt idx="140">
                  <c:v>27</c:v>
                </c:pt>
                <c:pt idx="141">
                  <c:v>-9</c:v>
                </c:pt>
                <c:pt idx="142">
                  <c:v>-4</c:v>
                </c:pt>
                <c:pt idx="143">
                  <c:v>2</c:v>
                </c:pt>
                <c:pt idx="144">
                  <c:v>-10</c:v>
                </c:pt>
                <c:pt idx="145">
                  <c:v>-4</c:v>
                </c:pt>
                <c:pt idx="146">
                  <c:v>9</c:v>
                </c:pt>
                <c:pt idx="147">
                  <c:v>22</c:v>
                </c:pt>
                <c:pt idx="148">
                  <c:v>0</c:v>
                </c:pt>
                <c:pt idx="149">
                  <c:v>-11</c:v>
                </c:pt>
                <c:pt idx="150">
                  <c:v>-17</c:v>
                </c:pt>
                <c:pt idx="151">
                  <c:v>-9</c:v>
                </c:pt>
                <c:pt idx="152">
                  <c:v>6</c:v>
                </c:pt>
                <c:pt idx="153">
                  <c:v>-10</c:v>
                </c:pt>
                <c:pt idx="154">
                  <c:v>-5</c:v>
                </c:pt>
                <c:pt idx="155">
                  <c:v>1</c:v>
                </c:pt>
                <c:pt idx="156">
                  <c:v>-4</c:v>
                </c:pt>
                <c:pt idx="157">
                  <c:v>-2</c:v>
                </c:pt>
                <c:pt idx="158">
                  <c:v>-2</c:v>
                </c:pt>
                <c:pt idx="159">
                  <c:v>1</c:v>
                </c:pt>
                <c:pt idx="160">
                  <c:v>-5</c:v>
                </c:pt>
                <c:pt idx="161">
                  <c:v>-8</c:v>
                </c:pt>
                <c:pt idx="162">
                  <c:v>-2</c:v>
                </c:pt>
                <c:pt idx="163">
                  <c:v>0</c:v>
                </c:pt>
                <c:pt idx="164">
                  <c:v>0</c:v>
                </c:pt>
                <c:pt idx="165">
                  <c:v>-1</c:v>
                </c:pt>
                <c:pt idx="166">
                  <c:v>-3</c:v>
                </c:pt>
                <c:pt idx="167">
                  <c:v>-1</c:v>
                </c:pt>
                <c:pt idx="168">
                  <c:v>-1</c:v>
                </c:pt>
                <c:pt idx="169">
                  <c:v>4</c:v>
                </c:pt>
                <c:pt idx="170">
                  <c:v>-10</c:v>
                </c:pt>
                <c:pt idx="171">
                  <c:v>4</c:v>
                </c:pt>
                <c:pt idx="172">
                  <c:v>14</c:v>
                </c:pt>
                <c:pt idx="173">
                  <c:v>-8</c:v>
                </c:pt>
                <c:pt idx="174">
                  <c:v>1</c:v>
                </c:pt>
                <c:pt idx="175">
                  <c:v>-1</c:v>
                </c:pt>
                <c:pt idx="176">
                  <c:v>0</c:v>
                </c:pt>
                <c:pt idx="177">
                  <c:v>-2</c:v>
                </c:pt>
                <c:pt idx="178">
                  <c:v>0</c:v>
                </c:pt>
                <c:pt idx="179">
                  <c:v>4</c:v>
                </c:pt>
                <c:pt idx="180">
                  <c:v>0</c:v>
                </c:pt>
                <c:pt idx="181">
                  <c:v>-6</c:v>
                </c:pt>
                <c:pt idx="182">
                  <c:v>-5</c:v>
                </c:pt>
                <c:pt idx="183">
                  <c:v>-4</c:v>
                </c:pt>
                <c:pt idx="184">
                  <c:v>4</c:v>
                </c:pt>
                <c:pt idx="185">
                  <c:v>-3</c:v>
                </c:pt>
                <c:pt idx="186">
                  <c:v>-3</c:v>
                </c:pt>
                <c:pt idx="187">
                  <c:v>2</c:v>
                </c:pt>
                <c:pt idx="188">
                  <c:v>4</c:v>
                </c:pt>
                <c:pt idx="189">
                  <c:v>-3</c:v>
                </c:pt>
                <c:pt idx="190">
                  <c:v>-1</c:v>
                </c:pt>
                <c:pt idx="191">
                  <c:v>-2</c:v>
                </c:pt>
                <c:pt idx="192">
                  <c:v>0</c:v>
                </c:pt>
                <c:pt idx="193">
                  <c:v>-1</c:v>
                </c:pt>
                <c:pt idx="194">
                  <c:v>-1</c:v>
                </c:pt>
                <c:pt idx="195">
                  <c:v>-3</c:v>
                </c:pt>
                <c:pt idx="196">
                  <c:v>-3</c:v>
                </c:pt>
                <c:pt idx="197">
                  <c:v>-2</c:v>
                </c:pt>
                <c:pt idx="198">
                  <c:v>0</c:v>
                </c:pt>
                <c:pt idx="199">
                  <c:v>3</c:v>
                </c:pt>
                <c:pt idx="200">
                  <c:v>6</c:v>
                </c:pt>
                <c:pt idx="201">
                  <c:v>3</c:v>
                </c:pt>
                <c:pt idx="202">
                  <c:v>-2</c:v>
                </c:pt>
                <c:pt idx="203">
                  <c:v>-6</c:v>
                </c:pt>
                <c:pt idx="204">
                  <c:v>4</c:v>
                </c:pt>
                <c:pt idx="205">
                  <c:v>1</c:v>
                </c:pt>
                <c:pt idx="206">
                  <c:v>2</c:v>
                </c:pt>
                <c:pt idx="207">
                  <c:v>22</c:v>
                </c:pt>
                <c:pt idx="208">
                  <c:v>4</c:v>
                </c:pt>
                <c:pt idx="209">
                  <c:v>-2</c:v>
                </c:pt>
                <c:pt idx="210">
                  <c:v>-24</c:v>
                </c:pt>
                <c:pt idx="211">
                  <c:v>1</c:v>
                </c:pt>
                <c:pt idx="212">
                  <c:v>15</c:v>
                </c:pt>
                <c:pt idx="213">
                  <c:v>-14</c:v>
                </c:pt>
                <c:pt idx="214">
                  <c:v>1</c:v>
                </c:pt>
                <c:pt idx="215">
                  <c:v>0</c:v>
                </c:pt>
                <c:pt idx="216">
                  <c:v>-6</c:v>
                </c:pt>
                <c:pt idx="217">
                  <c:v>-4</c:v>
                </c:pt>
                <c:pt idx="218">
                  <c:v>-4</c:v>
                </c:pt>
                <c:pt idx="219">
                  <c:v>-9</c:v>
                </c:pt>
                <c:pt idx="220">
                  <c:v>-6</c:v>
                </c:pt>
                <c:pt idx="221">
                  <c:v>-20</c:v>
                </c:pt>
                <c:pt idx="222">
                  <c:v>-5</c:v>
                </c:pt>
                <c:pt idx="223">
                  <c:v>-18</c:v>
                </c:pt>
                <c:pt idx="224">
                  <c:v>-7</c:v>
                </c:pt>
                <c:pt idx="225">
                  <c:v>-1</c:v>
                </c:pt>
                <c:pt idx="226">
                  <c:v>9</c:v>
                </c:pt>
                <c:pt idx="227">
                  <c:v>-35</c:v>
                </c:pt>
                <c:pt idx="228">
                  <c:v>7</c:v>
                </c:pt>
                <c:pt idx="229">
                  <c:v>5</c:v>
                </c:pt>
                <c:pt idx="230">
                  <c:v>-5</c:v>
                </c:pt>
                <c:pt idx="231">
                  <c:v>-11</c:v>
                </c:pt>
                <c:pt idx="232">
                  <c:v>-5</c:v>
                </c:pt>
                <c:pt idx="233">
                  <c:v>0</c:v>
                </c:pt>
                <c:pt idx="234">
                  <c:v>-3</c:v>
                </c:pt>
                <c:pt idx="235">
                  <c:v>-20</c:v>
                </c:pt>
                <c:pt idx="236">
                  <c:v>-3</c:v>
                </c:pt>
                <c:pt idx="237">
                  <c:v>8</c:v>
                </c:pt>
                <c:pt idx="238">
                  <c:v>4</c:v>
                </c:pt>
                <c:pt idx="239">
                  <c:v>-11</c:v>
                </c:pt>
                <c:pt idx="240">
                  <c:v>-1</c:v>
                </c:pt>
                <c:pt idx="241">
                  <c:v>13</c:v>
                </c:pt>
                <c:pt idx="242">
                  <c:v>-1</c:v>
                </c:pt>
                <c:pt idx="243">
                  <c:v>-7</c:v>
                </c:pt>
                <c:pt idx="244">
                  <c:v>12</c:v>
                </c:pt>
                <c:pt idx="245">
                  <c:v>4</c:v>
                </c:pt>
                <c:pt idx="246">
                  <c:v>-7</c:v>
                </c:pt>
                <c:pt idx="247">
                  <c:v>3</c:v>
                </c:pt>
                <c:pt idx="248">
                  <c:v>0</c:v>
                </c:pt>
                <c:pt idx="249">
                  <c:v>1</c:v>
                </c:pt>
                <c:pt idx="250">
                  <c:v>3</c:v>
                </c:pt>
                <c:pt idx="251">
                  <c:v>-1</c:v>
                </c:pt>
                <c:pt idx="252">
                  <c:v>4</c:v>
                </c:pt>
                <c:pt idx="253">
                  <c:v>-4</c:v>
                </c:pt>
                <c:pt idx="254">
                  <c:v>1</c:v>
                </c:pt>
                <c:pt idx="255">
                  <c:v>-1</c:v>
                </c:pt>
                <c:pt idx="256">
                  <c:v>0</c:v>
                </c:pt>
                <c:pt idx="257">
                  <c:v>-3</c:v>
                </c:pt>
                <c:pt idx="258">
                  <c:v>-5</c:v>
                </c:pt>
                <c:pt idx="259">
                  <c:v>5</c:v>
                </c:pt>
                <c:pt idx="260">
                  <c:v>-2</c:v>
                </c:pt>
                <c:pt idx="261">
                  <c:v>0</c:v>
                </c:pt>
                <c:pt idx="262">
                  <c:v>-2</c:v>
                </c:pt>
                <c:pt idx="263">
                  <c:v>0</c:v>
                </c:pt>
                <c:pt idx="264">
                  <c:v>7</c:v>
                </c:pt>
                <c:pt idx="265">
                  <c:v>-4</c:v>
                </c:pt>
                <c:pt idx="266">
                  <c:v>-2</c:v>
                </c:pt>
                <c:pt idx="267">
                  <c:v>-1</c:v>
                </c:pt>
                <c:pt idx="26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4-434E-8EE0-AF2CD3989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65976"/>
        <c:axId val="504869912"/>
      </c:scatterChart>
      <c:valAx>
        <c:axId val="504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9912"/>
        <c:crosses val="autoZero"/>
        <c:crossBetween val="midCat"/>
      </c:valAx>
      <c:valAx>
        <c:axId val="5048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'Başparmak-Ekst'!$I$1</c:f>
              <c:strCache>
                <c:ptCount val="1"/>
                <c:pt idx="0">
                  <c:v>emg8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'Başparmak-Ekst'!$A$2:$A$270</c:f>
              <c:numCache>
                <c:formatCode>General</c:formatCode>
                <c:ptCount val="269"/>
                <c:pt idx="0">
                  <c:v>63</c:v>
                </c:pt>
                <c:pt idx="1">
                  <c:v>78</c:v>
                </c:pt>
                <c:pt idx="2">
                  <c:v>109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234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359</c:v>
                </c:pt>
                <c:pt idx="11">
                  <c:v>391</c:v>
                </c:pt>
                <c:pt idx="12">
                  <c:v>422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688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1078</c:v>
                </c:pt>
                <c:pt idx="36">
                  <c:v>1109</c:v>
                </c:pt>
                <c:pt idx="37">
                  <c:v>1141</c:v>
                </c:pt>
                <c:pt idx="38">
                  <c:v>1172</c:v>
                </c:pt>
                <c:pt idx="39">
                  <c:v>1203</c:v>
                </c:pt>
                <c:pt idx="40">
                  <c:v>1234</c:v>
                </c:pt>
                <c:pt idx="41">
                  <c:v>1266</c:v>
                </c:pt>
                <c:pt idx="42">
                  <c:v>1297</c:v>
                </c:pt>
                <c:pt idx="43">
                  <c:v>1328</c:v>
                </c:pt>
                <c:pt idx="44">
                  <c:v>1359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1484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1609</c:v>
                </c:pt>
                <c:pt idx="53">
                  <c:v>1641</c:v>
                </c:pt>
                <c:pt idx="54">
                  <c:v>1672</c:v>
                </c:pt>
                <c:pt idx="55">
                  <c:v>1703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1906</c:v>
                </c:pt>
                <c:pt idx="63">
                  <c:v>1938</c:v>
                </c:pt>
                <c:pt idx="64">
                  <c:v>1953</c:v>
                </c:pt>
                <c:pt idx="65">
                  <c:v>1984</c:v>
                </c:pt>
                <c:pt idx="66">
                  <c:v>2016</c:v>
                </c:pt>
                <c:pt idx="67">
                  <c:v>2047</c:v>
                </c:pt>
                <c:pt idx="68">
                  <c:v>2078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2188</c:v>
                </c:pt>
                <c:pt idx="73">
                  <c:v>2219</c:v>
                </c:pt>
                <c:pt idx="74">
                  <c:v>2250</c:v>
                </c:pt>
                <c:pt idx="75">
                  <c:v>2281</c:v>
                </c:pt>
                <c:pt idx="76">
                  <c:v>2297</c:v>
                </c:pt>
                <c:pt idx="77">
                  <c:v>2328</c:v>
                </c:pt>
                <c:pt idx="78">
                  <c:v>2359</c:v>
                </c:pt>
                <c:pt idx="79">
                  <c:v>2391</c:v>
                </c:pt>
                <c:pt idx="80">
                  <c:v>2422</c:v>
                </c:pt>
                <c:pt idx="81">
                  <c:v>2453</c:v>
                </c:pt>
                <c:pt idx="82">
                  <c:v>2484</c:v>
                </c:pt>
                <c:pt idx="83">
                  <c:v>2516</c:v>
                </c:pt>
                <c:pt idx="84">
                  <c:v>2547</c:v>
                </c:pt>
                <c:pt idx="85">
                  <c:v>2578</c:v>
                </c:pt>
                <c:pt idx="86">
                  <c:v>2609</c:v>
                </c:pt>
                <c:pt idx="87">
                  <c:v>2641</c:v>
                </c:pt>
                <c:pt idx="88">
                  <c:v>2672</c:v>
                </c:pt>
                <c:pt idx="89">
                  <c:v>2703</c:v>
                </c:pt>
                <c:pt idx="90">
                  <c:v>2734</c:v>
                </c:pt>
                <c:pt idx="91">
                  <c:v>2766</c:v>
                </c:pt>
                <c:pt idx="92">
                  <c:v>2797</c:v>
                </c:pt>
                <c:pt idx="93">
                  <c:v>2828</c:v>
                </c:pt>
                <c:pt idx="94">
                  <c:v>2859</c:v>
                </c:pt>
                <c:pt idx="95">
                  <c:v>2891</c:v>
                </c:pt>
                <c:pt idx="96">
                  <c:v>2922</c:v>
                </c:pt>
                <c:pt idx="97">
                  <c:v>2953</c:v>
                </c:pt>
                <c:pt idx="98">
                  <c:v>2984</c:v>
                </c:pt>
                <c:pt idx="99">
                  <c:v>3000</c:v>
                </c:pt>
                <c:pt idx="100">
                  <c:v>3031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3156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3281</c:v>
                </c:pt>
                <c:pt idx="109">
                  <c:v>3313</c:v>
                </c:pt>
                <c:pt idx="110">
                  <c:v>3344</c:v>
                </c:pt>
                <c:pt idx="111">
                  <c:v>3375</c:v>
                </c:pt>
                <c:pt idx="112">
                  <c:v>3406</c:v>
                </c:pt>
                <c:pt idx="113">
                  <c:v>3438</c:v>
                </c:pt>
                <c:pt idx="114">
                  <c:v>3453</c:v>
                </c:pt>
                <c:pt idx="115">
                  <c:v>3484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3609</c:v>
                </c:pt>
                <c:pt idx="120">
                  <c:v>3641</c:v>
                </c:pt>
                <c:pt idx="121">
                  <c:v>3656</c:v>
                </c:pt>
                <c:pt idx="122">
                  <c:v>3688</c:v>
                </c:pt>
                <c:pt idx="123">
                  <c:v>3719</c:v>
                </c:pt>
                <c:pt idx="124">
                  <c:v>3750</c:v>
                </c:pt>
                <c:pt idx="125">
                  <c:v>3781</c:v>
                </c:pt>
                <c:pt idx="126">
                  <c:v>3813</c:v>
                </c:pt>
                <c:pt idx="127">
                  <c:v>3844</c:v>
                </c:pt>
                <c:pt idx="128">
                  <c:v>3859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3969</c:v>
                </c:pt>
                <c:pt idx="133">
                  <c:v>4000</c:v>
                </c:pt>
                <c:pt idx="134">
                  <c:v>4031</c:v>
                </c:pt>
                <c:pt idx="135">
                  <c:v>4063</c:v>
                </c:pt>
                <c:pt idx="136">
                  <c:v>4094</c:v>
                </c:pt>
                <c:pt idx="137">
                  <c:v>4125</c:v>
                </c:pt>
                <c:pt idx="138">
                  <c:v>4156</c:v>
                </c:pt>
                <c:pt idx="139">
                  <c:v>4188</c:v>
                </c:pt>
                <c:pt idx="140">
                  <c:v>4219</c:v>
                </c:pt>
                <c:pt idx="141">
                  <c:v>4250</c:v>
                </c:pt>
                <c:pt idx="142">
                  <c:v>4281</c:v>
                </c:pt>
                <c:pt idx="143">
                  <c:v>4313</c:v>
                </c:pt>
                <c:pt idx="144">
                  <c:v>4344</c:v>
                </c:pt>
                <c:pt idx="145">
                  <c:v>4375</c:v>
                </c:pt>
                <c:pt idx="146">
                  <c:v>4406</c:v>
                </c:pt>
                <c:pt idx="147">
                  <c:v>4438</c:v>
                </c:pt>
                <c:pt idx="148">
                  <c:v>4469</c:v>
                </c:pt>
                <c:pt idx="149">
                  <c:v>4500</c:v>
                </c:pt>
                <c:pt idx="150">
                  <c:v>4531</c:v>
                </c:pt>
                <c:pt idx="151">
                  <c:v>4563</c:v>
                </c:pt>
                <c:pt idx="152">
                  <c:v>4594</c:v>
                </c:pt>
                <c:pt idx="153">
                  <c:v>4609</c:v>
                </c:pt>
                <c:pt idx="154">
                  <c:v>4641</c:v>
                </c:pt>
                <c:pt idx="155">
                  <c:v>4672</c:v>
                </c:pt>
                <c:pt idx="156">
                  <c:v>4688</c:v>
                </c:pt>
                <c:pt idx="157">
                  <c:v>4719</c:v>
                </c:pt>
                <c:pt idx="158">
                  <c:v>4750</c:v>
                </c:pt>
                <c:pt idx="159">
                  <c:v>4781</c:v>
                </c:pt>
                <c:pt idx="160">
                  <c:v>4813</c:v>
                </c:pt>
                <c:pt idx="161">
                  <c:v>4828</c:v>
                </c:pt>
                <c:pt idx="162">
                  <c:v>4859</c:v>
                </c:pt>
                <c:pt idx="163">
                  <c:v>4891</c:v>
                </c:pt>
                <c:pt idx="164">
                  <c:v>4922</c:v>
                </c:pt>
                <c:pt idx="165">
                  <c:v>4953</c:v>
                </c:pt>
                <c:pt idx="166">
                  <c:v>4984</c:v>
                </c:pt>
                <c:pt idx="167">
                  <c:v>5000</c:v>
                </c:pt>
                <c:pt idx="168">
                  <c:v>5031</c:v>
                </c:pt>
                <c:pt idx="169">
                  <c:v>5063</c:v>
                </c:pt>
                <c:pt idx="170">
                  <c:v>5094</c:v>
                </c:pt>
                <c:pt idx="171">
                  <c:v>5125</c:v>
                </c:pt>
                <c:pt idx="172">
                  <c:v>5156</c:v>
                </c:pt>
                <c:pt idx="173">
                  <c:v>5172</c:v>
                </c:pt>
                <c:pt idx="174">
                  <c:v>5203</c:v>
                </c:pt>
                <c:pt idx="175">
                  <c:v>5234</c:v>
                </c:pt>
                <c:pt idx="176">
                  <c:v>5266</c:v>
                </c:pt>
                <c:pt idx="177">
                  <c:v>5313</c:v>
                </c:pt>
                <c:pt idx="178">
                  <c:v>5344</c:v>
                </c:pt>
                <c:pt idx="179">
                  <c:v>5391</c:v>
                </c:pt>
                <c:pt idx="180">
                  <c:v>5406</c:v>
                </c:pt>
                <c:pt idx="181">
                  <c:v>5438</c:v>
                </c:pt>
                <c:pt idx="182">
                  <c:v>5469</c:v>
                </c:pt>
                <c:pt idx="183">
                  <c:v>5500</c:v>
                </c:pt>
                <c:pt idx="184">
                  <c:v>5531</c:v>
                </c:pt>
                <c:pt idx="185">
                  <c:v>5563</c:v>
                </c:pt>
                <c:pt idx="186">
                  <c:v>5594</c:v>
                </c:pt>
                <c:pt idx="187">
                  <c:v>5625</c:v>
                </c:pt>
                <c:pt idx="188">
                  <c:v>5656</c:v>
                </c:pt>
                <c:pt idx="189">
                  <c:v>5688</c:v>
                </c:pt>
                <c:pt idx="190">
                  <c:v>5703</c:v>
                </c:pt>
                <c:pt idx="191">
                  <c:v>5734</c:v>
                </c:pt>
                <c:pt idx="192">
                  <c:v>5766</c:v>
                </c:pt>
                <c:pt idx="193">
                  <c:v>5797</c:v>
                </c:pt>
                <c:pt idx="194">
                  <c:v>5828</c:v>
                </c:pt>
                <c:pt idx="195">
                  <c:v>5844</c:v>
                </c:pt>
                <c:pt idx="196">
                  <c:v>5875</c:v>
                </c:pt>
                <c:pt idx="197">
                  <c:v>5906</c:v>
                </c:pt>
                <c:pt idx="198">
                  <c:v>5922</c:v>
                </c:pt>
                <c:pt idx="199">
                  <c:v>5953</c:v>
                </c:pt>
                <c:pt idx="200">
                  <c:v>5984</c:v>
                </c:pt>
                <c:pt idx="201">
                  <c:v>6016</c:v>
                </c:pt>
                <c:pt idx="202">
                  <c:v>6047</c:v>
                </c:pt>
                <c:pt idx="203">
                  <c:v>6078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6313</c:v>
                </c:pt>
                <c:pt idx="212">
                  <c:v>6344</c:v>
                </c:pt>
                <c:pt idx="213">
                  <c:v>6375</c:v>
                </c:pt>
                <c:pt idx="214">
                  <c:v>6406</c:v>
                </c:pt>
                <c:pt idx="215">
                  <c:v>6438</c:v>
                </c:pt>
                <c:pt idx="216">
                  <c:v>6453</c:v>
                </c:pt>
                <c:pt idx="217">
                  <c:v>6484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6609</c:v>
                </c:pt>
                <c:pt idx="222">
                  <c:v>6625</c:v>
                </c:pt>
                <c:pt idx="223">
                  <c:v>6656</c:v>
                </c:pt>
                <c:pt idx="224">
                  <c:v>6688</c:v>
                </c:pt>
                <c:pt idx="225">
                  <c:v>6719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6828</c:v>
                </c:pt>
                <c:pt idx="230">
                  <c:v>6859</c:v>
                </c:pt>
                <c:pt idx="231">
                  <c:v>6891</c:v>
                </c:pt>
                <c:pt idx="232">
                  <c:v>6906</c:v>
                </c:pt>
                <c:pt idx="233">
                  <c:v>6938</c:v>
                </c:pt>
                <c:pt idx="234">
                  <c:v>6969</c:v>
                </c:pt>
                <c:pt idx="235">
                  <c:v>7000</c:v>
                </c:pt>
                <c:pt idx="236">
                  <c:v>7031</c:v>
                </c:pt>
                <c:pt idx="237">
                  <c:v>7047</c:v>
                </c:pt>
                <c:pt idx="238">
                  <c:v>7078</c:v>
                </c:pt>
                <c:pt idx="239">
                  <c:v>7109</c:v>
                </c:pt>
                <c:pt idx="240">
                  <c:v>7141</c:v>
                </c:pt>
                <c:pt idx="241">
                  <c:v>7172</c:v>
                </c:pt>
                <c:pt idx="242">
                  <c:v>7219</c:v>
                </c:pt>
                <c:pt idx="243">
                  <c:v>7234</c:v>
                </c:pt>
                <c:pt idx="244">
                  <c:v>7266</c:v>
                </c:pt>
                <c:pt idx="245">
                  <c:v>7297</c:v>
                </c:pt>
                <c:pt idx="246">
                  <c:v>7328</c:v>
                </c:pt>
                <c:pt idx="247">
                  <c:v>7359</c:v>
                </c:pt>
                <c:pt idx="248">
                  <c:v>7391</c:v>
                </c:pt>
                <c:pt idx="249">
                  <c:v>7422</c:v>
                </c:pt>
                <c:pt idx="250">
                  <c:v>7453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7594</c:v>
                </c:pt>
                <c:pt idx="256">
                  <c:v>7609</c:v>
                </c:pt>
                <c:pt idx="257">
                  <c:v>7656</c:v>
                </c:pt>
                <c:pt idx="258">
                  <c:v>7688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7813</c:v>
                </c:pt>
                <c:pt idx="263">
                  <c:v>7828</c:v>
                </c:pt>
                <c:pt idx="264">
                  <c:v>7859</c:v>
                </c:pt>
                <c:pt idx="265">
                  <c:v>7891</c:v>
                </c:pt>
                <c:pt idx="266">
                  <c:v>7906</c:v>
                </c:pt>
                <c:pt idx="267">
                  <c:v>7938</c:v>
                </c:pt>
                <c:pt idx="268">
                  <c:v>7969</c:v>
                </c:pt>
              </c:numCache>
            </c:numRef>
          </c:xVal>
          <c:yVal>
            <c:numRef>
              <c:f>'Başparmak-Ekst'!$I$2:$I$270</c:f>
              <c:numCache>
                <c:formatCode>General</c:formatCode>
                <c:ptCount val="269"/>
                <c:pt idx="0">
                  <c:v>-1</c:v>
                </c:pt>
                <c:pt idx="1">
                  <c:v>0</c:v>
                </c:pt>
                <c:pt idx="2">
                  <c:v>-1</c:v>
                </c:pt>
                <c:pt idx="3">
                  <c:v>-3</c:v>
                </c:pt>
                <c:pt idx="4">
                  <c:v>-1</c:v>
                </c:pt>
                <c:pt idx="5">
                  <c:v>-1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</c:v>
                </c:pt>
                <c:pt idx="11">
                  <c:v>1</c:v>
                </c:pt>
                <c:pt idx="12">
                  <c:v>-1</c:v>
                </c:pt>
                <c:pt idx="13">
                  <c:v>-2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-2</c:v>
                </c:pt>
                <c:pt idx="19">
                  <c:v>-2</c:v>
                </c:pt>
                <c:pt idx="20">
                  <c:v>-1</c:v>
                </c:pt>
                <c:pt idx="21">
                  <c:v>-2</c:v>
                </c:pt>
                <c:pt idx="22">
                  <c:v>-2</c:v>
                </c:pt>
                <c:pt idx="23">
                  <c:v>-3</c:v>
                </c:pt>
                <c:pt idx="24">
                  <c:v>0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-2</c:v>
                </c:pt>
                <c:pt idx="29">
                  <c:v>-8</c:v>
                </c:pt>
                <c:pt idx="30">
                  <c:v>0</c:v>
                </c:pt>
                <c:pt idx="31">
                  <c:v>-2</c:v>
                </c:pt>
                <c:pt idx="32">
                  <c:v>-4</c:v>
                </c:pt>
                <c:pt idx="33">
                  <c:v>-9</c:v>
                </c:pt>
                <c:pt idx="34">
                  <c:v>2</c:v>
                </c:pt>
                <c:pt idx="35">
                  <c:v>-1</c:v>
                </c:pt>
                <c:pt idx="36">
                  <c:v>0</c:v>
                </c:pt>
                <c:pt idx="37">
                  <c:v>0</c:v>
                </c:pt>
                <c:pt idx="38">
                  <c:v>12</c:v>
                </c:pt>
                <c:pt idx="39">
                  <c:v>-1</c:v>
                </c:pt>
                <c:pt idx="40">
                  <c:v>1</c:v>
                </c:pt>
                <c:pt idx="41">
                  <c:v>9</c:v>
                </c:pt>
                <c:pt idx="42">
                  <c:v>9</c:v>
                </c:pt>
                <c:pt idx="43">
                  <c:v>7</c:v>
                </c:pt>
                <c:pt idx="44">
                  <c:v>-1</c:v>
                </c:pt>
                <c:pt idx="45">
                  <c:v>1</c:v>
                </c:pt>
                <c:pt idx="46">
                  <c:v>7</c:v>
                </c:pt>
                <c:pt idx="47">
                  <c:v>-11</c:v>
                </c:pt>
                <c:pt idx="48">
                  <c:v>-3</c:v>
                </c:pt>
                <c:pt idx="49">
                  <c:v>2</c:v>
                </c:pt>
                <c:pt idx="50">
                  <c:v>-6</c:v>
                </c:pt>
                <c:pt idx="51">
                  <c:v>0</c:v>
                </c:pt>
                <c:pt idx="52">
                  <c:v>-8</c:v>
                </c:pt>
                <c:pt idx="53">
                  <c:v>0</c:v>
                </c:pt>
                <c:pt idx="54">
                  <c:v>4</c:v>
                </c:pt>
                <c:pt idx="55">
                  <c:v>-5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3</c:v>
                </c:pt>
                <c:pt idx="60">
                  <c:v>-6</c:v>
                </c:pt>
                <c:pt idx="61">
                  <c:v>-3</c:v>
                </c:pt>
                <c:pt idx="62">
                  <c:v>-3</c:v>
                </c:pt>
                <c:pt idx="63">
                  <c:v>0</c:v>
                </c:pt>
                <c:pt idx="64">
                  <c:v>3</c:v>
                </c:pt>
                <c:pt idx="65">
                  <c:v>-3</c:v>
                </c:pt>
                <c:pt idx="66">
                  <c:v>-1</c:v>
                </c:pt>
                <c:pt idx="67">
                  <c:v>-3</c:v>
                </c:pt>
                <c:pt idx="68">
                  <c:v>-2</c:v>
                </c:pt>
                <c:pt idx="69">
                  <c:v>-2</c:v>
                </c:pt>
                <c:pt idx="70">
                  <c:v>2</c:v>
                </c:pt>
                <c:pt idx="71">
                  <c:v>-1</c:v>
                </c:pt>
                <c:pt idx="72">
                  <c:v>0</c:v>
                </c:pt>
                <c:pt idx="73">
                  <c:v>-1</c:v>
                </c:pt>
                <c:pt idx="74">
                  <c:v>-4</c:v>
                </c:pt>
                <c:pt idx="75">
                  <c:v>-1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0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-1</c:v>
                </c:pt>
                <c:pt idx="86">
                  <c:v>-1</c:v>
                </c:pt>
                <c:pt idx="87">
                  <c:v>0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0</c:v>
                </c:pt>
                <c:pt idx="92">
                  <c:v>-3</c:v>
                </c:pt>
                <c:pt idx="93">
                  <c:v>-2</c:v>
                </c:pt>
                <c:pt idx="94">
                  <c:v>0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-3</c:v>
                </c:pt>
                <c:pt idx="99">
                  <c:v>-1</c:v>
                </c:pt>
                <c:pt idx="100">
                  <c:v>0</c:v>
                </c:pt>
                <c:pt idx="101">
                  <c:v>-1</c:v>
                </c:pt>
                <c:pt idx="102">
                  <c:v>0</c:v>
                </c:pt>
                <c:pt idx="103">
                  <c:v>-1</c:v>
                </c:pt>
                <c:pt idx="104">
                  <c:v>0</c:v>
                </c:pt>
                <c:pt idx="105">
                  <c:v>-1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-3</c:v>
                </c:pt>
                <c:pt idx="112">
                  <c:v>-2</c:v>
                </c:pt>
                <c:pt idx="113">
                  <c:v>-4</c:v>
                </c:pt>
                <c:pt idx="114">
                  <c:v>-2</c:v>
                </c:pt>
                <c:pt idx="115">
                  <c:v>-1</c:v>
                </c:pt>
                <c:pt idx="116">
                  <c:v>-2</c:v>
                </c:pt>
                <c:pt idx="117">
                  <c:v>-4</c:v>
                </c:pt>
                <c:pt idx="118">
                  <c:v>0</c:v>
                </c:pt>
                <c:pt idx="119">
                  <c:v>-16</c:v>
                </c:pt>
                <c:pt idx="120">
                  <c:v>3</c:v>
                </c:pt>
                <c:pt idx="121">
                  <c:v>10</c:v>
                </c:pt>
                <c:pt idx="122">
                  <c:v>8</c:v>
                </c:pt>
                <c:pt idx="123">
                  <c:v>4</c:v>
                </c:pt>
                <c:pt idx="124">
                  <c:v>-4</c:v>
                </c:pt>
                <c:pt idx="125">
                  <c:v>-3</c:v>
                </c:pt>
                <c:pt idx="126">
                  <c:v>-1</c:v>
                </c:pt>
                <c:pt idx="127">
                  <c:v>-18</c:v>
                </c:pt>
                <c:pt idx="128">
                  <c:v>4</c:v>
                </c:pt>
                <c:pt idx="129">
                  <c:v>-6</c:v>
                </c:pt>
                <c:pt idx="130">
                  <c:v>1</c:v>
                </c:pt>
                <c:pt idx="131">
                  <c:v>3</c:v>
                </c:pt>
                <c:pt idx="132">
                  <c:v>-6</c:v>
                </c:pt>
                <c:pt idx="133">
                  <c:v>7</c:v>
                </c:pt>
                <c:pt idx="134">
                  <c:v>-2</c:v>
                </c:pt>
                <c:pt idx="135">
                  <c:v>13</c:v>
                </c:pt>
                <c:pt idx="136">
                  <c:v>3</c:v>
                </c:pt>
                <c:pt idx="137">
                  <c:v>-3</c:v>
                </c:pt>
                <c:pt idx="138">
                  <c:v>1</c:v>
                </c:pt>
                <c:pt idx="139">
                  <c:v>2</c:v>
                </c:pt>
                <c:pt idx="140">
                  <c:v>7</c:v>
                </c:pt>
                <c:pt idx="141">
                  <c:v>-1</c:v>
                </c:pt>
                <c:pt idx="142">
                  <c:v>0</c:v>
                </c:pt>
                <c:pt idx="143">
                  <c:v>0</c:v>
                </c:pt>
                <c:pt idx="144">
                  <c:v>-1</c:v>
                </c:pt>
                <c:pt idx="145">
                  <c:v>0</c:v>
                </c:pt>
                <c:pt idx="146">
                  <c:v>1</c:v>
                </c:pt>
                <c:pt idx="147">
                  <c:v>8</c:v>
                </c:pt>
                <c:pt idx="148">
                  <c:v>-9</c:v>
                </c:pt>
                <c:pt idx="149">
                  <c:v>0</c:v>
                </c:pt>
                <c:pt idx="150">
                  <c:v>-10</c:v>
                </c:pt>
                <c:pt idx="151">
                  <c:v>-1</c:v>
                </c:pt>
                <c:pt idx="152">
                  <c:v>4</c:v>
                </c:pt>
                <c:pt idx="153">
                  <c:v>-5</c:v>
                </c:pt>
                <c:pt idx="154">
                  <c:v>-2</c:v>
                </c:pt>
                <c:pt idx="155">
                  <c:v>1</c:v>
                </c:pt>
                <c:pt idx="156">
                  <c:v>0</c:v>
                </c:pt>
                <c:pt idx="157">
                  <c:v>-1</c:v>
                </c:pt>
                <c:pt idx="158">
                  <c:v>1</c:v>
                </c:pt>
                <c:pt idx="159">
                  <c:v>-1</c:v>
                </c:pt>
                <c:pt idx="160">
                  <c:v>-3</c:v>
                </c:pt>
                <c:pt idx="161">
                  <c:v>-2</c:v>
                </c:pt>
                <c:pt idx="162">
                  <c:v>0</c:v>
                </c:pt>
                <c:pt idx="163">
                  <c:v>-1</c:v>
                </c:pt>
                <c:pt idx="164">
                  <c:v>2</c:v>
                </c:pt>
                <c:pt idx="165">
                  <c:v>-1</c:v>
                </c:pt>
                <c:pt idx="166">
                  <c:v>-2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-2</c:v>
                </c:pt>
                <c:pt idx="171">
                  <c:v>2</c:v>
                </c:pt>
                <c:pt idx="172">
                  <c:v>2</c:v>
                </c:pt>
                <c:pt idx="173">
                  <c:v>-5</c:v>
                </c:pt>
                <c:pt idx="174">
                  <c:v>2</c:v>
                </c:pt>
                <c:pt idx="175">
                  <c:v>-3</c:v>
                </c:pt>
                <c:pt idx="176">
                  <c:v>1</c:v>
                </c:pt>
                <c:pt idx="177">
                  <c:v>-3</c:v>
                </c:pt>
                <c:pt idx="178">
                  <c:v>0</c:v>
                </c:pt>
                <c:pt idx="179">
                  <c:v>-2</c:v>
                </c:pt>
                <c:pt idx="180">
                  <c:v>-1</c:v>
                </c:pt>
                <c:pt idx="181">
                  <c:v>0</c:v>
                </c:pt>
                <c:pt idx="182">
                  <c:v>-3</c:v>
                </c:pt>
                <c:pt idx="183">
                  <c:v>-1</c:v>
                </c:pt>
                <c:pt idx="184">
                  <c:v>0</c:v>
                </c:pt>
                <c:pt idx="185">
                  <c:v>-3</c:v>
                </c:pt>
                <c:pt idx="186">
                  <c:v>-1</c:v>
                </c:pt>
                <c:pt idx="187">
                  <c:v>0</c:v>
                </c:pt>
                <c:pt idx="188">
                  <c:v>0</c:v>
                </c:pt>
                <c:pt idx="189">
                  <c:v>-3</c:v>
                </c:pt>
                <c:pt idx="190">
                  <c:v>0</c:v>
                </c:pt>
                <c:pt idx="191">
                  <c:v>-1</c:v>
                </c:pt>
                <c:pt idx="192">
                  <c:v>-2</c:v>
                </c:pt>
                <c:pt idx="193">
                  <c:v>-1</c:v>
                </c:pt>
                <c:pt idx="194">
                  <c:v>-1</c:v>
                </c:pt>
                <c:pt idx="195">
                  <c:v>-2</c:v>
                </c:pt>
                <c:pt idx="196">
                  <c:v>1</c:v>
                </c:pt>
                <c:pt idx="197">
                  <c:v>0</c:v>
                </c:pt>
                <c:pt idx="198">
                  <c:v>-1</c:v>
                </c:pt>
                <c:pt idx="199">
                  <c:v>4</c:v>
                </c:pt>
                <c:pt idx="200">
                  <c:v>2</c:v>
                </c:pt>
                <c:pt idx="201">
                  <c:v>-3</c:v>
                </c:pt>
                <c:pt idx="202">
                  <c:v>-8</c:v>
                </c:pt>
                <c:pt idx="203">
                  <c:v>0</c:v>
                </c:pt>
                <c:pt idx="204">
                  <c:v>-7</c:v>
                </c:pt>
                <c:pt idx="205">
                  <c:v>1</c:v>
                </c:pt>
                <c:pt idx="206">
                  <c:v>1</c:v>
                </c:pt>
                <c:pt idx="207">
                  <c:v>30</c:v>
                </c:pt>
                <c:pt idx="208">
                  <c:v>-1</c:v>
                </c:pt>
                <c:pt idx="209">
                  <c:v>-2</c:v>
                </c:pt>
                <c:pt idx="210">
                  <c:v>-6</c:v>
                </c:pt>
                <c:pt idx="211">
                  <c:v>-1</c:v>
                </c:pt>
                <c:pt idx="212">
                  <c:v>-1</c:v>
                </c:pt>
                <c:pt idx="213">
                  <c:v>0</c:v>
                </c:pt>
                <c:pt idx="214">
                  <c:v>4</c:v>
                </c:pt>
                <c:pt idx="215">
                  <c:v>2</c:v>
                </c:pt>
                <c:pt idx="216">
                  <c:v>1</c:v>
                </c:pt>
                <c:pt idx="217">
                  <c:v>-1</c:v>
                </c:pt>
                <c:pt idx="218">
                  <c:v>-3</c:v>
                </c:pt>
                <c:pt idx="219">
                  <c:v>-4</c:v>
                </c:pt>
                <c:pt idx="220">
                  <c:v>-4</c:v>
                </c:pt>
                <c:pt idx="221">
                  <c:v>-9</c:v>
                </c:pt>
                <c:pt idx="222">
                  <c:v>-3</c:v>
                </c:pt>
                <c:pt idx="223">
                  <c:v>-9</c:v>
                </c:pt>
                <c:pt idx="224">
                  <c:v>1</c:v>
                </c:pt>
                <c:pt idx="225">
                  <c:v>-6</c:v>
                </c:pt>
                <c:pt idx="226">
                  <c:v>-4</c:v>
                </c:pt>
                <c:pt idx="227">
                  <c:v>-11</c:v>
                </c:pt>
                <c:pt idx="228">
                  <c:v>7</c:v>
                </c:pt>
                <c:pt idx="229">
                  <c:v>2</c:v>
                </c:pt>
                <c:pt idx="230">
                  <c:v>8</c:v>
                </c:pt>
                <c:pt idx="231">
                  <c:v>-5</c:v>
                </c:pt>
                <c:pt idx="232">
                  <c:v>-1</c:v>
                </c:pt>
                <c:pt idx="233">
                  <c:v>0</c:v>
                </c:pt>
                <c:pt idx="234">
                  <c:v>-9</c:v>
                </c:pt>
                <c:pt idx="235">
                  <c:v>-12</c:v>
                </c:pt>
                <c:pt idx="236">
                  <c:v>2</c:v>
                </c:pt>
                <c:pt idx="237">
                  <c:v>-1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2</c:v>
                </c:pt>
                <c:pt idx="242">
                  <c:v>-2</c:v>
                </c:pt>
                <c:pt idx="243">
                  <c:v>-8</c:v>
                </c:pt>
                <c:pt idx="244">
                  <c:v>6</c:v>
                </c:pt>
                <c:pt idx="245">
                  <c:v>1</c:v>
                </c:pt>
                <c:pt idx="246">
                  <c:v>-4</c:v>
                </c:pt>
                <c:pt idx="247">
                  <c:v>-4</c:v>
                </c:pt>
                <c:pt idx="248">
                  <c:v>-2</c:v>
                </c:pt>
                <c:pt idx="249">
                  <c:v>2</c:v>
                </c:pt>
                <c:pt idx="250">
                  <c:v>2</c:v>
                </c:pt>
                <c:pt idx="251">
                  <c:v>-1</c:v>
                </c:pt>
                <c:pt idx="252">
                  <c:v>-1</c:v>
                </c:pt>
                <c:pt idx="253">
                  <c:v>-2</c:v>
                </c:pt>
                <c:pt idx="254">
                  <c:v>-1</c:v>
                </c:pt>
                <c:pt idx="255">
                  <c:v>0</c:v>
                </c:pt>
                <c:pt idx="256">
                  <c:v>-2</c:v>
                </c:pt>
                <c:pt idx="257">
                  <c:v>-2</c:v>
                </c:pt>
                <c:pt idx="258">
                  <c:v>-3</c:v>
                </c:pt>
                <c:pt idx="259">
                  <c:v>0</c:v>
                </c:pt>
                <c:pt idx="260">
                  <c:v>-1</c:v>
                </c:pt>
                <c:pt idx="261">
                  <c:v>0</c:v>
                </c:pt>
                <c:pt idx="262">
                  <c:v>-3</c:v>
                </c:pt>
                <c:pt idx="263">
                  <c:v>0</c:v>
                </c:pt>
                <c:pt idx="264">
                  <c:v>1</c:v>
                </c:pt>
                <c:pt idx="265">
                  <c:v>-2</c:v>
                </c:pt>
                <c:pt idx="266">
                  <c:v>-2</c:v>
                </c:pt>
                <c:pt idx="267">
                  <c:v>-1</c:v>
                </c:pt>
                <c:pt idx="26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A-45F2-BA3A-443877B0E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65976"/>
        <c:axId val="504869912"/>
      </c:scatterChart>
      <c:valAx>
        <c:axId val="504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9912"/>
        <c:crosses val="autoZero"/>
        <c:crossBetween val="midCat"/>
      </c:valAx>
      <c:valAx>
        <c:axId val="5048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48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'El-Açma'!$B$1</c:f>
              <c:strCache>
                <c:ptCount val="1"/>
                <c:pt idx="0">
                  <c:v>emg1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'El-Açma'!$A$2:$A$336</c:f>
              <c:numCache>
                <c:formatCode>General</c:formatCode>
                <c:ptCount val="335"/>
                <c:pt idx="0">
                  <c:v>31</c:v>
                </c:pt>
                <c:pt idx="1">
                  <c:v>62</c:v>
                </c:pt>
                <c:pt idx="2">
                  <c:v>94</c:v>
                </c:pt>
                <c:pt idx="3">
                  <c:v>125</c:v>
                </c:pt>
                <c:pt idx="4">
                  <c:v>141</c:v>
                </c:pt>
                <c:pt idx="5">
                  <c:v>172</c:v>
                </c:pt>
                <c:pt idx="6">
                  <c:v>203</c:v>
                </c:pt>
                <c:pt idx="7">
                  <c:v>234</c:v>
                </c:pt>
                <c:pt idx="8">
                  <c:v>266</c:v>
                </c:pt>
                <c:pt idx="9">
                  <c:v>297</c:v>
                </c:pt>
                <c:pt idx="10">
                  <c:v>328</c:v>
                </c:pt>
                <c:pt idx="11">
                  <c:v>359</c:v>
                </c:pt>
                <c:pt idx="12">
                  <c:v>391</c:v>
                </c:pt>
                <c:pt idx="13">
                  <c:v>422</c:v>
                </c:pt>
                <c:pt idx="14">
                  <c:v>453</c:v>
                </c:pt>
                <c:pt idx="15">
                  <c:v>484</c:v>
                </c:pt>
                <c:pt idx="16">
                  <c:v>516</c:v>
                </c:pt>
                <c:pt idx="17">
                  <c:v>547</c:v>
                </c:pt>
                <c:pt idx="18">
                  <c:v>578</c:v>
                </c:pt>
                <c:pt idx="19">
                  <c:v>609</c:v>
                </c:pt>
                <c:pt idx="20">
                  <c:v>641</c:v>
                </c:pt>
                <c:pt idx="21">
                  <c:v>672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1016</c:v>
                </c:pt>
                <c:pt idx="33">
                  <c:v>1031</c:v>
                </c:pt>
                <c:pt idx="34">
                  <c:v>1062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1187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1312</c:v>
                </c:pt>
                <c:pt idx="43">
                  <c:v>1344</c:v>
                </c:pt>
                <c:pt idx="44">
                  <c:v>1375</c:v>
                </c:pt>
                <c:pt idx="45">
                  <c:v>1406</c:v>
                </c:pt>
                <c:pt idx="46">
                  <c:v>1437</c:v>
                </c:pt>
                <c:pt idx="47">
                  <c:v>1469</c:v>
                </c:pt>
                <c:pt idx="48">
                  <c:v>1500</c:v>
                </c:pt>
                <c:pt idx="49">
                  <c:v>1531</c:v>
                </c:pt>
                <c:pt idx="50">
                  <c:v>1562</c:v>
                </c:pt>
                <c:pt idx="51">
                  <c:v>1594</c:v>
                </c:pt>
                <c:pt idx="52">
                  <c:v>1625</c:v>
                </c:pt>
                <c:pt idx="53">
                  <c:v>1656</c:v>
                </c:pt>
                <c:pt idx="54">
                  <c:v>1687</c:v>
                </c:pt>
                <c:pt idx="55">
                  <c:v>1719</c:v>
                </c:pt>
                <c:pt idx="56">
                  <c:v>1750</c:v>
                </c:pt>
                <c:pt idx="57">
                  <c:v>1781</c:v>
                </c:pt>
                <c:pt idx="58">
                  <c:v>1812</c:v>
                </c:pt>
                <c:pt idx="59">
                  <c:v>1844</c:v>
                </c:pt>
                <c:pt idx="60">
                  <c:v>1875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2016</c:v>
                </c:pt>
                <c:pt idx="66">
                  <c:v>2062</c:v>
                </c:pt>
                <c:pt idx="67">
                  <c:v>2094</c:v>
                </c:pt>
                <c:pt idx="68">
                  <c:v>2125</c:v>
                </c:pt>
                <c:pt idx="69">
                  <c:v>2156</c:v>
                </c:pt>
                <c:pt idx="70">
                  <c:v>2172</c:v>
                </c:pt>
                <c:pt idx="71">
                  <c:v>2219</c:v>
                </c:pt>
                <c:pt idx="72">
                  <c:v>2234</c:v>
                </c:pt>
                <c:pt idx="73">
                  <c:v>2266</c:v>
                </c:pt>
                <c:pt idx="74">
                  <c:v>2312</c:v>
                </c:pt>
                <c:pt idx="75">
                  <c:v>2359</c:v>
                </c:pt>
                <c:pt idx="76">
                  <c:v>2391</c:v>
                </c:pt>
                <c:pt idx="77">
                  <c:v>2422</c:v>
                </c:pt>
                <c:pt idx="78">
                  <c:v>2453</c:v>
                </c:pt>
                <c:pt idx="79">
                  <c:v>2484</c:v>
                </c:pt>
                <c:pt idx="80">
                  <c:v>2516</c:v>
                </c:pt>
                <c:pt idx="81">
                  <c:v>2562</c:v>
                </c:pt>
                <c:pt idx="82">
                  <c:v>2609</c:v>
                </c:pt>
                <c:pt idx="83">
                  <c:v>2625</c:v>
                </c:pt>
                <c:pt idx="84">
                  <c:v>2656</c:v>
                </c:pt>
                <c:pt idx="85">
                  <c:v>2672</c:v>
                </c:pt>
                <c:pt idx="86">
                  <c:v>2703</c:v>
                </c:pt>
                <c:pt idx="87">
                  <c:v>2734</c:v>
                </c:pt>
                <c:pt idx="88">
                  <c:v>2766</c:v>
                </c:pt>
                <c:pt idx="89">
                  <c:v>2797</c:v>
                </c:pt>
                <c:pt idx="90">
                  <c:v>2828</c:v>
                </c:pt>
                <c:pt idx="91">
                  <c:v>2859</c:v>
                </c:pt>
                <c:pt idx="92">
                  <c:v>2891</c:v>
                </c:pt>
                <c:pt idx="93">
                  <c:v>2922</c:v>
                </c:pt>
                <c:pt idx="94">
                  <c:v>2953</c:v>
                </c:pt>
                <c:pt idx="95">
                  <c:v>2984</c:v>
                </c:pt>
                <c:pt idx="96">
                  <c:v>3000</c:v>
                </c:pt>
                <c:pt idx="97">
                  <c:v>3047</c:v>
                </c:pt>
                <c:pt idx="98">
                  <c:v>3062</c:v>
                </c:pt>
                <c:pt idx="99">
                  <c:v>3094</c:v>
                </c:pt>
                <c:pt idx="100">
                  <c:v>3125</c:v>
                </c:pt>
                <c:pt idx="101">
                  <c:v>3141</c:v>
                </c:pt>
                <c:pt idx="102">
                  <c:v>3172</c:v>
                </c:pt>
                <c:pt idx="103">
                  <c:v>3203</c:v>
                </c:pt>
                <c:pt idx="104">
                  <c:v>3234</c:v>
                </c:pt>
                <c:pt idx="105">
                  <c:v>3266</c:v>
                </c:pt>
                <c:pt idx="106">
                  <c:v>3297</c:v>
                </c:pt>
                <c:pt idx="107">
                  <c:v>3312</c:v>
                </c:pt>
                <c:pt idx="108">
                  <c:v>3344</c:v>
                </c:pt>
                <c:pt idx="109">
                  <c:v>3375</c:v>
                </c:pt>
                <c:pt idx="110">
                  <c:v>3391</c:v>
                </c:pt>
                <c:pt idx="111">
                  <c:v>3422</c:v>
                </c:pt>
                <c:pt idx="112">
                  <c:v>3453</c:v>
                </c:pt>
                <c:pt idx="113">
                  <c:v>3484</c:v>
                </c:pt>
                <c:pt idx="114">
                  <c:v>3516</c:v>
                </c:pt>
                <c:pt idx="115">
                  <c:v>3531</c:v>
                </c:pt>
                <c:pt idx="116">
                  <c:v>3562</c:v>
                </c:pt>
                <c:pt idx="117">
                  <c:v>3594</c:v>
                </c:pt>
                <c:pt idx="118">
                  <c:v>3625</c:v>
                </c:pt>
                <c:pt idx="119">
                  <c:v>3656</c:v>
                </c:pt>
                <c:pt idx="120">
                  <c:v>3687</c:v>
                </c:pt>
                <c:pt idx="121">
                  <c:v>3703</c:v>
                </c:pt>
                <c:pt idx="122">
                  <c:v>3734</c:v>
                </c:pt>
                <c:pt idx="123">
                  <c:v>3766</c:v>
                </c:pt>
                <c:pt idx="124">
                  <c:v>3797</c:v>
                </c:pt>
                <c:pt idx="125">
                  <c:v>3828</c:v>
                </c:pt>
                <c:pt idx="126">
                  <c:v>3859</c:v>
                </c:pt>
                <c:pt idx="127">
                  <c:v>3891</c:v>
                </c:pt>
                <c:pt idx="128">
                  <c:v>3922</c:v>
                </c:pt>
                <c:pt idx="129">
                  <c:v>3953</c:v>
                </c:pt>
                <c:pt idx="130">
                  <c:v>3984</c:v>
                </c:pt>
                <c:pt idx="131">
                  <c:v>4016</c:v>
                </c:pt>
                <c:pt idx="132">
                  <c:v>4047</c:v>
                </c:pt>
                <c:pt idx="133">
                  <c:v>4078</c:v>
                </c:pt>
                <c:pt idx="134">
                  <c:v>4109</c:v>
                </c:pt>
                <c:pt idx="135">
                  <c:v>4141</c:v>
                </c:pt>
                <c:pt idx="136">
                  <c:v>4172</c:v>
                </c:pt>
                <c:pt idx="137">
                  <c:v>4203</c:v>
                </c:pt>
                <c:pt idx="138">
                  <c:v>4234</c:v>
                </c:pt>
                <c:pt idx="139">
                  <c:v>4266</c:v>
                </c:pt>
                <c:pt idx="140">
                  <c:v>4281</c:v>
                </c:pt>
                <c:pt idx="141">
                  <c:v>4312</c:v>
                </c:pt>
                <c:pt idx="142">
                  <c:v>4344</c:v>
                </c:pt>
                <c:pt idx="143">
                  <c:v>4375</c:v>
                </c:pt>
                <c:pt idx="144">
                  <c:v>4406</c:v>
                </c:pt>
                <c:pt idx="145">
                  <c:v>4437</c:v>
                </c:pt>
                <c:pt idx="146">
                  <c:v>4469</c:v>
                </c:pt>
                <c:pt idx="147">
                  <c:v>4500</c:v>
                </c:pt>
                <c:pt idx="148">
                  <c:v>4531</c:v>
                </c:pt>
                <c:pt idx="149">
                  <c:v>4562</c:v>
                </c:pt>
                <c:pt idx="150">
                  <c:v>4594</c:v>
                </c:pt>
                <c:pt idx="151">
                  <c:v>4625</c:v>
                </c:pt>
                <c:pt idx="152">
                  <c:v>4641</c:v>
                </c:pt>
                <c:pt idx="153">
                  <c:v>4672</c:v>
                </c:pt>
                <c:pt idx="154">
                  <c:v>4687</c:v>
                </c:pt>
                <c:pt idx="155">
                  <c:v>4719</c:v>
                </c:pt>
                <c:pt idx="156">
                  <c:v>4750</c:v>
                </c:pt>
                <c:pt idx="157">
                  <c:v>4781</c:v>
                </c:pt>
                <c:pt idx="158">
                  <c:v>4812</c:v>
                </c:pt>
                <c:pt idx="159">
                  <c:v>4844</c:v>
                </c:pt>
                <c:pt idx="160">
                  <c:v>4875</c:v>
                </c:pt>
                <c:pt idx="161">
                  <c:v>4891</c:v>
                </c:pt>
                <c:pt idx="162">
                  <c:v>4922</c:v>
                </c:pt>
                <c:pt idx="163">
                  <c:v>4953</c:v>
                </c:pt>
                <c:pt idx="164">
                  <c:v>4984</c:v>
                </c:pt>
                <c:pt idx="165">
                  <c:v>5016</c:v>
                </c:pt>
                <c:pt idx="166">
                  <c:v>5047</c:v>
                </c:pt>
                <c:pt idx="167">
                  <c:v>5078</c:v>
                </c:pt>
                <c:pt idx="168">
                  <c:v>5109</c:v>
                </c:pt>
                <c:pt idx="169">
                  <c:v>5141</c:v>
                </c:pt>
                <c:pt idx="170">
                  <c:v>5172</c:v>
                </c:pt>
                <c:pt idx="171">
                  <c:v>5203</c:v>
                </c:pt>
                <c:pt idx="172">
                  <c:v>5234</c:v>
                </c:pt>
                <c:pt idx="173">
                  <c:v>5266</c:v>
                </c:pt>
                <c:pt idx="174">
                  <c:v>5297</c:v>
                </c:pt>
                <c:pt idx="175">
                  <c:v>5328</c:v>
                </c:pt>
                <c:pt idx="176">
                  <c:v>5359</c:v>
                </c:pt>
                <c:pt idx="177">
                  <c:v>5391</c:v>
                </c:pt>
                <c:pt idx="178">
                  <c:v>5422</c:v>
                </c:pt>
                <c:pt idx="179">
                  <c:v>5453</c:v>
                </c:pt>
                <c:pt idx="180">
                  <c:v>5484</c:v>
                </c:pt>
                <c:pt idx="181">
                  <c:v>5516</c:v>
                </c:pt>
                <c:pt idx="182">
                  <c:v>5547</c:v>
                </c:pt>
                <c:pt idx="183">
                  <c:v>5578</c:v>
                </c:pt>
                <c:pt idx="184">
                  <c:v>5609</c:v>
                </c:pt>
                <c:pt idx="185">
                  <c:v>5641</c:v>
                </c:pt>
                <c:pt idx="186">
                  <c:v>5672</c:v>
                </c:pt>
                <c:pt idx="187">
                  <c:v>5703</c:v>
                </c:pt>
                <c:pt idx="188">
                  <c:v>5734</c:v>
                </c:pt>
                <c:pt idx="189">
                  <c:v>5766</c:v>
                </c:pt>
                <c:pt idx="190">
                  <c:v>5781</c:v>
                </c:pt>
                <c:pt idx="191">
                  <c:v>5812</c:v>
                </c:pt>
                <c:pt idx="192">
                  <c:v>5844</c:v>
                </c:pt>
                <c:pt idx="193">
                  <c:v>5875</c:v>
                </c:pt>
                <c:pt idx="194">
                  <c:v>5906</c:v>
                </c:pt>
                <c:pt idx="195">
                  <c:v>5937</c:v>
                </c:pt>
                <c:pt idx="196">
                  <c:v>5969</c:v>
                </c:pt>
                <c:pt idx="197">
                  <c:v>6000</c:v>
                </c:pt>
                <c:pt idx="198">
                  <c:v>6031</c:v>
                </c:pt>
                <c:pt idx="199">
                  <c:v>6062</c:v>
                </c:pt>
                <c:pt idx="200">
                  <c:v>6094</c:v>
                </c:pt>
                <c:pt idx="201">
                  <c:v>6125</c:v>
                </c:pt>
                <c:pt idx="202">
                  <c:v>6156</c:v>
                </c:pt>
                <c:pt idx="203">
                  <c:v>6187</c:v>
                </c:pt>
                <c:pt idx="204">
                  <c:v>6219</c:v>
                </c:pt>
                <c:pt idx="205">
                  <c:v>6250</c:v>
                </c:pt>
                <c:pt idx="206">
                  <c:v>6281</c:v>
                </c:pt>
                <c:pt idx="207">
                  <c:v>6312</c:v>
                </c:pt>
                <c:pt idx="208">
                  <c:v>6344</c:v>
                </c:pt>
                <c:pt idx="209">
                  <c:v>6375</c:v>
                </c:pt>
                <c:pt idx="210">
                  <c:v>6406</c:v>
                </c:pt>
                <c:pt idx="211">
                  <c:v>6437</c:v>
                </c:pt>
                <c:pt idx="212">
                  <c:v>6469</c:v>
                </c:pt>
                <c:pt idx="213">
                  <c:v>6500</c:v>
                </c:pt>
                <c:pt idx="214">
                  <c:v>6531</c:v>
                </c:pt>
                <c:pt idx="215">
                  <c:v>6562</c:v>
                </c:pt>
                <c:pt idx="216">
                  <c:v>6594</c:v>
                </c:pt>
                <c:pt idx="217">
                  <c:v>6625</c:v>
                </c:pt>
                <c:pt idx="218">
                  <c:v>6656</c:v>
                </c:pt>
                <c:pt idx="219">
                  <c:v>6687</c:v>
                </c:pt>
                <c:pt idx="220">
                  <c:v>6703</c:v>
                </c:pt>
                <c:pt idx="221">
                  <c:v>6734</c:v>
                </c:pt>
                <c:pt idx="222">
                  <c:v>6750</c:v>
                </c:pt>
                <c:pt idx="223">
                  <c:v>6781</c:v>
                </c:pt>
                <c:pt idx="224">
                  <c:v>6797</c:v>
                </c:pt>
                <c:pt idx="225">
                  <c:v>6812</c:v>
                </c:pt>
                <c:pt idx="226">
                  <c:v>6844</c:v>
                </c:pt>
                <c:pt idx="227">
                  <c:v>6875</c:v>
                </c:pt>
                <c:pt idx="228">
                  <c:v>6891</c:v>
                </c:pt>
                <c:pt idx="229">
                  <c:v>6922</c:v>
                </c:pt>
                <c:pt idx="230">
                  <c:v>6937</c:v>
                </c:pt>
                <c:pt idx="231">
                  <c:v>6969</c:v>
                </c:pt>
                <c:pt idx="232">
                  <c:v>7000</c:v>
                </c:pt>
                <c:pt idx="233">
                  <c:v>7031</c:v>
                </c:pt>
                <c:pt idx="234">
                  <c:v>7047</c:v>
                </c:pt>
                <c:pt idx="235">
                  <c:v>7062</c:v>
                </c:pt>
                <c:pt idx="236">
                  <c:v>7094</c:v>
                </c:pt>
                <c:pt idx="237">
                  <c:v>7125</c:v>
                </c:pt>
                <c:pt idx="238">
                  <c:v>7141</c:v>
                </c:pt>
                <c:pt idx="239">
                  <c:v>7172</c:v>
                </c:pt>
                <c:pt idx="240">
                  <c:v>7187</c:v>
                </c:pt>
                <c:pt idx="241">
                  <c:v>7219</c:v>
                </c:pt>
                <c:pt idx="242">
                  <c:v>7234</c:v>
                </c:pt>
                <c:pt idx="243">
                  <c:v>7266</c:v>
                </c:pt>
                <c:pt idx="244">
                  <c:v>7297</c:v>
                </c:pt>
                <c:pt idx="245">
                  <c:v>7328</c:v>
                </c:pt>
                <c:pt idx="246">
                  <c:v>7359</c:v>
                </c:pt>
                <c:pt idx="247">
                  <c:v>7391</c:v>
                </c:pt>
                <c:pt idx="248">
                  <c:v>7422</c:v>
                </c:pt>
                <c:pt idx="249">
                  <c:v>7437</c:v>
                </c:pt>
                <c:pt idx="250">
                  <c:v>7469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7609</c:v>
                </c:pt>
                <c:pt idx="256">
                  <c:v>7641</c:v>
                </c:pt>
                <c:pt idx="257">
                  <c:v>7656</c:v>
                </c:pt>
                <c:pt idx="258">
                  <c:v>7687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7812</c:v>
                </c:pt>
                <c:pt idx="263">
                  <c:v>7844</c:v>
                </c:pt>
                <c:pt idx="264">
                  <c:v>7875</c:v>
                </c:pt>
                <c:pt idx="265">
                  <c:v>7906</c:v>
                </c:pt>
                <c:pt idx="266">
                  <c:v>7937</c:v>
                </c:pt>
                <c:pt idx="267">
                  <c:v>7969</c:v>
                </c:pt>
                <c:pt idx="268">
                  <c:v>7984</c:v>
                </c:pt>
                <c:pt idx="269">
                  <c:v>8016</c:v>
                </c:pt>
                <c:pt idx="270">
                  <c:v>8031</c:v>
                </c:pt>
                <c:pt idx="271">
                  <c:v>8062</c:v>
                </c:pt>
                <c:pt idx="272">
                  <c:v>8094</c:v>
                </c:pt>
                <c:pt idx="273">
                  <c:v>8125</c:v>
                </c:pt>
                <c:pt idx="274">
                  <c:v>8156</c:v>
                </c:pt>
                <c:pt idx="275">
                  <c:v>8187</c:v>
                </c:pt>
                <c:pt idx="276">
                  <c:v>8203</c:v>
                </c:pt>
                <c:pt idx="277">
                  <c:v>8234</c:v>
                </c:pt>
                <c:pt idx="278">
                  <c:v>8266</c:v>
                </c:pt>
                <c:pt idx="279">
                  <c:v>8297</c:v>
                </c:pt>
                <c:pt idx="280">
                  <c:v>8328</c:v>
                </c:pt>
                <c:pt idx="281">
                  <c:v>8359</c:v>
                </c:pt>
                <c:pt idx="282">
                  <c:v>8391</c:v>
                </c:pt>
                <c:pt idx="283">
                  <c:v>8422</c:v>
                </c:pt>
                <c:pt idx="284">
                  <c:v>8453</c:v>
                </c:pt>
                <c:pt idx="285">
                  <c:v>8484</c:v>
                </c:pt>
                <c:pt idx="286">
                  <c:v>8516</c:v>
                </c:pt>
                <c:pt idx="287">
                  <c:v>8547</c:v>
                </c:pt>
                <c:pt idx="288">
                  <c:v>8578</c:v>
                </c:pt>
                <c:pt idx="289">
                  <c:v>8594</c:v>
                </c:pt>
                <c:pt idx="290">
                  <c:v>8625</c:v>
                </c:pt>
                <c:pt idx="291">
                  <c:v>8656</c:v>
                </c:pt>
                <c:pt idx="292">
                  <c:v>8687</c:v>
                </c:pt>
                <c:pt idx="293">
                  <c:v>8719</c:v>
                </c:pt>
                <c:pt idx="294">
                  <c:v>8750</c:v>
                </c:pt>
                <c:pt idx="295">
                  <c:v>8781</c:v>
                </c:pt>
                <c:pt idx="296">
                  <c:v>8812</c:v>
                </c:pt>
                <c:pt idx="297">
                  <c:v>8844</c:v>
                </c:pt>
                <c:pt idx="298">
                  <c:v>8875</c:v>
                </c:pt>
                <c:pt idx="299">
                  <c:v>8906</c:v>
                </c:pt>
                <c:pt idx="300">
                  <c:v>8937</c:v>
                </c:pt>
                <c:pt idx="301">
                  <c:v>8969</c:v>
                </c:pt>
                <c:pt idx="302">
                  <c:v>9000</c:v>
                </c:pt>
                <c:pt idx="303">
                  <c:v>9031</c:v>
                </c:pt>
                <c:pt idx="304">
                  <c:v>9062</c:v>
                </c:pt>
                <c:pt idx="305">
                  <c:v>9094</c:v>
                </c:pt>
                <c:pt idx="306">
                  <c:v>9109</c:v>
                </c:pt>
                <c:pt idx="307">
                  <c:v>9141</c:v>
                </c:pt>
                <c:pt idx="308">
                  <c:v>9172</c:v>
                </c:pt>
                <c:pt idx="309">
                  <c:v>9203</c:v>
                </c:pt>
                <c:pt idx="310">
                  <c:v>9234</c:v>
                </c:pt>
                <c:pt idx="311">
                  <c:v>9266</c:v>
                </c:pt>
                <c:pt idx="312">
                  <c:v>9297</c:v>
                </c:pt>
                <c:pt idx="313">
                  <c:v>9328</c:v>
                </c:pt>
                <c:pt idx="314">
                  <c:v>9359</c:v>
                </c:pt>
                <c:pt idx="315">
                  <c:v>9391</c:v>
                </c:pt>
                <c:pt idx="316">
                  <c:v>9422</c:v>
                </c:pt>
                <c:pt idx="317">
                  <c:v>9453</c:v>
                </c:pt>
                <c:pt idx="318">
                  <c:v>9484</c:v>
                </c:pt>
                <c:pt idx="319">
                  <c:v>9516</c:v>
                </c:pt>
                <c:pt idx="320">
                  <c:v>9547</c:v>
                </c:pt>
                <c:pt idx="321">
                  <c:v>9578</c:v>
                </c:pt>
                <c:pt idx="322">
                  <c:v>9594</c:v>
                </c:pt>
                <c:pt idx="323">
                  <c:v>9625</c:v>
                </c:pt>
                <c:pt idx="324">
                  <c:v>9656</c:v>
                </c:pt>
                <c:pt idx="325">
                  <c:v>9687</c:v>
                </c:pt>
                <c:pt idx="326">
                  <c:v>9703</c:v>
                </c:pt>
                <c:pt idx="327">
                  <c:v>9734</c:v>
                </c:pt>
                <c:pt idx="328">
                  <c:v>9750</c:v>
                </c:pt>
                <c:pt idx="329">
                  <c:v>9781</c:v>
                </c:pt>
                <c:pt idx="330">
                  <c:v>9812</c:v>
                </c:pt>
                <c:pt idx="331">
                  <c:v>9844</c:v>
                </c:pt>
                <c:pt idx="332">
                  <c:v>9875</c:v>
                </c:pt>
                <c:pt idx="333">
                  <c:v>9906</c:v>
                </c:pt>
                <c:pt idx="334">
                  <c:v>9937</c:v>
                </c:pt>
              </c:numCache>
            </c:numRef>
          </c:xVal>
          <c:yVal>
            <c:numRef>
              <c:f>'El-Açma'!$B$2:$B$336</c:f>
              <c:numCache>
                <c:formatCode>General</c:formatCode>
                <c:ptCount val="335"/>
                <c:pt idx="0">
                  <c:v>2</c:v>
                </c:pt>
                <c:pt idx="1">
                  <c:v>-1</c:v>
                </c:pt>
                <c:pt idx="2">
                  <c:v>3</c:v>
                </c:pt>
                <c:pt idx="3">
                  <c:v>-3</c:v>
                </c:pt>
                <c:pt idx="4">
                  <c:v>1</c:v>
                </c:pt>
                <c:pt idx="5">
                  <c:v>1</c:v>
                </c:pt>
                <c:pt idx="6">
                  <c:v>-1</c:v>
                </c:pt>
                <c:pt idx="7">
                  <c:v>-2</c:v>
                </c:pt>
                <c:pt idx="8">
                  <c:v>-1</c:v>
                </c:pt>
                <c:pt idx="9">
                  <c:v>-1</c:v>
                </c:pt>
                <c:pt idx="10">
                  <c:v>0</c:v>
                </c:pt>
                <c:pt idx="11">
                  <c:v>-2</c:v>
                </c:pt>
                <c:pt idx="12">
                  <c:v>0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0</c:v>
                </c:pt>
                <c:pt idx="18">
                  <c:v>-1</c:v>
                </c:pt>
                <c:pt idx="19">
                  <c:v>0</c:v>
                </c:pt>
                <c:pt idx="20">
                  <c:v>-2</c:v>
                </c:pt>
                <c:pt idx="21">
                  <c:v>0</c:v>
                </c:pt>
                <c:pt idx="22">
                  <c:v>-2</c:v>
                </c:pt>
                <c:pt idx="23">
                  <c:v>-3</c:v>
                </c:pt>
                <c:pt idx="24">
                  <c:v>-1</c:v>
                </c:pt>
                <c:pt idx="25">
                  <c:v>-2</c:v>
                </c:pt>
                <c:pt idx="26">
                  <c:v>-1</c:v>
                </c:pt>
                <c:pt idx="27">
                  <c:v>-2</c:v>
                </c:pt>
                <c:pt idx="28">
                  <c:v>-3</c:v>
                </c:pt>
                <c:pt idx="29">
                  <c:v>0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0</c:v>
                </c:pt>
                <c:pt idx="34">
                  <c:v>-2</c:v>
                </c:pt>
                <c:pt idx="35">
                  <c:v>0</c:v>
                </c:pt>
                <c:pt idx="36">
                  <c:v>-1</c:v>
                </c:pt>
                <c:pt idx="37">
                  <c:v>0</c:v>
                </c:pt>
                <c:pt idx="38">
                  <c:v>-2</c:v>
                </c:pt>
                <c:pt idx="39">
                  <c:v>-3</c:v>
                </c:pt>
                <c:pt idx="40">
                  <c:v>-3</c:v>
                </c:pt>
                <c:pt idx="41">
                  <c:v>-2</c:v>
                </c:pt>
                <c:pt idx="42">
                  <c:v>-1</c:v>
                </c:pt>
                <c:pt idx="43">
                  <c:v>-3</c:v>
                </c:pt>
                <c:pt idx="44">
                  <c:v>4</c:v>
                </c:pt>
                <c:pt idx="45">
                  <c:v>-2</c:v>
                </c:pt>
                <c:pt idx="46">
                  <c:v>0</c:v>
                </c:pt>
                <c:pt idx="47">
                  <c:v>-1</c:v>
                </c:pt>
                <c:pt idx="48">
                  <c:v>-2</c:v>
                </c:pt>
                <c:pt idx="49">
                  <c:v>0</c:v>
                </c:pt>
                <c:pt idx="50">
                  <c:v>-3</c:v>
                </c:pt>
                <c:pt idx="51">
                  <c:v>-1</c:v>
                </c:pt>
                <c:pt idx="52">
                  <c:v>1</c:v>
                </c:pt>
                <c:pt idx="53">
                  <c:v>19</c:v>
                </c:pt>
                <c:pt idx="54">
                  <c:v>13</c:v>
                </c:pt>
                <c:pt idx="55">
                  <c:v>3</c:v>
                </c:pt>
                <c:pt idx="56">
                  <c:v>-15</c:v>
                </c:pt>
                <c:pt idx="57">
                  <c:v>13</c:v>
                </c:pt>
                <c:pt idx="58">
                  <c:v>-19</c:v>
                </c:pt>
                <c:pt idx="59">
                  <c:v>-18</c:v>
                </c:pt>
                <c:pt idx="60">
                  <c:v>3</c:v>
                </c:pt>
                <c:pt idx="61">
                  <c:v>24</c:v>
                </c:pt>
                <c:pt idx="62">
                  <c:v>11</c:v>
                </c:pt>
                <c:pt idx="63">
                  <c:v>-46</c:v>
                </c:pt>
                <c:pt idx="64">
                  <c:v>-17</c:v>
                </c:pt>
                <c:pt idx="65">
                  <c:v>7</c:v>
                </c:pt>
                <c:pt idx="66">
                  <c:v>34</c:v>
                </c:pt>
                <c:pt idx="67">
                  <c:v>30</c:v>
                </c:pt>
                <c:pt idx="68">
                  <c:v>15</c:v>
                </c:pt>
                <c:pt idx="69">
                  <c:v>-15</c:v>
                </c:pt>
                <c:pt idx="70">
                  <c:v>-12</c:v>
                </c:pt>
                <c:pt idx="71">
                  <c:v>-9</c:v>
                </c:pt>
                <c:pt idx="72">
                  <c:v>-4</c:v>
                </c:pt>
                <c:pt idx="73">
                  <c:v>3</c:v>
                </c:pt>
                <c:pt idx="74">
                  <c:v>-13</c:v>
                </c:pt>
                <c:pt idx="75">
                  <c:v>6</c:v>
                </c:pt>
                <c:pt idx="76">
                  <c:v>-23</c:v>
                </c:pt>
                <c:pt idx="77">
                  <c:v>-8</c:v>
                </c:pt>
                <c:pt idx="78">
                  <c:v>41</c:v>
                </c:pt>
                <c:pt idx="79">
                  <c:v>2</c:v>
                </c:pt>
                <c:pt idx="80">
                  <c:v>-20</c:v>
                </c:pt>
                <c:pt idx="81">
                  <c:v>3</c:v>
                </c:pt>
                <c:pt idx="82">
                  <c:v>-12</c:v>
                </c:pt>
                <c:pt idx="83">
                  <c:v>-2</c:v>
                </c:pt>
                <c:pt idx="84">
                  <c:v>42</c:v>
                </c:pt>
                <c:pt idx="85">
                  <c:v>6</c:v>
                </c:pt>
                <c:pt idx="86">
                  <c:v>25</c:v>
                </c:pt>
                <c:pt idx="87">
                  <c:v>-10</c:v>
                </c:pt>
                <c:pt idx="88">
                  <c:v>-17</c:v>
                </c:pt>
                <c:pt idx="89">
                  <c:v>-36</c:v>
                </c:pt>
                <c:pt idx="90">
                  <c:v>6</c:v>
                </c:pt>
                <c:pt idx="91">
                  <c:v>1</c:v>
                </c:pt>
                <c:pt idx="92">
                  <c:v>-2</c:v>
                </c:pt>
                <c:pt idx="93">
                  <c:v>33</c:v>
                </c:pt>
                <c:pt idx="94">
                  <c:v>-24</c:v>
                </c:pt>
                <c:pt idx="95">
                  <c:v>-14</c:v>
                </c:pt>
                <c:pt idx="96">
                  <c:v>8</c:v>
                </c:pt>
                <c:pt idx="97">
                  <c:v>-3</c:v>
                </c:pt>
                <c:pt idx="98">
                  <c:v>-7</c:v>
                </c:pt>
                <c:pt idx="99">
                  <c:v>-14</c:v>
                </c:pt>
                <c:pt idx="100">
                  <c:v>-1</c:v>
                </c:pt>
                <c:pt idx="101">
                  <c:v>-19</c:v>
                </c:pt>
                <c:pt idx="102">
                  <c:v>15</c:v>
                </c:pt>
                <c:pt idx="103">
                  <c:v>11</c:v>
                </c:pt>
                <c:pt idx="104">
                  <c:v>19</c:v>
                </c:pt>
                <c:pt idx="105">
                  <c:v>6</c:v>
                </c:pt>
                <c:pt idx="106">
                  <c:v>-15</c:v>
                </c:pt>
                <c:pt idx="107">
                  <c:v>-35</c:v>
                </c:pt>
                <c:pt idx="108">
                  <c:v>8</c:v>
                </c:pt>
                <c:pt idx="109">
                  <c:v>-10</c:v>
                </c:pt>
                <c:pt idx="110">
                  <c:v>7</c:v>
                </c:pt>
                <c:pt idx="111">
                  <c:v>-27</c:v>
                </c:pt>
                <c:pt idx="112">
                  <c:v>-4</c:v>
                </c:pt>
                <c:pt idx="113">
                  <c:v>3</c:v>
                </c:pt>
                <c:pt idx="114">
                  <c:v>6</c:v>
                </c:pt>
                <c:pt idx="115">
                  <c:v>5</c:v>
                </c:pt>
                <c:pt idx="116">
                  <c:v>-9</c:v>
                </c:pt>
                <c:pt idx="117">
                  <c:v>3</c:v>
                </c:pt>
                <c:pt idx="118">
                  <c:v>-1</c:v>
                </c:pt>
                <c:pt idx="119">
                  <c:v>2</c:v>
                </c:pt>
                <c:pt idx="120">
                  <c:v>-1</c:v>
                </c:pt>
                <c:pt idx="121">
                  <c:v>-2</c:v>
                </c:pt>
                <c:pt idx="122">
                  <c:v>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0</c:v>
                </c:pt>
                <c:pt idx="127">
                  <c:v>-2</c:v>
                </c:pt>
                <c:pt idx="128">
                  <c:v>-1</c:v>
                </c:pt>
                <c:pt idx="129">
                  <c:v>-1</c:v>
                </c:pt>
                <c:pt idx="130">
                  <c:v>-4</c:v>
                </c:pt>
                <c:pt idx="131">
                  <c:v>-2</c:v>
                </c:pt>
                <c:pt idx="132">
                  <c:v>-1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1</c:v>
                </c:pt>
                <c:pt idx="137">
                  <c:v>-1</c:v>
                </c:pt>
                <c:pt idx="138">
                  <c:v>-2</c:v>
                </c:pt>
                <c:pt idx="139">
                  <c:v>1</c:v>
                </c:pt>
                <c:pt idx="140">
                  <c:v>3</c:v>
                </c:pt>
                <c:pt idx="141">
                  <c:v>-1</c:v>
                </c:pt>
                <c:pt idx="142">
                  <c:v>0</c:v>
                </c:pt>
                <c:pt idx="143">
                  <c:v>-2</c:v>
                </c:pt>
                <c:pt idx="144">
                  <c:v>-1</c:v>
                </c:pt>
                <c:pt idx="145">
                  <c:v>-1</c:v>
                </c:pt>
                <c:pt idx="146">
                  <c:v>-3</c:v>
                </c:pt>
                <c:pt idx="147">
                  <c:v>-2</c:v>
                </c:pt>
                <c:pt idx="148">
                  <c:v>-1</c:v>
                </c:pt>
                <c:pt idx="149">
                  <c:v>0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1</c:v>
                </c:pt>
                <c:pt idx="155">
                  <c:v>0</c:v>
                </c:pt>
                <c:pt idx="156">
                  <c:v>-1</c:v>
                </c:pt>
                <c:pt idx="157">
                  <c:v>0</c:v>
                </c:pt>
                <c:pt idx="158">
                  <c:v>5</c:v>
                </c:pt>
                <c:pt idx="159">
                  <c:v>6</c:v>
                </c:pt>
                <c:pt idx="160">
                  <c:v>7</c:v>
                </c:pt>
                <c:pt idx="161">
                  <c:v>4</c:v>
                </c:pt>
                <c:pt idx="162">
                  <c:v>3</c:v>
                </c:pt>
                <c:pt idx="163">
                  <c:v>6</c:v>
                </c:pt>
                <c:pt idx="164">
                  <c:v>4</c:v>
                </c:pt>
                <c:pt idx="165">
                  <c:v>10</c:v>
                </c:pt>
                <c:pt idx="166">
                  <c:v>3</c:v>
                </c:pt>
                <c:pt idx="167">
                  <c:v>-20</c:v>
                </c:pt>
                <c:pt idx="168">
                  <c:v>-68</c:v>
                </c:pt>
                <c:pt idx="169">
                  <c:v>-3</c:v>
                </c:pt>
                <c:pt idx="170">
                  <c:v>27</c:v>
                </c:pt>
                <c:pt idx="171">
                  <c:v>-39</c:v>
                </c:pt>
                <c:pt idx="172">
                  <c:v>42</c:v>
                </c:pt>
                <c:pt idx="173">
                  <c:v>-25</c:v>
                </c:pt>
                <c:pt idx="174">
                  <c:v>65</c:v>
                </c:pt>
                <c:pt idx="175">
                  <c:v>25</c:v>
                </c:pt>
                <c:pt idx="176">
                  <c:v>37</c:v>
                </c:pt>
                <c:pt idx="177">
                  <c:v>-26</c:v>
                </c:pt>
                <c:pt idx="178">
                  <c:v>-79</c:v>
                </c:pt>
                <c:pt idx="179">
                  <c:v>0</c:v>
                </c:pt>
                <c:pt idx="180">
                  <c:v>-11</c:v>
                </c:pt>
                <c:pt idx="181">
                  <c:v>-42</c:v>
                </c:pt>
                <c:pt idx="182">
                  <c:v>-1</c:v>
                </c:pt>
                <c:pt idx="183">
                  <c:v>48</c:v>
                </c:pt>
                <c:pt idx="184">
                  <c:v>-1</c:v>
                </c:pt>
                <c:pt idx="185">
                  <c:v>55</c:v>
                </c:pt>
                <c:pt idx="186">
                  <c:v>-34</c:v>
                </c:pt>
                <c:pt idx="187">
                  <c:v>12</c:v>
                </c:pt>
                <c:pt idx="188">
                  <c:v>-6</c:v>
                </c:pt>
                <c:pt idx="189">
                  <c:v>75</c:v>
                </c:pt>
                <c:pt idx="190">
                  <c:v>-30</c:v>
                </c:pt>
                <c:pt idx="191">
                  <c:v>25</c:v>
                </c:pt>
                <c:pt idx="192">
                  <c:v>-22</c:v>
                </c:pt>
                <c:pt idx="193">
                  <c:v>2</c:v>
                </c:pt>
                <c:pt idx="194">
                  <c:v>-18</c:v>
                </c:pt>
                <c:pt idx="195">
                  <c:v>7</c:v>
                </c:pt>
                <c:pt idx="196">
                  <c:v>10</c:v>
                </c:pt>
                <c:pt idx="197">
                  <c:v>28</c:v>
                </c:pt>
                <c:pt idx="198">
                  <c:v>-2</c:v>
                </c:pt>
                <c:pt idx="199">
                  <c:v>15</c:v>
                </c:pt>
                <c:pt idx="200">
                  <c:v>33</c:v>
                </c:pt>
                <c:pt idx="201">
                  <c:v>-2</c:v>
                </c:pt>
                <c:pt idx="202">
                  <c:v>-55</c:v>
                </c:pt>
                <c:pt idx="203">
                  <c:v>-71</c:v>
                </c:pt>
                <c:pt idx="204">
                  <c:v>25</c:v>
                </c:pt>
                <c:pt idx="205">
                  <c:v>18</c:v>
                </c:pt>
                <c:pt idx="206">
                  <c:v>30</c:v>
                </c:pt>
                <c:pt idx="207">
                  <c:v>-36</c:v>
                </c:pt>
                <c:pt idx="208">
                  <c:v>4</c:v>
                </c:pt>
                <c:pt idx="209">
                  <c:v>25</c:v>
                </c:pt>
                <c:pt idx="210">
                  <c:v>-66</c:v>
                </c:pt>
                <c:pt idx="211">
                  <c:v>-11</c:v>
                </c:pt>
                <c:pt idx="212">
                  <c:v>10</c:v>
                </c:pt>
                <c:pt idx="213">
                  <c:v>16</c:v>
                </c:pt>
                <c:pt idx="214">
                  <c:v>20</c:v>
                </c:pt>
                <c:pt idx="215">
                  <c:v>-21</c:v>
                </c:pt>
                <c:pt idx="216">
                  <c:v>-6</c:v>
                </c:pt>
                <c:pt idx="217">
                  <c:v>-29</c:v>
                </c:pt>
                <c:pt idx="218">
                  <c:v>5</c:v>
                </c:pt>
                <c:pt idx="219">
                  <c:v>-5</c:v>
                </c:pt>
                <c:pt idx="220">
                  <c:v>1</c:v>
                </c:pt>
                <c:pt idx="221">
                  <c:v>1</c:v>
                </c:pt>
                <c:pt idx="222">
                  <c:v>-3</c:v>
                </c:pt>
                <c:pt idx="223">
                  <c:v>0</c:v>
                </c:pt>
                <c:pt idx="224">
                  <c:v>-2</c:v>
                </c:pt>
                <c:pt idx="225">
                  <c:v>-2</c:v>
                </c:pt>
                <c:pt idx="226">
                  <c:v>-1</c:v>
                </c:pt>
                <c:pt idx="227">
                  <c:v>0</c:v>
                </c:pt>
                <c:pt idx="228">
                  <c:v>0</c:v>
                </c:pt>
                <c:pt idx="229">
                  <c:v>-1</c:v>
                </c:pt>
                <c:pt idx="230">
                  <c:v>-1</c:v>
                </c:pt>
                <c:pt idx="231">
                  <c:v>0</c:v>
                </c:pt>
                <c:pt idx="232">
                  <c:v>-1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0</c:v>
                </c:pt>
                <c:pt idx="237">
                  <c:v>0</c:v>
                </c:pt>
                <c:pt idx="238">
                  <c:v>-2</c:v>
                </c:pt>
                <c:pt idx="239">
                  <c:v>-1</c:v>
                </c:pt>
                <c:pt idx="240">
                  <c:v>-1</c:v>
                </c:pt>
                <c:pt idx="241">
                  <c:v>0</c:v>
                </c:pt>
                <c:pt idx="242">
                  <c:v>0</c:v>
                </c:pt>
                <c:pt idx="243">
                  <c:v>-1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-2</c:v>
                </c:pt>
                <c:pt idx="253">
                  <c:v>-1</c:v>
                </c:pt>
                <c:pt idx="254">
                  <c:v>-2</c:v>
                </c:pt>
                <c:pt idx="255">
                  <c:v>-2</c:v>
                </c:pt>
                <c:pt idx="256">
                  <c:v>-1</c:v>
                </c:pt>
                <c:pt idx="257">
                  <c:v>0</c:v>
                </c:pt>
                <c:pt idx="258">
                  <c:v>-1</c:v>
                </c:pt>
                <c:pt idx="259">
                  <c:v>-1</c:v>
                </c:pt>
                <c:pt idx="260">
                  <c:v>-2</c:v>
                </c:pt>
                <c:pt idx="261">
                  <c:v>-3</c:v>
                </c:pt>
                <c:pt idx="262">
                  <c:v>2</c:v>
                </c:pt>
                <c:pt idx="263">
                  <c:v>-1</c:v>
                </c:pt>
                <c:pt idx="264">
                  <c:v>-4</c:v>
                </c:pt>
                <c:pt idx="265">
                  <c:v>-2</c:v>
                </c:pt>
                <c:pt idx="266">
                  <c:v>-2</c:v>
                </c:pt>
                <c:pt idx="267">
                  <c:v>-5</c:v>
                </c:pt>
                <c:pt idx="268">
                  <c:v>2</c:v>
                </c:pt>
                <c:pt idx="269">
                  <c:v>-8</c:v>
                </c:pt>
                <c:pt idx="270">
                  <c:v>3</c:v>
                </c:pt>
                <c:pt idx="271">
                  <c:v>4</c:v>
                </c:pt>
                <c:pt idx="272">
                  <c:v>0</c:v>
                </c:pt>
                <c:pt idx="273">
                  <c:v>2</c:v>
                </c:pt>
                <c:pt idx="274">
                  <c:v>-12</c:v>
                </c:pt>
                <c:pt idx="275">
                  <c:v>0</c:v>
                </c:pt>
                <c:pt idx="276">
                  <c:v>23</c:v>
                </c:pt>
                <c:pt idx="277">
                  <c:v>-35</c:v>
                </c:pt>
                <c:pt idx="278">
                  <c:v>-8</c:v>
                </c:pt>
                <c:pt idx="279">
                  <c:v>33</c:v>
                </c:pt>
                <c:pt idx="280">
                  <c:v>5</c:v>
                </c:pt>
                <c:pt idx="281">
                  <c:v>33</c:v>
                </c:pt>
                <c:pt idx="282">
                  <c:v>-12</c:v>
                </c:pt>
                <c:pt idx="283">
                  <c:v>2</c:v>
                </c:pt>
                <c:pt idx="284">
                  <c:v>-16</c:v>
                </c:pt>
                <c:pt idx="285">
                  <c:v>-81</c:v>
                </c:pt>
                <c:pt idx="286">
                  <c:v>-9</c:v>
                </c:pt>
                <c:pt idx="287">
                  <c:v>22</c:v>
                </c:pt>
                <c:pt idx="288">
                  <c:v>13</c:v>
                </c:pt>
                <c:pt idx="289">
                  <c:v>9</c:v>
                </c:pt>
                <c:pt idx="290">
                  <c:v>-15</c:v>
                </c:pt>
                <c:pt idx="291">
                  <c:v>11</c:v>
                </c:pt>
                <c:pt idx="292">
                  <c:v>-53</c:v>
                </c:pt>
                <c:pt idx="293">
                  <c:v>-21</c:v>
                </c:pt>
                <c:pt idx="294">
                  <c:v>28</c:v>
                </c:pt>
                <c:pt idx="295">
                  <c:v>-34</c:v>
                </c:pt>
                <c:pt idx="296">
                  <c:v>-31</c:v>
                </c:pt>
                <c:pt idx="297">
                  <c:v>-4</c:v>
                </c:pt>
                <c:pt idx="298">
                  <c:v>-20</c:v>
                </c:pt>
                <c:pt idx="299">
                  <c:v>-20</c:v>
                </c:pt>
                <c:pt idx="300">
                  <c:v>-53</c:v>
                </c:pt>
                <c:pt idx="301">
                  <c:v>15</c:v>
                </c:pt>
                <c:pt idx="302">
                  <c:v>5</c:v>
                </c:pt>
                <c:pt idx="303">
                  <c:v>-19</c:v>
                </c:pt>
                <c:pt idx="304">
                  <c:v>3</c:v>
                </c:pt>
                <c:pt idx="305">
                  <c:v>13</c:v>
                </c:pt>
                <c:pt idx="306">
                  <c:v>35</c:v>
                </c:pt>
                <c:pt idx="307">
                  <c:v>21</c:v>
                </c:pt>
                <c:pt idx="308">
                  <c:v>-27</c:v>
                </c:pt>
                <c:pt idx="309">
                  <c:v>33</c:v>
                </c:pt>
                <c:pt idx="310">
                  <c:v>-84</c:v>
                </c:pt>
                <c:pt idx="311">
                  <c:v>36</c:v>
                </c:pt>
                <c:pt idx="312">
                  <c:v>35</c:v>
                </c:pt>
                <c:pt idx="313">
                  <c:v>9</c:v>
                </c:pt>
                <c:pt idx="314">
                  <c:v>46</c:v>
                </c:pt>
                <c:pt idx="315">
                  <c:v>-10</c:v>
                </c:pt>
                <c:pt idx="316">
                  <c:v>16</c:v>
                </c:pt>
                <c:pt idx="317">
                  <c:v>-9</c:v>
                </c:pt>
                <c:pt idx="318">
                  <c:v>10</c:v>
                </c:pt>
                <c:pt idx="319">
                  <c:v>-24</c:v>
                </c:pt>
                <c:pt idx="320">
                  <c:v>-2</c:v>
                </c:pt>
                <c:pt idx="321">
                  <c:v>5</c:v>
                </c:pt>
                <c:pt idx="322">
                  <c:v>10</c:v>
                </c:pt>
                <c:pt idx="323">
                  <c:v>-35</c:v>
                </c:pt>
                <c:pt idx="324">
                  <c:v>-8</c:v>
                </c:pt>
                <c:pt idx="325">
                  <c:v>4</c:v>
                </c:pt>
                <c:pt idx="326">
                  <c:v>-21</c:v>
                </c:pt>
                <c:pt idx="327">
                  <c:v>-10</c:v>
                </c:pt>
                <c:pt idx="328">
                  <c:v>18</c:v>
                </c:pt>
                <c:pt idx="329">
                  <c:v>-6</c:v>
                </c:pt>
                <c:pt idx="330">
                  <c:v>-7</c:v>
                </c:pt>
                <c:pt idx="331">
                  <c:v>7</c:v>
                </c:pt>
                <c:pt idx="332">
                  <c:v>6</c:v>
                </c:pt>
                <c:pt idx="333">
                  <c:v>2</c:v>
                </c:pt>
                <c:pt idx="33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B5-42F1-8B20-B3BB92803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28024"/>
        <c:axId val="289525072"/>
      </c:scatterChart>
      <c:valAx>
        <c:axId val="28952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5072"/>
        <c:crosses val="autoZero"/>
        <c:crossBetween val="midCat"/>
      </c:valAx>
      <c:valAx>
        <c:axId val="2895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'El-Açma'!$C$1</c:f>
              <c:strCache>
                <c:ptCount val="1"/>
                <c:pt idx="0">
                  <c:v>emg2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'El-Açma'!$A$2:$A$336</c:f>
              <c:numCache>
                <c:formatCode>General</c:formatCode>
                <c:ptCount val="335"/>
                <c:pt idx="0">
                  <c:v>31</c:v>
                </c:pt>
                <c:pt idx="1">
                  <c:v>62</c:v>
                </c:pt>
                <c:pt idx="2">
                  <c:v>94</c:v>
                </c:pt>
                <c:pt idx="3">
                  <c:v>125</c:v>
                </c:pt>
                <c:pt idx="4">
                  <c:v>141</c:v>
                </c:pt>
                <c:pt idx="5">
                  <c:v>172</c:v>
                </c:pt>
                <c:pt idx="6">
                  <c:v>203</c:v>
                </c:pt>
                <c:pt idx="7">
                  <c:v>234</c:v>
                </c:pt>
                <c:pt idx="8">
                  <c:v>266</c:v>
                </c:pt>
                <c:pt idx="9">
                  <c:v>297</c:v>
                </c:pt>
                <c:pt idx="10">
                  <c:v>328</c:v>
                </c:pt>
                <c:pt idx="11">
                  <c:v>359</c:v>
                </c:pt>
                <c:pt idx="12">
                  <c:v>391</c:v>
                </c:pt>
                <c:pt idx="13">
                  <c:v>422</c:v>
                </c:pt>
                <c:pt idx="14">
                  <c:v>453</c:v>
                </c:pt>
                <c:pt idx="15">
                  <c:v>484</c:v>
                </c:pt>
                <c:pt idx="16">
                  <c:v>516</c:v>
                </c:pt>
                <c:pt idx="17">
                  <c:v>547</c:v>
                </c:pt>
                <c:pt idx="18">
                  <c:v>578</c:v>
                </c:pt>
                <c:pt idx="19">
                  <c:v>609</c:v>
                </c:pt>
                <c:pt idx="20">
                  <c:v>641</c:v>
                </c:pt>
                <c:pt idx="21">
                  <c:v>672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1016</c:v>
                </c:pt>
                <c:pt idx="33">
                  <c:v>1031</c:v>
                </c:pt>
                <c:pt idx="34">
                  <c:v>1062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1187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1312</c:v>
                </c:pt>
                <c:pt idx="43">
                  <c:v>1344</c:v>
                </c:pt>
                <c:pt idx="44">
                  <c:v>1375</c:v>
                </c:pt>
                <c:pt idx="45">
                  <c:v>1406</c:v>
                </c:pt>
                <c:pt idx="46">
                  <c:v>1437</c:v>
                </c:pt>
                <c:pt idx="47">
                  <c:v>1469</c:v>
                </c:pt>
                <c:pt idx="48">
                  <c:v>1500</c:v>
                </c:pt>
                <c:pt idx="49">
                  <c:v>1531</c:v>
                </c:pt>
                <c:pt idx="50">
                  <c:v>1562</c:v>
                </c:pt>
                <c:pt idx="51">
                  <c:v>1594</c:v>
                </c:pt>
                <c:pt idx="52">
                  <c:v>1625</c:v>
                </c:pt>
                <c:pt idx="53">
                  <c:v>1656</c:v>
                </c:pt>
                <c:pt idx="54">
                  <c:v>1687</c:v>
                </c:pt>
                <c:pt idx="55">
                  <c:v>1719</c:v>
                </c:pt>
                <c:pt idx="56">
                  <c:v>1750</c:v>
                </c:pt>
                <c:pt idx="57">
                  <c:v>1781</c:v>
                </c:pt>
                <c:pt idx="58">
                  <c:v>1812</c:v>
                </c:pt>
                <c:pt idx="59">
                  <c:v>1844</c:v>
                </c:pt>
                <c:pt idx="60">
                  <c:v>1875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2016</c:v>
                </c:pt>
                <c:pt idx="66">
                  <c:v>2062</c:v>
                </c:pt>
                <c:pt idx="67">
                  <c:v>2094</c:v>
                </c:pt>
                <c:pt idx="68">
                  <c:v>2125</c:v>
                </c:pt>
                <c:pt idx="69">
                  <c:v>2156</c:v>
                </c:pt>
                <c:pt idx="70">
                  <c:v>2172</c:v>
                </c:pt>
                <c:pt idx="71">
                  <c:v>2219</c:v>
                </c:pt>
                <c:pt idx="72">
                  <c:v>2234</c:v>
                </c:pt>
                <c:pt idx="73">
                  <c:v>2266</c:v>
                </c:pt>
                <c:pt idx="74">
                  <c:v>2312</c:v>
                </c:pt>
                <c:pt idx="75">
                  <c:v>2359</c:v>
                </c:pt>
                <c:pt idx="76">
                  <c:v>2391</c:v>
                </c:pt>
                <c:pt idx="77">
                  <c:v>2422</c:v>
                </c:pt>
                <c:pt idx="78">
                  <c:v>2453</c:v>
                </c:pt>
                <c:pt idx="79">
                  <c:v>2484</c:v>
                </c:pt>
                <c:pt idx="80">
                  <c:v>2516</c:v>
                </c:pt>
                <c:pt idx="81">
                  <c:v>2562</c:v>
                </c:pt>
                <c:pt idx="82">
                  <c:v>2609</c:v>
                </c:pt>
                <c:pt idx="83">
                  <c:v>2625</c:v>
                </c:pt>
                <c:pt idx="84">
                  <c:v>2656</c:v>
                </c:pt>
                <c:pt idx="85">
                  <c:v>2672</c:v>
                </c:pt>
                <c:pt idx="86">
                  <c:v>2703</c:v>
                </c:pt>
                <c:pt idx="87">
                  <c:v>2734</c:v>
                </c:pt>
                <c:pt idx="88">
                  <c:v>2766</c:v>
                </c:pt>
                <c:pt idx="89">
                  <c:v>2797</c:v>
                </c:pt>
                <c:pt idx="90">
                  <c:v>2828</c:v>
                </c:pt>
                <c:pt idx="91">
                  <c:v>2859</c:v>
                </c:pt>
                <c:pt idx="92">
                  <c:v>2891</c:v>
                </c:pt>
                <c:pt idx="93">
                  <c:v>2922</c:v>
                </c:pt>
                <c:pt idx="94">
                  <c:v>2953</c:v>
                </c:pt>
                <c:pt idx="95">
                  <c:v>2984</c:v>
                </c:pt>
                <c:pt idx="96">
                  <c:v>3000</c:v>
                </c:pt>
                <c:pt idx="97">
                  <c:v>3047</c:v>
                </c:pt>
                <c:pt idx="98">
                  <c:v>3062</c:v>
                </c:pt>
                <c:pt idx="99">
                  <c:v>3094</c:v>
                </c:pt>
                <c:pt idx="100">
                  <c:v>3125</c:v>
                </c:pt>
                <c:pt idx="101">
                  <c:v>3141</c:v>
                </c:pt>
                <c:pt idx="102">
                  <c:v>3172</c:v>
                </c:pt>
                <c:pt idx="103">
                  <c:v>3203</c:v>
                </c:pt>
                <c:pt idx="104">
                  <c:v>3234</c:v>
                </c:pt>
                <c:pt idx="105">
                  <c:v>3266</c:v>
                </c:pt>
                <c:pt idx="106">
                  <c:v>3297</c:v>
                </c:pt>
                <c:pt idx="107">
                  <c:v>3312</c:v>
                </c:pt>
                <c:pt idx="108">
                  <c:v>3344</c:v>
                </c:pt>
                <c:pt idx="109">
                  <c:v>3375</c:v>
                </c:pt>
                <c:pt idx="110">
                  <c:v>3391</c:v>
                </c:pt>
                <c:pt idx="111">
                  <c:v>3422</c:v>
                </c:pt>
                <c:pt idx="112">
                  <c:v>3453</c:v>
                </c:pt>
                <c:pt idx="113">
                  <c:v>3484</c:v>
                </c:pt>
                <c:pt idx="114">
                  <c:v>3516</c:v>
                </c:pt>
                <c:pt idx="115">
                  <c:v>3531</c:v>
                </c:pt>
                <c:pt idx="116">
                  <c:v>3562</c:v>
                </c:pt>
                <c:pt idx="117">
                  <c:v>3594</c:v>
                </c:pt>
                <c:pt idx="118">
                  <c:v>3625</c:v>
                </c:pt>
                <c:pt idx="119">
                  <c:v>3656</c:v>
                </c:pt>
                <c:pt idx="120">
                  <c:v>3687</c:v>
                </c:pt>
                <c:pt idx="121">
                  <c:v>3703</c:v>
                </c:pt>
                <c:pt idx="122">
                  <c:v>3734</c:v>
                </c:pt>
                <c:pt idx="123">
                  <c:v>3766</c:v>
                </c:pt>
                <c:pt idx="124">
                  <c:v>3797</c:v>
                </c:pt>
                <c:pt idx="125">
                  <c:v>3828</c:v>
                </c:pt>
                <c:pt idx="126">
                  <c:v>3859</c:v>
                </c:pt>
                <c:pt idx="127">
                  <c:v>3891</c:v>
                </c:pt>
                <c:pt idx="128">
                  <c:v>3922</c:v>
                </c:pt>
                <c:pt idx="129">
                  <c:v>3953</c:v>
                </c:pt>
                <c:pt idx="130">
                  <c:v>3984</c:v>
                </c:pt>
                <c:pt idx="131">
                  <c:v>4016</c:v>
                </c:pt>
                <c:pt idx="132">
                  <c:v>4047</c:v>
                </c:pt>
                <c:pt idx="133">
                  <c:v>4078</c:v>
                </c:pt>
                <c:pt idx="134">
                  <c:v>4109</c:v>
                </c:pt>
                <c:pt idx="135">
                  <c:v>4141</c:v>
                </c:pt>
                <c:pt idx="136">
                  <c:v>4172</c:v>
                </c:pt>
                <c:pt idx="137">
                  <c:v>4203</c:v>
                </c:pt>
                <c:pt idx="138">
                  <c:v>4234</c:v>
                </c:pt>
                <c:pt idx="139">
                  <c:v>4266</c:v>
                </c:pt>
                <c:pt idx="140">
                  <c:v>4281</c:v>
                </c:pt>
                <c:pt idx="141">
                  <c:v>4312</c:v>
                </c:pt>
                <c:pt idx="142">
                  <c:v>4344</c:v>
                </c:pt>
                <c:pt idx="143">
                  <c:v>4375</c:v>
                </c:pt>
                <c:pt idx="144">
                  <c:v>4406</c:v>
                </c:pt>
                <c:pt idx="145">
                  <c:v>4437</c:v>
                </c:pt>
                <c:pt idx="146">
                  <c:v>4469</c:v>
                </c:pt>
                <c:pt idx="147">
                  <c:v>4500</c:v>
                </c:pt>
                <c:pt idx="148">
                  <c:v>4531</c:v>
                </c:pt>
                <c:pt idx="149">
                  <c:v>4562</c:v>
                </c:pt>
                <c:pt idx="150">
                  <c:v>4594</c:v>
                </c:pt>
                <c:pt idx="151">
                  <c:v>4625</c:v>
                </c:pt>
                <c:pt idx="152">
                  <c:v>4641</c:v>
                </c:pt>
                <c:pt idx="153">
                  <c:v>4672</c:v>
                </c:pt>
                <c:pt idx="154">
                  <c:v>4687</c:v>
                </c:pt>
                <c:pt idx="155">
                  <c:v>4719</c:v>
                </c:pt>
                <c:pt idx="156">
                  <c:v>4750</c:v>
                </c:pt>
                <c:pt idx="157">
                  <c:v>4781</c:v>
                </c:pt>
                <c:pt idx="158">
                  <c:v>4812</c:v>
                </c:pt>
                <c:pt idx="159">
                  <c:v>4844</c:v>
                </c:pt>
                <c:pt idx="160">
                  <c:v>4875</c:v>
                </c:pt>
                <c:pt idx="161">
                  <c:v>4891</c:v>
                </c:pt>
                <c:pt idx="162">
                  <c:v>4922</c:v>
                </c:pt>
                <c:pt idx="163">
                  <c:v>4953</c:v>
                </c:pt>
                <c:pt idx="164">
                  <c:v>4984</c:v>
                </c:pt>
                <c:pt idx="165">
                  <c:v>5016</c:v>
                </c:pt>
                <c:pt idx="166">
                  <c:v>5047</c:v>
                </c:pt>
                <c:pt idx="167">
                  <c:v>5078</c:v>
                </c:pt>
                <c:pt idx="168">
                  <c:v>5109</c:v>
                </c:pt>
                <c:pt idx="169">
                  <c:v>5141</c:v>
                </c:pt>
                <c:pt idx="170">
                  <c:v>5172</c:v>
                </c:pt>
                <c:pt idx="171">
                  <c:v>5203</c:v>
                </c:pt>
                <c:pt idx="172">
                  <c:v>5234</c:v>
                </c:pt>
                <c:pt idx="173">
                  <c:v>5266</c:v>
                </c:pt>
                <c:pt idx="174">
                  <c:v>5297</c:v>
                </c:pt>
                <c:pt idx="175">
                  <c:v>5328</c:v>
                </c:pt>
                <c:pt idx="176">
                  <c:v>5359</c:v>
                </c:pt>
                <c:pt idx="177">
                  <c:v>5391</c:v>
                </c:pt>
                <c:pt idx="178">
                  <c:v>5422</c:v>
                </c:pt>
                <c:pt idx="179">
                  <c:v>5453</c:v>
                </c:pt>
                <c:pt idx="180">
                  <c:v>5484</c:v>
                </c:pt>
                <c:pt idx="181">
                  <c:v>5516</c:v>
                </c:pt>
                <c:pt idx="182">
                  <c:v>5547</c:v>
                </c:pt>
                <c:pt idx="183">
                  <c:v>5578</c:v>
                </c:pt>
                <c:pt idx="184">
                  <c:v>5609</c:v>
                </c:pt>
                <c:pt idx="185">
                  <c:v>5641</c:v>
                </c:pt>
                <c:pt idx="186">
                  <c:v>5672</c:v>
                </c:pt>
                <c:pt idx="187">
                  <c:v>5703</c:v>
                </c:pt>
                <c:pt idx="188">
                  <c:v>5734</c:v>
                </c:pt>
                <c:pt idx="189">
                  <c:v>5766</c:v>
                </c:pt>
                <c:pt idx="190">
                  <c:v>5781</c:v>
                </c:pt>
                <c:pt idx="191">
                  <c:v>5812</c:v>
                </c:pt>
                <c:pt idx="192">
                  <c:v>5844</c:v>
                </c:pt>
                <c:pt idx="193">
                  <c:v>5875</c:v>
                </c:pt>
                <c:pt idx="194">
                  <c:v>5906</c:v>
                </c:pt>
                <c:pt idx="195">
                  <c:v>5937</c:v>
                </c:pt>
                <c:pt idx="196">
                  <c:v>5969</c:v>
                </c:pt>
                <c:pt idx="197">
                  <c:v>6000</c:v>
                </c:pt>
                <c:pt idx="198">
                  <c:v>6031</c:v>
                </c:pt>
                <c:pt idx="199">
                  <c:v>6062</c:v>
                </c:pt>
                <c:pt idx="200">
                  <c:v>6094</c:v>
                </c:pt>
                <c:pt idx="201">
                  <c:v>6125</c:v>
                </c:pt>
                <c:pt idx="202">
                  <c:v>6156</c:v>
                </c:pt>
                <c:pt idx="203">
                  <c:v>6187</c:v>
                </c:pt>
                <c:pt idx="204">
                  <c:v>6219</c:v>
                </c:pt>
                <c:pt idx="205">
                  <c:v>6250</c:v>
                </c:pt>
                <c:pt idx="206">
                  <c:v>6281</c:v>
                </c:pt>
                <c:pt idx="207">
                  <c:v>6312</c:v>
                </c:pt>
                <c:pt idx="208">
                  <c:v>6344</c:v>
                </c:pt>
                <c:pt idx="209">
                  <c:v>6375</c:v>
                </c:pt>
                <c:pt idx="210">
                  <c:v>6406</c:v>
                </c:pt>
                <c:pt idx="211">
                  <c:v>6437</c:v>
                </c:pt>
                <c:pt idx="212">
                  <c:v>6469</c:v>
                </c:pt>
                <c:pt idx="213">
                  <c:v>6500</c:v>
                </c:pt>
                <c:pt idx="214">
                  <c:v>6531</c:v>
                </c:pt>
                <c:pt idx="215">
                  <c:v>6562</c:v>
                </c:pt>
                <c:pt idx="216">
                  <c:v>6594</c:v>
                </c:pt>
                <c:pt idx="217">
                  <c:v>6625</c:v>
                </c:pt>
                <c:pt idx="218">
                  <c:v>6656</c:v>
                </c:pt>
                <c:pt idx="219">
                  <c:v>6687</c:v>
                </c:pt>
                <c:pt idx="220">
                  <c:v>6703</c:v>
                </c:pt>
                <c:pt idx="221">
                  <c:v>6734</c:v>
                </c:pt>
                <c:pt idx="222">
                  <c:v>6750</c:v>
                </c:pt>
                <c:pt idx="223">
                  <c:v>6781</c:v>
                </c:pt>
                <c:pt idx="224">
                  <c:v>6797</c:v>
                </c:pt>
                <c:pt idx="225">
                  <c:v>6812</c:v>
                </c:pt>
                <c:pt idx="226">
                  <c:v>6844</c:v>
                </c:pt>
                <c:pt idx="227">
                  <c:v>6875</c:v>
                </c:pt>
                <c:pt idx="228">
                  <c:v>6891</c:v>
                </c:pt>
                <c:pt idx="229">
                  <c:v>6922</c:v>
                </c:pt>
                <c:pt idx="230">
                  <c:v>6937</c:v>
                </c:pt>
                <c:pt idx="231">
                  <c:v>6969</c:v>
                </c:pt>
                <c:pt idx="232">
                  <c:v>7000</c:v>
                </c:pt>
                <c:pt idx="233">
                  <c:v>7031</c:v>
                </c:pt>
                <c:pt idx="234">
                  <c:v>7047</c:v>
                </c:pt>
                <c:pt idx="235">
                  <c:v>7062</c:v>
                </c:pt>
                <c:pt idx="236">
                  <c:v>7094</c:v>
                </c:pt>
                <c:pt idx="237">
                  <c:v>7125</c:v>
                </c:pt>
                <c:pt idx="238">
                  <c:v>7141</c:v>
                </c:pt>
                <c:pt idx="239">
                  <c:v>7172</c:v>
                </c:pt>
                <c:pt idx="240">
                  <c:v>7187</c:v>
                </c:pt>
                <c:pt idx="241">
                  <c:v>7219</c:v>
                </c:pt>
                <c:pt idx="242">
                  <c:v>7234</c:v>
                </c:pt>
                <c:pt idx="243">
                  <c:v>7266</c:v>
                </c:pt>
                <c:pt idx="244">
                  <c:v>7297</c:v>
                </c:pt>
                <c:pt idx="245">
                  <c:v>7328</c:v>
                </c:pt>
                <c:pt idx="246">
                  <c:v>7359</c:v>
                </c:pt>
                <c:pt idx="247">
                  <c:v>7391</c:v>
                </c:pt>
                <c:pt idx="248">
                  <c:v>7422</c:v>
                </c:pt>
                <c:pt idx="249">
                  <c:v>7437</c:v>
                </c:pt>
                <c:pt idx="250">
                  <c:v>7469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7609</c:v>
                </c:pt>
                <c:pt idx="256">
                  <c:v>7641</c:v>
                </c:pt>
                <c:pt idx="257">
                  <c:v>7656</c:v>
                </c:pt>
                <c:pt idx="258">
                  <c:v>7687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7812</c:v>
                </c:pt>
                <c:pt idx="263">
                  <c:v>7844</c:v>
                </c:pt>
                <c:pt idx="264">
                  <c:v>7875</c:v>
                </c:pt>
                <c:pt idx="265">
                  <c:v>7906</c:v>
                </c:pt>
                <c:pt idx="266">
                  <c:v>7937</c:v>
                </c:pt>
                <c:pt idx="267">
                  <c:v>7969</c:v>
                </c:pt>
                <c:pt idx="268">
                  <c:v>7984</c:v>
                </c:pt>
                <c:pt idx="269">
                  <c:v>8016</c:v>
                </c:pt>
                <c:pt idx="270">
                  <c:v>8031</c:v>
                </c:pt>
                <c:pt idx="271">
                  <c:v>8062</c:v>
                </c:pt>
                <c:pt idx="272">
                  <c:v>8094</c:v>
                </c:pt>
                <c:pt idx="273">
                  <c:v>8125</c:v>
                </c:pt>
                <c:pt idx="274">
                  <c:v>8156</c:v>
                </c:pt>
                <c:pt idx="275">
                  <c:v>8187</c:v>
                </c:pt>
                <c:pt idx="276">
                  <c:v>8203</c:v>
                </c:pt>
                <c:pt idx="277">
                  <c:v>8234</c:v>
                </c:pt>
                <c:pt idx="278">
                  <c:v>8266</c:v>
                </c:pt>
                <c:pt idx="279">
                  <c:v>8297</c:v>
                </c:pt>
                <c:pt idx="280">
                  <c:v>8328</c:v>
                </c:pt>
                <c:pt idx="281">
                  <c:v>8359</c:v>
                </c:pt>
                <c:pt idx="282">
                  <c:v>8391</c:v>
                </c:pt>
                <c:pt idx="283">
                  <c:v>8422</c:v>
                </c:pt>
                <c:pt idx="284">
                  <c:v>8453</c:v>
                </c:pt>
                <c:pt idx="285">
                  <c:v>8484</c:v>
                </c:pt>
                <c:pt idx="286">
                  <c:v>8516</c:v>
                </c:pt>
                <c:pt idx="287">
                  <c:v>8547</c:v>
                </c:pt>
                <c:pt idx="288">
                  <c:v>8578</c:v>
                </c:pt>
                <c:pt idx="289">
                  <c:v>8594</c:v>
                </c:pt>
                <c:pt idx="290">
                  <c:v>8625</c:v>
                </c:pt>
                <c:pt idx="291">
                  <c:v>8656</c:v>
                </c:pt>
                <c:pt idx="292">
                  <c:v>8687</c:v>
                </c:pt>
                <c:pt idx="293">
                  <c:v>8719</c:v>
                </c:pt>
                <c:pt idx="294">
                  <c:v>8750</c:v>
                </c:pt>
                <c:pt idx="295">
                  <c:v>8781</c:v>
                </c:pt>
                <c:pt idx="296">
                  <c:v>8812</c:v>
                </c:pt>
                <c:pt idx="297">
                  <c:v>8844</c:v>
                </c:pt>
                <c:pt idx="298">
                  <c:v>8875</c:v>
                </c:pt>
                <c:pt idx="299">
                  <c:v>8906</c:v>
                </c:pt>
                <c:pt idx="300">
                  <c:v>8937</c:v>
                </c:pt>
                <c:pt idx="301">
                  <c:v>8969</c:v>
                </c:pt>
                <c:pt idx="302">
                  <c:v>9000</c:v>
                </c:pt>
                <c:pt idx="303">
                  <c:v>9031</c:v>
                </c:pt>
                <c:pt idx="304">
                  <c:v>9062</c:v>
                </c:pt>
                <c:pt idx="305">
                  <c:v>9094</c:v>
                </c:pt>
                <c:pt idx="306">
                  <c:v>9109</c:v>
                </c:pt>
                <c:pt idx="307">
                  <c:v>9141</c:v>
                </c:pt>
                <c:pt idx="308">
                  <c:v>9172</c:v>
                </c:pt>
                <c:pt idx="309">
                  <c:v>9203</c:v>
                </c:pt>
                <c:pt idx="310">
                  <c:v>9234</c:v>
                </c:pt>
                <c:pt idx="311">
                  <c:v>9266</c:v>
                </c:pt>
                <c:pt idx="312">
                  <c:v>9297</c:v>
                </c:pt>
                <c:pt idx="313">
                  <c:v>9328</c:v>
                </c:pt>
                <c:pt idx="314">
                  <c:v>9359</c:v>
                </c:pt>
                <c:pt idx="315">
                  <c:v>9391</c:v>
                </c:pt>
                <c:pt idx="316">
                  <c:v>9422</c:v>
                </c:pt>
                <c:pt idx="317">
                  <c:v>9453</c:v>
                </c:pt>
                <c:pt idx="318">
                  <c:v>9484</c:v>
                </c:pt>
                <c:pt idx="319">
                  <c:v>9516</c:v>
                </c:pt>
                <c:pt idx="320">
                  <c:v>9547</c:v>
                </c:pt>
                <c:pt idx="321">
                  <c:v>9578</c:v>
                </c:pt>
                <c:pt idx="322">
                  <c:v>9594</c:v>
                </c:pt>
                <c:pt idx="323">
                  <c:v>9625</c:v>
                </c:pt>
                <c:pt idx="324">
                  <c:v>9656</c:v>
                </c:pt>
                <c:pt idx="325">
                  <c:v>9687</c:v>
                </c:pt>
                <c:pt idx="326">
                  <c:v>9703</c:v>
                </c:pt>
                <c:pt idx="327">
                  <c:v>9734</c:v>
                </c:pt>
                <c:pt idx="328">
                  <c:v>9750</c:v>
                </c:pt>
                <c:pt idx="329">
                  <c:v>9781</c:v>
                </c:pt>
                <c:pt idx="330">
                  <c:v>9812</c:v>
                </c:pt>
                <c:pt idx="331">
                  <c:v>9844</c:v>
                </c:pt>
                <c:pt idx="332">
                  <c:v>9875</c:v>
                </c:pt>
                <c:pt idx="333">
                  <c:v>9906</c:v>
                </c:pt>
                <c:pt idx="334">
                  <c:v>9937</c:v>
                </c:pt>
              </c:numCache>
            </c:numRef>
          </c:xVal>
          <c:yVal>
            <c:numRef>
              <c:f>'El-Açma'!$C$2:$C$336</c:f>
              <c:numCache>
                <c:formatCode>General</c:formatCode>
                <c:ptCount val="335"/>
                <c:pt idx="0">
                  <c:v>-2</c:v>
                </c:pt>
                <c:pt idx="1">
                  <c:v>-2</c:v>
                </c:pt>
                <c:pt idx="2">
                  <c:v>0</c:v>
                </c:pt>
                <c:pt idx="3">
                  <c:v>-4</c:v>
                </c:pt>
                <c:pt idx="4">
                  <c:v>0</c:v>
                </c:pt>
                <c:pt idx="5">
                  <c:v>-1</c:v>
                </c:pt>
                <c:pt idx="6">
                  <c:v>-1</c:v>
                </c:pt>
                <c:pt idx="7">
                  <c:v>-3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-4</c:v>
                </c:pt>
                <c:pt idx="15">
                  <c:v>0</c:v>
                </c:pt>
                <c:pt idx="16">
                  <c:v>-2</c:v>
                </c:pt>
                <c:pt idx="17">
                  <c:v>-1</c:v>
                </c:pt>
                <c:pt idx="18">
                  <c:v>0</c:v>
                </c:pt>
                <c:pt idx="19">
                  <c:v>-2</c:v>
                </c:pt>
                <c:pt idx="20">
                  <c:v>-1</c:v>
                </c:pt>
                <c:pt idx="21">
                  <c:v>0</c:v>
                </c:pt>
                <c:pt idx="22">
                  <c:v>0</c:v>
                </c:pt>
                <c:pt idx="23">
                  <c:v>-3</c:v>
                </c:pt>
                <c:pt idx="24">
                  <c:v>-1</c:v>
                </c:pt>
                <c:pt idx="25">
                  <c:v>4</c:v>
                </c:pt>
                <c:pt idx="26">
                  <c:v>-5</c:v>
                </c:pt>
                <c:pt idx="27">
                  <c:v>0</c:v>
                </c:pt>
                <c:pt idx="28">
                  <c:v>-3</c:v>
                </c:pt>
                <c:pt idx="29">
                  <c:v>0</c:v>
                </c:pt>
                <c:pt idx="30">
                  <c:v>-1</c:v>
                </c:pt>
                <c:pt idx="31">
                  <c:v>-1</c:v>
                </c:pt>
                <c:pt idx="32">
                  <c:v>-3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-2</c:v>
                </c:pt>
                <c:pt idx="37">
                  <c:v>-3</c:v>
                </c:pt>
                <c:pt idx="38">
                  <c:v>-2</c:v>
                </c:pt>
                <c:pt idx="39">
                  <c:v>-2</c:v>
                </c:pt>
                <c:pt idx="40">
                  <c:v>-1</c:v>
                </c:pt>
                <c:pt idx="41">
                  <c:v>1</c:v>
                </c:pt>
                <c:pt idx="42">
                  <c:v>7</c:v>
                </c:pt>
                <c:pt idx="43">
                  <c:v>-4</c:v>
                </c:pt>
                <c:pt idx="44">
                  <c:v>-3</c:v>
                </c:pt>
                <c:pt idx="45">
                  <c:v>-3</c:v>
                </c:pt>
                <c:pt idx="46">
                  <c:v>0</c:v>
                </c:pt>
                <c:pt idx="47">
                  <c:v>-2</c:v>
                </c:pt>
                <c:pt idx="48">
                  <c:v>0</c:v>
                </c:pt>
                <c:pt idx="49">
                  <c:v>-1</c:v>
                </c:pt>
                <c:pt idx="50">
                  <c:v>-2</c:v>
                </c:pt>
                <c:pt idx="51">
                  <c:v>8</c:v>
                </c:pt>
                <c:pt idx="52">
                  <c:v>5</c:v>
                </c:pt>
                <c:pt idx="53">
                  <c:v>1</c:v>
                </c:pt>
                <c:pt idx="54">
                  <c:v>-23</c:v>
                </c:pt>
                <c:pt idx="55">
                  <c:v>25</c:v>
                </c:pt>
                <c:pt idx="56">
                  <c:v>35</c:v>
                </c:pt>
                <c:pt idx="57">
                  <c:v>2</c:v>
                </c:pt>
                <c:pt idx="58">
                  <c:v>-34</c:v>
                </c:pt>
                <c:pt idx="59">
                  <c:v>-47</c:v>
                </c:pt>
                <c:pt idx="60">
                  <c:v>-54</c:v>
                </c:pt>
                <c:pt idx="61">
                  <c:v>-75</c:v>
                </c:pt>
                <c:pt idx="62">
                  <c:v>8</c:v>
                </c:pt>
                <c:pt idx="63">
                  <c:v>32</c:v>
                </c:pt>
                <c:pt idx="64">
                  <c:v>-36</c:v>
                </c:pt>
                <c:pt idx="65">
                  <c:v>23</c:v>
                </c:pt>
                <c:pt idx="66">
                  <c:v>63</c:v>
                </c:pt>
                <c:pt idx="67">
                  <c:v>-55</c:v>
                </c:pt>
                <c:pt idx="68">
                  <c:v>-52</c:v>
                </c:pt>
                <c:pt idx="69">
                  <c:v>-45</c:v>
                </c:pt>
                <c:pt idx="70">
                  <c:v>16</c:v>
                </c:pt>
                <c:pt idx="71">
                  <c:v>70</c:v>
                </c:pt>
                <c:pt idx="72">
                  <c:v>44</c:v>
                </c:pt>
                <c:pt idx="73">
                  <c:v>51</c:v>
                </c:pt>
                <c:pt idx="74">
                  <c:v>-101</c:v>
                </c:pt>
                <c:pt idx="75">
                  <c:v>-13</c:v>
                </c:pt>
                <c:pt idx="76">
                  <c:v>-42</c:v>
                </c:pt>
                <c:pt idx="77">
                  <c:v>38</c:v>
                </c:pt>
                <c:pt idx="78">
                  <c:v>-20</c:v>
                </c:pt>
                <c:pt idx="79">
                  <c:v>3</c:v>
                </c:pt>
                <c:pt idx="80">
                  <c:v>28</c:v>
                </c:pt>
                <c:pt idx="81">
                  <c:v>-26</c:v>
                </c:pt>
                <c:pt idx="82">
                  <c:v>-39</c:v>
                </c:pt>
                <c:pt idx="83">
                  <c:v>-10</c:v>
                </c:pt>
                <c:pt idx="84">
                  <c:v>-39</c:v>
                </c:pt>
                <c:pt idx="85">
                  <c:v>-64</c:v>
                </c:pt>
                <c:pt idx="86">
                  <c:v>18</c:v>
                </c:pt>
                <c:pt idx="87">
                  <c:v>10</c:v>
                </c:pt>
                <c:pt idx="88">
                  <c:v>25</c:v>
                </c:pt>
                <c:pt idx="89">
                  <c:v>15</c:v>
                </c:pt>
                <c:pt idx="90">
                  <c:v>32</c:v>
                </c:pt>
                <c:pt idx="91">
                  <c:v>25</c:v>
                </c:pt>
                <c:pt idx="92">
                  <c:v>-11</c:v>
                </c:pt>
                <c:pt idx="93">
                  <c:v>-13</c:v>
                </c:pt>
                <c:pt idx="94">
                  <c:v>-6</c:v>
                </c:pt>
                <c:pt idx="95">
                  <c:v>-71</c:v>
                </c:pt>
                <c:pt idx="96">
                  <c:v>14</c:v>
                </c:pt>
                <c:pt idx="97">
                  <c:v>35</c:v>
                </c:pt>
                <c:pt idx="98">
                  <c:v>-11</c:v>
                </c:pt>
                <c:pt idx="99">
                  <c:v>53</c:v>
                </c:pt>
                <c:pt idx="100">
                  <c:v>8</c:v>
                </c:pt>
                <c:pt idx="101">
                  <c:v>-22</c:v>
                </c:pt>
                <c:pt idx="102">
                  <c:v>43</c:v>
                </c:pt>
                <c:pt idx="103">
                  <c:v>31</c:v>
                </c:pt>
                <c:pt idx="104">
                  <c:v>-13</c:v>
                </c:pt>
                <c:pt idx="105">
                  <c:v>6</c:v>
                </c:pt>
                <c:pt idx="106">
                  <c:v>-58</c:v>
                </c:pt>
                <c:pt idx="107">
                  <c:v>-45</c:v>
                </c:pt>
                <c:pt idx="108">
                  <c:v>16</c:v>
                </c:pt>
                <c:pt idx="109">
                  <c:v>-4</c:v>
                </c:pt>
                <c:pt idx="110">
                  <c:v>69</c:v>
                </c:pt>
                <c:pt idx="111">
                  <c:v>13</c:v>
                </c:pt>
                <c:pt idx="112">
                  <c:v>58</c:v>
                </c:pt>
                <c:pt idx="113">
                  <c:v>-11</c:v>
                </c:pt>
                <c:pt idx="114">
                  <c:v>10</c:v>
                </c:pt>
                <c:pt idx="115">
                  <c:v>1</c:v>
                </c:pt>
                <c:pt idx="116">
                  <c:v>-16</c:v>
                </c:pt>
                <c:pt idx="117">
                  <c:v>-5</c:v>
                </c:pt>
                <c:pt idx="118">
                  <c:v>6</c:v>
                </c:pt>
                <c:pt idx="119">
                  <c:v>1</c:v>
                </c:pt>
                <c:pt idx="120">
                  <c:v>-1</c:v>
                </c:pt>
                <c:pt idx="121">
                  <c:v>0</c:v>
                </c:pt>
                <c:pt idx="122">
                  <c:v>-1</c:v>
                </c:pt>
                <c:pt idx="123">
                  <c:v>-2</c:v>
                </c:pt>
                <c:pt idx="124">
                  <c:v>0</c:v>
                </c:pt>
                <c:pt idx="125">
                  <c:v>0</c:v>
                </c:pt>
                <c:pt idx="126">
                  <c:v>-3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-5</c:v>
                </c:pt>
                <c:pt idx="131">
                  <c:v>2</c:v>
                </c:pt>
                <c:pt idx="132">
                  <c:v>3</c:v>
                </c:pt>
                <c:pt idx="133">
                  <c:v>0</c:v>
                </c:pt>
                <c:pt idx="134">
                  <c:v>-2</c:v>
                </c:pt>
                <c:pt idx="135">
                  <c:v>-1</c:v>
                </c:pt>
                <c:pt idx="136">
                  <c:v>0</c:v>
                </c:pt>
                <c:pt idx="137">
                  <c:v>-2</c:v>
                </c:pt>
                <c:pt idx="138">
                  <c:v>-1</c:v>
                </c:pt>
                <c:pt idx="139">
                  <c:v>-4</c:v>
                </c:pt>
                <c:pt idx="140">
                  <c:v>-2</c:v>
                </c:pt>
                <c:pt idx="141">
                  <c:v>-3</c:v>
                </c:pt>
                <c:pt idx="142">
                  <c:v>-2</c:v>
                </c:pt>
                <c:pt idx="143">
                  <c:v>-1</c:v>
                </c:pt>
                <c:pt idx="144">
                  <c:v>-2</c:v>
                </c:pt>
                <c:pt idx="145">
                  <c:v>2</c:v>
                </c:pt>
                <c:pt idx="146">
                  <c:v>-1</c:v>
                </c:pt>
                <c:pt idx="147">
                  <c:v>-3</c:v>
                </c:pt>
                <c:pt idx="148">
                  <c:v>-3</c:v>
                </c:pt>
                <c:pt idx="149">
                  <c:v>-1</c:v>
                </c:pt>
                <c:pt idx="150">
                  <c:v>0</c:v>
                </c:pt>
                <c:pt idx="151">
                  <c:v>0</c:v>
                </c:pt>
                <c:pt idx="152">
                  <c:v>-2</c:v>
                </c:pt>
                <c:pt idx="153">
                  <c:v>-2</c:v>
                </c:pt>
                <c:pt idx="154">
                  <c:v>-1</c:v>
                </c:pt>
                <c:pt idx="155">
                  <c:v>-3</c:v>
                </c:pt>
                <c:pt idx="156">
                  <c:v>-2</c:v>
                </c:pt>
                <c:pt idx="157">
                  <c:v>3</c:v>
                </c:pt>
                <c:pt idx="158">
                  <c:v>6</c:v>
                </c:pt>
                <c:pt idx="159">
                  <c:v>-1</c:v>
                </c:pt>
                <c:pt idx="160">
                  <c:v>7</c:v>
                </c:pt>
                <c:pt idx="161">
                  <c:v>12</c:v>
                </c:pt>
                <c:pt idx="162">
                  <c:v>7</c:v>
                </c:pt>
                <c:pt idx="163">
                  <c:v>4</c:v>
                </c:pt>
                <c:pt idx="164">
                  <c:v>1</c:v>
                </c:pt>
                <c:pt idx="165">
                  <c:v>-45</c:v>
                </c:pt>
                <c:pt idx="166">
                  <c:v>4</c:v>
                </c:pt>
                <c:pt idx="167">
                  <c:v>6</c:v>
                </c:pt>
                <c:pt idx="168">
                  <c:v>-46</c:v>
                </c:pt>
                <c:pt idx="169">
                  <c:v>-19</c:v>
                </c:pt>
                <c:pt idx="170">
                  <c:v>-37</c:v>
                </c:pt>
                <c:pt idx="171">
                  <c:v>-31</c:v>
                </c:pt>
                <c:pt idx="172">
                  <c:v>-62</c:v>
                </c:pt>
                <c:pt idx="173">
                  <c:v>-25</c:v>
                </c:pt>
                <c:pt idx="174">
                  <c:v>34</c:v>
                </c:pt>
                <c:pt idx="175">
                  <c:v>53</c:v>
                </c:pt>
                <c:pt idx="176">
                  <c:v>63</c:v>
                </c:pt>
                <c:pt idx="177">
                  <c:v>-62</c:v>
                </c:pt>
                <c:pt idx="178">
                  <c:v>-74</c:v>
                </c:pt>
                <c:pt idx="179">
                  <c:v>29</c:v>
                </c:pt>
                <c:pt idx="180">
                  <c:v>8</c:v>
                </c:pt>
                <c:pt idx="181">
                  <c:v>32</c:v>
                </c:pt>
                <c:pt idx="182">
                  <c:v>-25</c:v>
                </c:pt>
                <c:pt idx="183">
                  <c:v>58</c:v>
                </c:pt>
                <c:pt idx="184">
                  <c:v>-41</c:v>
                </c:pt>
                <c:pt idx="185">
                  <c:v>70</c:v>
                </c:pt>
                <c:pt idx="186">
                  <c:v>36</c:v>
                </c:pt>
                <c:pt idx="187">
                  <c:v>7</c:v>
                </c:pt>
                <c:pt idx="188">
                  <c:v>-2</c:v>
                </c:pt>
                <c:pt idx="189">
                  <c:v>-21</c:v>
                </c:pt>
                <c:pt idx="190">
                  <c:v>6</c:v>
                </c:pt>
                <c:pt idx="191">
                  <c:v>11</c:v>
                </c:pt>
                <c:pt idx="192">
                  <c:v>-27</c:v>
                </c:pt>
                <c:pt idx="193">
                  <c:v>58</c:v>
                </c:pt>
                <c:pt idx="194">
                  <c:v>-53</c:v>
                </c:pt>
                <c:pt idx="195">
                  <c:v>-10</c:v>
                </c:pt>
                <c:pt idx="196">
                  <c:v>-67</c:v>
                </c:pt>
                <c:pt idx="197">
                  <c:v>69</c:v>
                </c:pt>
                <c:pt idx="198">
                  <c:v>-21</c:v>
                </c:pt>
                <c:pt idx="199">
                  <c:v>-49</c:v>
                </c:pt>
                <c:pt idx="200">
                  <c:v>54</c:v>
                </c:pt>
                <c:pt idx="201">
                  <c:v>-63</c:v>
                </c:pt>
                <c:pt idx="202">
                  <c:v>-35</c:v>
                </c:pt>
                <c:pt idx="203">
                  <c:v>-72</c:v>
                </c:pt>
                <c:pt idx="204">
                  <c:v>-8</c:v>
                </c:pt>
                <c:pt idx="205">
                  <c:v>36</c:v>
                </c:pt>
                <c:pt idx="206">
                  <c:v>-48</c:v>
                </c:pt>
                <c:pt idx="207">
                  <c:v>10</c:v>
                </c:pt>
                <c:pt idx="208">
                  <c:v>-29</c:v>
                </c:pt>
                <c:pt idx="209">
                  <c:v>-4</c:v>
                </c:pt>
                <c:pt idx="210">
                  <c:v>-126</c:v>
                </c:pt>
                <c:pt idx="211">
                  <c:v>-6</c:v>
                </c:pt>
                <c:pt idx="212">
                  <c:v>-13</c:v>
                </c:pt>
                <c:pt idx="213">
                  <c:v>53</c:v>
                </c:pt>
                <c:pt idx="214">
                  <c:v>15</c:v>
                </c:pt>
                <c:pt idx="215">
                  <c:v>-14</c:v>
                </c:pt>
                <c:pt idx="216">
                  <c:v>-6</c:v>
                </c:pt>
                <c:pt idx="217">
                  <c:v>-6</c:v>
                </c:pt>
                <c:pt idx="218">
                  <c:v>0</c:v>
                </c:pt>
                <c:pt idx="219">
                  <c:v>-3</c:v>
                </c:pt>
                <c:pt idx="220">
                  <c:v>-12</c:v>
                </c:pt>
                <c:pt idx="221">
                  <c:v>1</c:v>
                </c:pt>
                <c:pt idx="222">
                  <c:v>-3</c:v>
                </c:pt>
                <c:pt idx="223">
                  <c:v>-2</c:v>
                </c:pt>
                <c:pt idx="224">
                  <c:v>-2</c:v>
                </c:pt>
                <c:pt idx="225">
                  <c:v>-2</c:v>
                </c:pt>
                <c:pt idx="226">
                  <c:v>0</c:v>
                </c:pt>
                <c:pt idx="227">
                  <c:v>1</c:v>
                </c:pt>
                <c:pt idx="228">
                  <c:v>-5</c:v>
                </c:pt>
                <c:pt idx="229">
                  <c:v>2</c:v>
                </c:pt>
                <c:pt idx="230">
                  <c:v>0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-3</c:v>
                </c:pt>
                <c:pt idx="237">
                  <c:v>-1</c:v>
                </c:pt>
                <c:pt idx="238">
                  <c:v>0</c:v>
                </c:pt>
                <c:pt idx="239">
                  <c:v>-1</c:v>
                </c:pt>
                <c:pt idx="240">
                  <c:v>-2</c:v>
                </c:pt>
                <c:pt idx="241">
                  <c:v>0</c:v>
                </c:pt>
                <c:pt idx="242">
                  <c:v>-2</c:v>
                </c:pt>
                <c:pt idx="243">
                  <c:v>1</c:v>
                </c:pt>
                <c:pt idx="244">
                  <c:v>-2</c:v>
                </c:pt>
                <c:pt idx="245">
                  <c:v>-1</c:v>
                </c:pt>
                <c:pt idx="246">
                  <c:v>-1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4</c:v>
                </c:pt>
                <c:pt idx="252">
                  <c:v>-2</c:v>
                </c:pt>
                <c:pt idx="253">
                  <c:v>-1</c:v>
                </c:pt>
                <c:pt idx="254">
                  <c:v>3</c:v>
                </c:pt>
                <c:pt idx="255">
                  <c:v>-3</c:v>
                </c:pt>
                <c:pt idx="256">
                  <c:v>-3</c:v>
                </c:pt>
                <c:pt idx="257">
                  <c:v>-1</c:v>
                </c:pt>
                <c:pt idx="258">
                  <c:v>4</c:v>
                </c:pt>
                <c:pt idx="259">
                  <c:v>-5</c:v>
                </c:pt>
                <c:pt idx="260">
                  <c:v>0</c:v>
                </c:pt>
                <c:pt idx="261">
                  <c:v>-3</c:v>
                </c:pt>
                <c:pt idx="262">
                  <c:v>-1</c:v>
                </c:pt>
                <c:pt idx="263">
                  <c:v>-2</c:v>
                </c:pt>
                <c:pt idx="264">
                  <c:v>3</c:v>
                </c:pt>
                <c:pt idx="265">
                  <c:v>-18</c:v>
                </c:pt>
                <c:pt idx="266">
                  <c:v>-11</c:v>
                </c:pt>
                <c:pt idx="267">
                  <c:v>-9</c:v>
                </c:pt>
                <c:pt idx="268">
                  <c:v>1</c:v>
                </c:pt>
                <c:pt idx="269">
                  <c:v>-8</c:v>
                </c:pt>
                <c:pt idx="270">
                  <c:v>-1</c:v>
                </c:pt>
                <c:pt idx="271">
                  <c:v>11</c:v>
                </c:pt>
                <c:pt idx="272">
                  <c:v>-21</c:v>
                </c:pt>
                <c:pt idx="273">
                  <c:v>-6</c:v>
                </c:pt>
                <c:pt idx="274">
                  <c:v>-57</c:v>
                </c:pt>
                <c:pt idx="275">
                  <c:v>-24</c:v>
                </c:pt>
                <c:pt idx="276">
                  <c:v>68</c:v>
                </c:pt>
                <c:pt idx="277">
                  <c:v>12</c:v>
                </c:pt>
                <c:pt idx="278">
                  <c:v>-15</c:v>
                </c:pt>
                <c:pt idx="279">
                  <c:v>-33</c:v>
                </c:pt>
                <c:pt idx="280">
                  <c:v>56</c:v>
                </c:pt>
                <c:pt idx="281">
                  <c:v>103</c:v>
                </c:pt>
                <c:pt idx="282">
                  <c:v>-37</c:v>
                </c:pt>
                <c:pt idx="283">
                  <c:v>-128</c:v>
                </c:pt>
                <c:pt idx="284">
                  <c:v>-125</c:v>
                </c:pt>
                <c:pt idx="285">
                  <c:v>-40</c:v>
                </c:pt>
                <c:pt idx="286">
                  <c:v>-16</c:v>
                </c:pt>
                <c:pt idx="287">
                  <c:v>57</c:v>
                </c:pt>
                <c:pt idx="288">
                  <c:v>87</c:v>
                </c:pt>
                <c:pt idx="289">
                  <c:v>-19</c:v>
                </c:pt>
                <c:pt idx="290">
                  <c:v>-22</c:v>
                </c:pt>
                <c:pt idx="291">
                  <c:v>70</c:v>
                </c:pt>
                <c:pt idx="292">
                  <c:v>22</c:v>
                </c:pt>
                <c:pt idx="293">
                  <c:v>-87</c:v>
                </c:pt>
                <c:pt idx="294">
                  <c:v>-24</c:v>
                </c:pt>
                <c:pt idx="295">
                  <c:v>-46</c:v>
                </c:pt>
                <c:pt idx="296">
                  <c:v>-15</c:v>
                </c:pt>
                <c:pt idx="297">
                  <c:v>-24</c:v>
                </c:pt>
                <c:pt idx="298">
                  <c:v>-54</c:v>
                </c:pt>
                <c:pt idx="299">
                  <c:v>79</c:v>
                </c:pt>
                <c:pt idx="300">
                  <c:v>1</c:v>
                </c:pt>
                <c:pt idx="301">
                  <c:v>63</c:v>
                </c:pt>
                <c:pt idx="302">
                  <c:v>86</c:v>
                </c:pt>
                <c:pt idx="303">
                  <c:v>-17</c:v>
                </c:pt>
                <c:pt idx="304">
                  <c:v>4</c:v>
                </c:pt>
                <c:pt idx="305">
                  <c:v>48</c:v>
                </c:pt>
                <c:pt idx="306">
                  <c:v>-3</c:v>
                </c:pt>
                <c:pt idx="307">
                  <c:v>26</c:v>
                </c:pt>
                <c:pt idx="308">
                  <c:v>19</c:v>
                </c:pt>
                <c:pt idx="309">
                  <c:v>9</c:v>
                </c:pt>
                <c:pt idx="310">
                  <c:v>-104</c:v>
                </c:pt>
                <c:pt idx="311">
                  <c:v>30</c:v>
                </c:pt>
                <c:pt idx="312">
                  <c:v>29</c:v>
                </c:pt>
                <c:pt idx="313">
                  <c:v>48</c:v>
                </c:pt>
                <c:pt idx="314">
                  <c:v>-49</c:v>
                </c:pt>
                <c:pt idx="315">
                  <c:v>43</c:v>
                </c:pt>
                <c:pt idx="316">
                  <c:v>-71</c:v>
                </c:pt>
                <c:pt idx="317">
                  <c:v>-10</c:v>
                </c:pt>
                <c:pt idx="318">
                  <c:v>-26</c:v>
                </c:pt>
                <c:pt idx="319">
                  <c:v>-51</c:v>
                </c:pt>
                <c:pt idx="320">
                  <c:v>60</c:v>
                </c:pt>
                <c:pt idx="321">
                  <c:v>48</c:v>
                </c:pt>
                <c:pt idx="322">
                  <c:v>-22</c:v>
                </c:pt>
                <c:pt idx="323">
                  <c:v>-31</c:v>
                </c:pt>
                <c:pt idx="324">
                  <c:v>-72</c:v>
                </c:pt>
                <c:pt idx="325">
                  <c:v>57</c:v>
                </c:pt>
                <c:pt idx="326">
                  <c:v>-82</c:v>
                </c:pt>
                <c:pt idx="327">
                  <c:v>6</c:v>
                </c:pt>
                <c:pt idx="328">
                  <c:v>-25</c:v>
                </c:pt>
                <c:pt idx="329">
                  <c:v>21</c:v>
                </c:pt>
                <c:pt idx="330">
                  <c:v>-22</c:v>
                </c:pt>
                <c:pt idx="331">
                  <c:v>-4</c:v>
                </c:pt>
                <c:pt idx="332">
                  <c:v>7</c:v>
                </c:pt>
                <c:pt idx="333">
                  <c:v>3</c:v>
                </c:pt>
                <c:pt idx="33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8-4D8C-B4B4-9FC813962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28024"/>
        <c:axId val="289525072"/>
      </c:scatterChart>
      <c:valAx>
        <c:axId val="28952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5072"/>
        <c:crosses val="autoZero"/>
        <c:crossBetween val="midCat"/>
      </c:valAx>
      <c:valAx>
        <c:axId val="2895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'El-Açma'!$D$1</c:f>
              <c:strCache>
                <c:ptCount val="1"/>
                <c:pt idx="0">
                  <c:v>emg3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'El-Açma'!$A$2:$A$336</c:f>
              <c:numCache>
                <c:formatCode>General</c:formatCode>
                <c:ptCount val="335"/>
                <c:pt idx="0">
                  <c:v>31</c:v>
                </c:pt>
                <c:pt idx="1">
                  <c:v>62</c:v>
                </c:pt>
                <c:pt idx="2">
                  <c:v>94</c:v>
                </c:pt>
                <c:pt idx="3">
                  <c:v>125</c:v>
                </c:pt>
                <c:pt idx="4">
                  <c:v>141</c:v>
                </c:pt>
                <c:pt idx="5">
                  <c:v>172</c:v>
                </c:pt>
                <c:pt idx="6">
                  <c:v>203</c:v>
                </c:pt>
                <c:pt idx="7">
                  <c:v>234</c:v>
                </c:pt>
                <c:pt idx="8">
                  <c:v>266</c:v>
                </c:pt>
                <c:pt idx="9">
                  <c:v>297</c:v>
                </c:pt>
                <c:pt idx="10">
                  <c:v>328</c:v>
                </c:pt>
                <c:pt idx="11">
                  <c:v>359</c:v>
                </c:pt>
                <c:pt idx="12">
                  <c:v>391</c:v>
                </c:pt>
                <c:pt idx="13">
                  <c:v>422</c:v>
                </c:pt>
                <c:pt idx="14">
                  <c:v>453</c:v>
                </c:pt>
                <c:pt idx="15">
                  <c:v>484</c:v>
                </c:pt>
                <c:pt idx="16">
                  <c:v>516</c:v>
                </c:pt>
                <c:pt idx="17">
                  <c:v>547</c:v>
                </c:pt>
                <c:pt idx="18">
                  <c:v>578</c:v>
                </c:pt>
                <c:pt idx="19">
                  <c:v>609</c:v>
                </c:pt>
                <c:pt idx="20">
                  <c:v>641</c:v>
                </c:pt>
                <c:pt idx="21">
                  <c:v>672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1016</c:v>
                </c:pt>
                <c:pt idx="33">
                  <c:v>1031</c:v>
                </c:pt>
                <c:pt idx="34">
                  <c:v>1062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1187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1312</c:v>
                </c:pt>
                <c:pt idx="43">
                  <c:v>1344</c:v>
                </c:pt>
                <c:pt idx="44">
                  <c:v>1375</c:v>
                </c:pt>
                <c:pt idx="45">
                  <c:v>1406</c:v>
                </c:pt>
                <c:pt idx="46">
                  <c:v>1437</c:v>
                </c:pt>
                <c:pt idx="47">
                  <c:v>1469</c:v>
                </c:pt>
                <c:pt idx="48">
                  <c:v>1500</c:v>
                </c:pt>
                <c:pt idx="49">
                  <c:v>1531</c:v>
                </c:pt>
                <c:pt idx="50">
                  <c:v>1562</c:v>
                </c:pt>
                <c:pt idx="51">
                  <c:v>1594</c:v>
                </c:pt>
                <c:pt idx="52">
                  <c:v>1625</c:v>
                </c:pt>
                <c:pt idx="53">
                  <c:v>1656</c:v>
                </c:pt>
                <c:pt idx="54">
                  <c:v>1687</c:v>
                </c:pt>
                <c:pt idx="55">
                  <c:v>1719</c:v>
                </c:pt>
                <c:pt idx="56">
                  <c:v>1750</c:v>
                </c:pt>
                <c:pt idx="57">
                  <c:v>1781</c:v>
                </c:pt>
                <c:pt idx="58">
                  <c:v>1812</c:v>
                </c:pt>
                <c:pt idx="59">
                  <c:v>1844</c:v>
                </c:pt>
                <c:pt idx="60">
                  <c:v>1875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2016</c:v>
                </c:pt>
                <c:pt idx="66">
                  <c:v>2062</c:v>
                </c:pt>
                <c:pt idx="67">
                  <c:v>2094</c:v>
                </c:pt>
                <c:pt idx="68">
                  <c:v>2125</c:v>
                </c:pt>
                <c:pt idx="69">
                  <c:v>2156</c:v>
                </c:pt>
                <c:pt idx="70">
                  <c:v>2172</c:v>
                </c:pt>
                <c:pt idx="71">
                  <c:v>2219</c:v>
                </c:pt>
                <c:pt idx="72">
                  <c:v>2234</c:v>
                </c:pt>
                <c:pt idx="73">
                  <c:v>2266</c:v>
                </c:pt>
                <c:pt idx="74">
                  <c:v>2312</c:v>
                </c:pt>
                <c:pt idx="75">
                  <c:v>2359</c:v>
                </c:pt>
                <c:pt idx="76">
                  <c:v>2391</c:v>
                </c:pt>
                <c:pt idx="77">
                  <c:v>2422</c:v>
                </c:pt>
                <c:pt idx="78">
                  <c:v>2453</c:v>
                </c:pt>
                <c:pt idx="79">
                  <c:v>2484</c:v>
                </c:pt>
                <c:pt idx="80">
                  <c:v>2516</c:v>
                </c:pt>
                <c:pt idx="81">
                  <c:v>2562</c:v>
                </c:pt>
                <c:pt idx="82">
                  <c:v>2609</c:v>
                </c:pt>
                <c:pt idx="83">
                  <c:v>2625</c:v>
                </c:pt>
                <c:pt idx="84">
                  <c:v>2656</c:v>
                </c:pt>
                <c:pt idx="85">
                  <c:v>2672</c:v>
                </c:pt>
                <c:pt idx="86">
                  <c:v>2703</c:v>
                </c:pt>
                <c:pt idx="87">
                  <c:v>2734</c:v>
                </c:pt>
                <c:pt idx="88">
                  <c:v>2766</c:v>
                </c:pt>
                <c:pt idx="89">
                  <c:v>2797</c:v>
                </c:pt>
                <c:pt idx="90">
                  <c:v>2828</c:v>
                </c:pt>
                <c:pt idx="91">
                  <c:v>2859</c:v>
                </c:pt>
                <c:pt idx="92">
                  <c:v>2891</c:v>
                </c:pt>
                <c:pt idx="93">
                  <c:v>2922</c:v>
                </c:pt>
                <c:pt idx="94">
                  <c:v>2953</c:v>
                </c:pt>
                <c:pt idx="95">
                  <c:v>2984</c:v>
                </c:pt>
                <c:pt idx="96">
                  <c:v>3000</c:v>
                </c:pt>
                <c:pt idx="97">
                  <c:v>3047</c:v>
                </c:pt>
                <c:pt idx="98">
                  <c:v>3062</c:v>
                </c:pt>
                <c:pt idx="99">
                  <c:v>3094</c:v>
                </c:pt>
                <c:pt idx="100">
                  <c:v>3125</c:v>
                </c:pt>
                <c:pt idx="101">
                  <c:v>3141</c:v>
                </c:pt>
                <c:pt idx="102">
                  <c:v>3172</c:v>
                </c:pt>
                <c:pt idx="103">
                  <c:v>3203</c:v>
                </c:pt>
                <c:pt idx="104">
                  <c:v>3234</c:v>
                </c:pt>
                <c:pt idx="105">
                  <c:v>3266</c:v>
                </c:pt>
                <c:pt idx="106">
                  <c:v>3297</c:v>
                </c:pt>
                <c:pt idx="107">
                  <c:v>3312</c:v>
                </c:pt>
                <c:pt idx="108">
                  <c:v>3344</c:v>
                </c:pt>
                <c:pt idx="109">
                  <c:v>3375</c:v>
                </c:pt>
                <c:pt idx="110">
                  <c:v>3391</c:v>
                </c:pt>
                <c:pt idx="111">
                  <c:v>3422</c:v>
                </c:pt>
                <c:pt idx="112">
                  <c:v>3453</c:v>
                </c:pt>
                <c:pt idx="113">
                  <c:v>3484</c:v>
                </c:pt>
                <c:pt idx="114">
                  <c:v>3516</c:v>
                </c:pt>
                <c:pt idx="115">
                  <c:v>3531</c:v>
                </c:pt>
                <c:pt idx="116">
                  <c:v>3562</c:v>
                </c:pt>
                <c:pt idx="117">
                  <c:v>3594</c:v>
                </c:pt>
                <c:pt idx="118">
                  <c:v>3625</c:v>
                </c:pt>
                <c:pt idx="119">
                  <c:v>3656</c:v>
                </c:pt>
                <c:pt idx="120">
                  <c:v>3687</c:v>
                </c:pt>
                <c:pt idx="121">
                  <c:v>3703</c:v>
                </c:pt>
                <c:pt idx="122">
                  <c:v>3734</c:v>
                </c:pt>
                <c:pt idx="123">
                  <c:v>3766</c:v>
                </c:pt>
                <c:pt idx="124">
                  <c:v>3797</c:v>
                </c:pt>
                <c:pt idx="125">
                  <c:v>3828</c:v>
                </c:pt>
                <c:pt idx="126">
                  <c:v>3859</c:v>
                </c:pt>
                <c:pt idx="127">
                  <c:v>3891</c:v>
                </c:pt>
                <c:pt idx="128">
                  <c:v>3922</c:v>
                </c:pt>
                <c:pt idx="129">
                  <c:v>3953</c:v>
                </c:pt>
                <c:pt idx="130">
                  <c:v>3984</c:v>
                </c:pt>
                <c:pt idx="131">
                  <c:v>4016</c:v>
                </c:pt>
                <c:pt idx="132">
                  <c:v>4047</c:v>
                </c:pt>
                <c:pt idx="133">
                  <c:v>4078</c:v>
                </c:pt>
                <c:pt idx="134">
                  <c:v>4109</c:v>
                </c:pt>
                <c:pt idx="135">
                  <c:v>4141</c:v>
                </c:pt>
                <c:pt idx="136">
                  <c:v>4172</c:v>
                </c:pt>
                <c:pt idx="137">
                  <c:v>4203</c:v>
                </c:pt>
                <c:pt idx="138">
                  <c:v>4234</c:v>
                </c:pt>
                <c:pt idx="139">
                  <c:v>4266</c:v>
                </c:pt>
                <c:pt idx="140">
                  <c:v>4281</c:v>
                </c:pt>
                <c:pt idx="141">
                  <c:v>4312</c:v>
                </c:pt>
                <c:pt idx="142">
                  <c:v>4344</c:v>
                </c:pt>
                <c:pt idx="143">
                  <c:v>4375</c:v>
                </c:pt>
                <c:pt idx="144">
                  <c:v>4406</c:v>
                </c:pt>
                <c:pt idx="145">
                  <c:v>4437</c:v>
                </c:pt>
                <c:pt idx="146">
                  <c:v>4469</c:v>
                </c:pt>
                <c:pt idx="147">
                  <c:v>4500</c:v>
                </c:pt>
                <c:pt idx="148">
                  <c:v>4531</c:v>
                </c:pt>
                <c:pt idx="149">
                  <c:v>4562</c:v>
                </c:pt>
                <c:pt idx="150">
                  <c:v>4594</c:v>
                </c:pt>
                <c:pt idx="151">
                  <c:v>4625</c:v>
                </c:pt>
                <c:pt idx="152">
                  <c:v>4641</c:v>
                </c:pt>
                <c:pt idx="153">
                  <c:v>4672</c:v>
                </c:pt>
                <c:pt idx="154">
                  <c:v>4687</c:v>
                </c:pt>
                <c:pt idx="155">
                  <c:v>4719</c:v>
                </c:pt>
                <c:pt idx="156">
                  <c:v>4750</c:v>
                </c:pt>
                <c:pt idx="157">
                  <c:v>4781</c:v>
                </c:pt>
                <c:pt idx="158">
                  <c:v>4812</c:v>
                </c:pt>
                <c:pt idx="159">
                  <c:v>4844</c:v>
                </c:pt>
                <c:pt idx="160">
                  <c:v>4875</c:v>
                </c:pt>
                <c:pt idx="161">
                  <c:v>4891</c:v>
                </c:pt>
                <c:pt idx="162">
                  <c:v>4922</c:v>
                </c:pt>
                <c:pt idx="163">
                  <c:v>4953</c:v>
                </c:pt>
                <c:pt idx="164">
                  <c:v>4984</c:v>
                </c:pt>
                <c:pt idx="165">
                  <c:v>5016</c:v>
                </c:pt>
                <c:pt idx="166">
                  <c:v>5047</c:v>
                </c:pt>
                <c:pt idx="167">
                  <c:v>5078</c:v>
                </c:pt>
                <c:pt idx="168">
                  <c:v>5109</c:v>
                </c:pt>
                <c:pt idx="169">
                  <c:v>5141</c:v>
                </c:pt>
                <c:pt idx="170">
                  <c:v>5172</c:v>
                </c:pt>
                <c:pt idx="171">
                  <c:v>5203</c:v>
                </c:pt>
                <c:pt idx="172">
                  <c:v>5234</c:v>
                </c:pt>
                <c:pt idx="173">
                  <c:v>5266</c:v>
                </c:pt>
                <c:pt idx="174">
                  <c:v>5297</c:v>
                </c:pt>
                <c:pt idx="175">
                  <c:v>5328</c:v>
                </c:pt>
                <c:pt idx="176">
                  <c:v>5359</c:v>
                </c:pt>
                <c:pt idx="177">
                  <c:v>5391</c:v>
                </c:pt>
                <c:pt idx="178">
                  <c:v>5422</c:v>
                </c:pt>
                <c:pt idx="179">
                  <c:v>5453</c:v>
                </c:pt>
                <c:pt idx="180">
                  <c:v>5484</c:v>
                </c:pt>
                <c:pt idx="181">
                  <c:v>5516</c:v>
                </c:pt>
                <c:pt idx="182">
                  <c:v>5547</c:v>
                </c:pt>
                <c:pt idx="183">
                  <c:v>5578</c:v>
                </c:pt>
                <c:pt idx="184">
                  <c:v>5609</c:v>
                </c:pt>
                <c:pt idx="185">
                  <c:v>5641</c:v>
                </c:pt>
                <c:pt idx="186">
                  <c:v>5672</c:v>
                </c:pt>
                <c:pt idx="187">
                  <c:v>5703</c:v>
                </c:pt>
                <c:pt idx="188">
                  <c:v>5734</c:v>
                </c:pt>
                <c:pt idx="189">
                  <c:v>5766</c:v>
                </c:pt>
                <c:pt idx="190">
                  <c:v>5781</c:v>
                </c:pt>
                <c:pt idx="191">
                  <c:v>5812</c:v>
                </c:pt>
                <c:pt idx="192">
                  <c:v>5844</c:v>
                </c:pt>
                <c:pt idx="193">
                  <c:v>5875</c:v>
                </c:pt>
                <c:pt idx="194">
                  <c:v>5906</c:v>
                </c:pt>
                <c:pt idx="195">
                  <c:v>5937</c:v>
                </c:pt>
                <c:pt idx="196">
                  <c:v>5969</c:v>
                </c:pt>
                <c:pt idx="197">
                  <c:v>6000</c:v>
                </c:pt>
                <c:pt idx="198">
                  <c:v>6031</c:v>
                </c:pt>
                <c:pt idx="199">
                  <c:v>6062</c:v>
                </c:pt>
                <c:pt idx="200">
                  <c:v>6094</c:v>
                </c:pt>
                <c:pt idx="201">
                  <c:v>6125</c:v>
                </c:pt>
                <c:pt idx="202">
                  <c:v>6156</c:v>
                </c:pt>
                <c:pt idx="203">
                  <c:v>6187</c:v>
                </c:pt>
                <c:pt idx="204">
                  <c:v>6219</c:v>
                </c:pt>
                <c:pt idx="205">
                  <c:v>6250</c:v>
                </c:pt>
                <c:pt idx="206">
                  <c:v>6281</c:v>
                </c:pt>
                <c:pt idx="207">
                  <c:v>6312</c:v>
                </c:pt>
                <c:pt idx="208">
                  <c:v>6344</c:v>
                </c:pt>
                <c:pt idx="209">
                  <c:v>6375</c:v>
                </c:pt>
                <c:pt idx="210">
                  <c:v>6406</c:v>
                </c:pt>
                <c:pt idx="211">
                  <c:v>6437</c:v>
                </c:pt>
                <c:pt idx="212">
                  <c:v>6469</c:v>
                </c:pt>
                <c:pt idx="213">
                  <c:v>6500</c:v>
                </c:pt>
                <c:pt idx="214">
                  <c:v>6531</c:v>
                </c:pt>
                <c:pt idx="215">
                  <c:v>6562</c:v>
                </c:pt>
                <c:pt idx="216">
                  <c:v>6594</c:v>
                </c:pt>
                <c:pt idx="217">
                  <c:v>6625</c:v>
                </c:pt>
                <c:pt idx="218">
                  <c:v>6656</c:v>
                </c:pt>
                <c:pt idx="219">
                  <c:v>6687</c:v>
                </c:pt>
                <c:pt idx="220">
                  <c:v>6703</c:v>
                </c:pt>
                <c:pt idx="221">
                  <c:v>6734</c:v>
                </c:pt>
                <c:pt idx="222">
                  <c:v>6750</c:v>
                </c:pt>
                <c:pt idx="223">
                  <c:v>6781</c:v>
                </c:pt>
                <c:pt idx="224">
                  <c:v>6797</c:v>
                </c:pt>
                <c:pt idx="225">
                  <c:v>6812</c:v>
                </c:pt>
                <c:pt idx="226">
                  <c:v>6844</c:v>
                </c:pt>
                <c:pt idx="227">
                  <c:v>6875</c:v>
                </c:pt>
                <c:pt idx="228">
                  <c:v>6891</c:v>
                </c:pt>
                <c:pt idx="229">
                  <c:v>6922</c:v>
                </c:pt>
                <c:pt idx="230">
                  <c:v>6937</c:v>
                </c:pt>
                <c:pt idx="231">
                  <c:v>6969</c:v>
                </c:pt>
                <c:pt idx="232">
                  <c:v>7000</c:v>
                </c:pt>
                <c:pt idx="233">
                  <c:v>7031</c:v>
                </c:pt>
                <c:pt idx="234">
                  <c:v>7047</c:v>
                </c:pt>
                <c:pt idx="235">
                  <c:v>7062</c:v>
                </c:pt>
                <c:pt idx="236">
                  <c:v>7094</c:v>
                </c:pt>
                <c:pt idx="237">
                  <c:v>7125</c:v>
                </c:pt>
                <c:pt idx="238">
                  <c:v>7141</c:v>
                </c:pt>
                <c:pt idx="239">
                  <c:v>7172</c:v>
                </c:pt>
                <c:pt idx="240">
                  <c:v>7187</c:v>
                </c:pt>
                <c:pt idx="241">
                  <c:v>7219</c:v>
                </c:pt>
                <c:pt idx="242">
                  <c:v>7234</c:v>
                </c:pt>
                <c:pt idx="243">
                  <c:v>7266</c:v>
                </c:pt>
                <c:pt idx="244">
                  <c:v>7297</c:v>
                </c:pt>
                <c:pt idx="245">
                  <c:v>7328</c:v>
                </c:pt>
                <c:pt idx="246">
                  <c:v>7359</c:v>
                </c:pt>
                <c:pt idx="247">
                  <c:v>7391</c:v>
                </c:pt>
                <c:pt idx="248">
                  <c:v>7422</c:v>
                </c:pt>
                <c:pt idx="249">
                  <c:v>7437</c:v>
                </c:pt>
                <c:pt idx="250">
                  <c:v>7469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7609</c:v>
                </c:pt>
                <c:pt idx="256">
                  <c:v>7641</c:v>
                </c:pt>
                <c:pt idx="257">
                  <c:v>7656</c:v>
                </c:pt>
                <c:pt idx="258">
                  <c:v>7687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7812</c:v>
                </c:pt>
                <c:pt idx="263">
                  <c:v>7844</c:v>
                </c:pt>
                <c:pt idx="264">
                  <c:v>7875</c:v>
                </c:pt>
                <c:pt idx="265">
                  <c:v>7906</c:v>
                </c:pt>
                <c:pt idx="266">
                  <c:v>7937</c:v>
                </c:pt>
                <c:pt idx="267">
                  <c:v>7969</c:v>
                </c:pt>
                <c:pt idx="268">
                  <c:v>7984</c:v>
                </c:pt>
                <c:pt idx="269">
                  <c:v>8016</c:v>
                </c:pt>
                <c:pt idx="270">
                  <c:v>8031</c:v>
                </c:pt>
                <c:pt idx="271">
                  <c:v>8062</c:v>
                </c:pt>
                <c:pt idx="272">
                  <c:v>8094</c:v>
                </c:pt>
                <c:pt idx="273">
                  <c:v>8125</c:v>
                </c:pt>
                <c:pt idx="274">
                  <c:v>8156</c:v>
                </c:pt>
                <c:pt idx="275">
                  <c:v>8187</c:v>
                </c:pt>
                <c:pt idx="276">
                  <c:v>8203</c:v>
                </c:pt>
                <c:pt idx="277">
                  <c:v>8234</c:v>
                </c:pt>
                <c:pt idx="278">
                  <c:v>8266</c:v>
                </c:pt>
                <c:pt idx="279">
                  <c:v>8297</c:v>
                </c:pt>
                <c:pt idx="280">
                  <c:v>8328</c:v>
                </c:pt>
                <c:pt idx="281">
                  <c:v>8359</c:v>
                </c:pt>
                <c:pt idx="282">
                  <c:v>8391</c:v>
                </c:pt>
                <c:pt idx="283">
                  <c:v>8422</c:v>
                </c:pt>
                <c:pt idx="284">
                  <c:v>8453</c:v>
                </c:pt>
                <c:pt idx="285">
                  <c:v>8484</c:v>
                </c:pt>
                <c:pt idx="286">
                  <c:v>8516</c:v>
                </c:pt>
                <c:pt idx="287">
                  <c:v>8547</c:v>
                </c:pt>
                <c:pt idx="288">
                  <c:v>8578</c:v>
                </c:pt>
                <c:pt idx="289">
                  <c:v>8594</c:v>
                </c:pt>
                <c:pt idx="290">
                  <c:v>8625</c:v>
                </c:pt>
                <c:pt idx="291">
                  <c:v>8656</c:v>
                </c:pt>
                <c:pt idx="292">
                  <c:v>8687</c:v>
                </c:pt>
                <c:pt idx="293">
                  <c:v>8719</c:v>
                </c:pt>
                <c:pt idx="294">
                  <c:v>8750</c:v>
                </c:pt>
                <c:pt idx="295">
                  <c:v>8781</c:v>
                </c:pt>
                <c:pt idx="296">
                  <c:v>8812</c:v>
                </c:pt>
                <c:pt idx="297">
                  <c:v>8844</c:v>
                </c:pt>
                <c:pt idx="298">
                  <c:v>8875</c:v>
                </c:pt>
                <c:pt idx="299">
                  <c:v>8906</c:v>
                </c:pt>
                <c:pt idx="300">
                  <c:v>8937</c:v>
                </c:pt>
                <c:pt idx="301">
                  <c:v>8969</c:v>
                </c:pt>
                <c:pt idx="302">
                  <c:v>9000</c:v>
                </c:pt>
                <c:pt idx="303">
                  <c:v>9031</c:v>
                </c:pt>
                <c:pt idx="304">
                  <c:v>9062</c:v>
                </c:pt>
                <c:pt idx="305">
                  <c:v>9094</c:v>
                </c:pt>
                <c:pt idx="306">
                  <c:v>9109</c:v>
                </c:pt>
                <c:pt idx="307">
                  <c:v>9141</c:v>
                </c:pt>
                <c:pt idx="308">
                  <c:v>9172</c:v>
                </c:pt>
                <c:pt idx="309">
                  <c:v>9203</c:v>
                </c:pt>
                <c:pt idx="310">
                  <c:v>9234</c:v>
                </c:pt>
                <c:pt idx="311">
                  <c:v>9266</c:v>
                </c:pt>
                <c:pt idx="312">
                  <c:v>9297</c:v>
                </c:pt>
                <c:pt idx="313">
                  <c:v>9328</c:v>
                </c:pt>
                <c:pt idx="314">
                  <c:v>9359</c:v>
                </c:pt>
                <c:pt idx="315">
                  <c:v>9391</c:v>
                </c:pt>
                <c:pt idx="316">
                  <c:v>9422</c:v>
                </c:pt>
                <c:pt idx="317">
                  <c:v>9453</c:v>
                </c:pt>
                <c:pt idx="318">
                  <c:v>9484</c:v>
                </c:pt>
                <c:pt idx="319">
                  <c:v>9516</c:v>
                </c:pt>
                <c:pt idx="320">
                  <c:v>9547</c:v>
                </c:pt>
                <c:pt idx="321">
                  <c:v>9578</c:v>
                </c:pt>
                <c:pt idx="322">
                  <c:v>9594</c:v>
                </c:pt>
                <c:pt idx="323">
                  <c:v>9625</c:v>
                </c:pt>
                <c:pt idx="324">
                  <c:v>9656</c:v>
                </c:pt>
                <c:pt idx="325">
                  <c:v>9687</c:v>
                </c:pt>
                <c:pt idx="326">
                  <c:v>9703</c:v>
                </c:pt>
                <c:pt idx="327">
                  <c:v>9734</c:v>
                </c:pt>
                <c:pt idx="328">
                  <c:v>9750</c:v>
                </c:pt>
                <c:pt idx="329">
                  <c:v>9781</c:v>
                </c:pt>
                <c:pt idx="330">
                  <c:v>9812</c:v>
                </c:pt>
                <c:pt idx="331">
                  <c:v>9844</c:v>
                </c:pt>
                <c:pt idx="332">
                  <c:v>9875</c:v>
                </c:pt>
                <c:pt idx="333">
                  <c:v>9906</c:v>
                </c:pt>
                <c:pt idx="334">
                  <c:v>9937</c:v>
                </c:pt>
              </c:numCache>
            </c:numRef>
          </c:xVal>
          <c:yVal>
            <c:numRef>
              <c:f>'El-Açma'!$D$2:$D$336</c:f>
              <c:numCache>
                <c:formatCode>General</c:formatCode>
                <c:ptCount val="335"/>
                <c:pt idx="0">
                  <c:v>-6</c:v>
                </c:pt>
                <c:pt idx="1">
                  <c:v>0</c:v>
                </c:pt>
                <c:pt idx="2">
                  <c:v>-2</c:v>
                </c:pt>
                <c:pt idx="3">
                  <c:v>-3</c:v>
                </c:pt>
                <c:pt idx="4">
                  <c:v>-1</c:v>
                </c:pt>
                <c:pt idx="5">
                  <c:v>-2</c:v>
                </c:pt>
                <c:pt idx="6">
                  <c:v>-4</c:v>
                </c:pt>
                <c:pt idx="7">
                  <c:v>-2</c:v>
                </c:pt>
                <c:pt idx="8">
                  <c:v>-1</c:v>
                </c:pt>
                <c:pt idx="9">
                  <c:v>-4</c:v>
                </c:pt>
                <c:pt idx="10">
                  <c:v>-1</c:v>
                </c:pt>
                <c:pt idx="11">
                  <c:v>-1</c:v>
                </c:pt>
                <c:pt idx="12">
                  <c:v>-2</c:v>
                </c:pt>
                <c:pt idx="13">
                  <c:v>-4</c:v>
                </c:pt>
                <c:pt idx="14">
                  <c:v>1</c:v>
                </c:pt>
                <c:pt idx="15">
                  <c:v>-1</c:v>
                </c:pt>
                <c:pt idx="16">
                  <c:v>-2</c:v>
                </c:pt>
                <c:pt idx="17">
                  <c:v>1</c:v>
                </c:pt>
                <c:pt idx="18">
                  <c:v>0</c:v>
                </c:pt>
                <c:pt idx="19">
                  <c:v>-2</c:v>
                </c:pt>
                <c:pt idx="20">
                  <c:v>0</c:v>
                </c:pt>
                <c:pt idx="21">
                  <c:v>-1</c:v>
                </c:pt>
                <c:pt idx="22">
                  <c:v>3</c:v>
                </c:pt>
                <c:pt idx="23">
                  <c:v>-1</c:v>
                </c:pt>
                <c:pt idx="24">
                  <c:v>-2</c:v>
                </c:pt>
                <c:pt idx="25">
                  <c:v>5</c:v>
                </c:pt>
                <c:pt idx="26">
                  <c:v>-1</c:v>
                </c:pt>
                <c:pt idx="27">
                  <c:v>0</c:v>
                </c:pt>
                <c:pt idx="28">
                  <c:v>-4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-2</c:v>
                </c:pt>
                <c:pt idx="33">
                  <c:v>-2</c:v>
                </c:pt>
                <c:pt idx="34">
                  <c:v>0</c:v>
                </c:pt>
                <c:pt idx="35">
                  <c:v>-1</c:v>
                </c:pt>
                <c:pt idx="36">
                  <c:v>-2</c:v>
                </c:pt>
                <c:pt idx="37">
                  <c:v>-3</c:v>
                </c:pt>
                <c:pt idx="38">
                  <c:v>-1</c:v>
                </c:pt>
                <c:pt idx="39">
                  <c:v>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-2</c:v>
                </c:pt>
                <c:pt idx="44">
                  <c:v>2</c:v>
                </c:pt>
                <c:pt idx="45">
                  <c:v>0</c:v>
                </c:pt>
                <c:pt idx="46">
                  <c:v>-1</c:v>
                </c:pt>
                <c:pt idx="47">
                  <c:v>-3</c:v>
                </c:pt>
                <c:pt idx="48">
                  <c:v>-1</c:v>
                </c:pt>
                <c:pt idx="49">
                  <c:v>2</c:v>
                </c:pt>
                <c:pt idx="50">
                  <c:v>-4</c:v>
                </c:pt>
                <c:pt idx="51">
                  <c:v>8</c:v>
                </c:pt>
                <c:pt idx="52">
                  <c:v>-5</c:v>
                </c:pt>
                <c:pt idx="53">
                  <c:v>-9</c:v>
                </c:pt>
                <c:pt idx="54">
                  <c:v>-41</c:v>
                </c:pt>
                <c:pt idx="55">
                  <c:v>14</c:v>
                </c:pt>
                <c:pt idx="56">
                  <c:v>58</c:v>
                </c:pt>
                <c:pt idx="57">
                  <c:v>-25</c:v>
                </c:pt>
                <c:pt idx="58">
                  <c:v>31</c:v>
                </c:pt>
                <c:pt idx="59">
                  <c:v>11</c:v>
                </c:pt>
                <c:pt idx="60">
                  <c:v>-77</c:v>
                </c:pt>
                <c:pt idx="61">
                  <c:v>-29</c:v>
                </c:pt>
                <c:pt idx="62">
                  <c:v>-7</c:v>
                </c:pt>
                <c:pt idx="63">
                  <c:v>-33</c:v>
                </c:pt>
                <c:pt idx="64">
                  <c:v>-16</c:v>
                </c:pt>
                <c:pt idx="65">
                  <c:v>-57</c:v>
                </c:pt>
                <c:pt idx="66">
                  <c:v>9</c:v>
                </c:pt>
                <c:pt idx="67">
                  <c:v>-79</c:v>
                </c:pt>
                <c:pt idx="68">
                  <c:v>-2</c:v>
                </c:pt>
                <c:pt idx="69">
                  <c:v>-31</c:v>
                </c:pt>
                <c:pt idx="70">
                  <c:v>-19</c:v>
                </c:pt>
                <c:pt idx="71">
                  <c:v>-48</c:v>
                </c:pt>
                <c:pt idx="72">
                  <c:v>18</c:v>
                </c:pt>
                <c:pt idx="73">
                  <c:v>92</c:v>
                </c:pt>
                <c:pt idx="74">
                  <c:v>-87</c:v>
                </c:pt>
                <c:pt idx="75">
                  <c:v>-52</c:v>
                </c:pt>
                <c:pt idx="76">
                  <c:v>-55</c:v>
                </c:pt>
                <c:pt idx="77">
                  <c:v>23</c:v>
                </c:pt>
                <c:pt idx="78">
                  <c:v>8</c:v>
                </c:pt>
                <c:pt idx="79">
                  <c:v>60</c:v>
                </c:pt>
                <c:pt idx="80">
                  <c:v>54</c:v>
                </c:pt>
                <c:pt idx="81">
                  <c:v>-19</c:v>
                </c:pt>
                <c:pt idx="82">
                  <c:v>-52</c:v>
                </c:pt>
                <c:pt idx="83">
                  <c:v>-12</c:v>
                </c:pt>
                <c:pt idx="84">
                  <c:v>-33</c:v>
                </c:pt>
                <c:pt idx="85">
                  <c:v>21</c:v>
                </c:pt>
                <c:pt idx="86">
                  <c:v>27</c:v>
                </c:pt>
                <c:pt idx="87">
                  <c:v>9</c:v>
                </c:pt>
                <c:pt idx="88">
                  <c:v>-2</c:v>
                </c:pt>
                <c:pt idx="89">
                  <c:v>55</c:v>
                </c:pt>
                <c:pt idx="90">
                  <c:v>48</c:v>
                </c:pt>
                <c:pt idx="91">
                  <c:v>-3</c:v>
                </c:pt>
                <c:pt idx="92">
                  <c:v>8</c:v>
                </c:pt>
                <c:pt idx="93">
                  <c:v>10</c:v>
                </c:pt>
                <c:pt idx="94">
                  <c:v>9</c:v>
                </c:pt>
                <c:pt idx="95">
                  <c:v>-58</c:v>
                </c:pt>
                <c:pt idx="96">
                  <c:v>-2</c:v>
                </c:pt>
                <c:pt idx="97">
                  <c:v>-11</c:v>
                </c:pt>
                <c:pt idx="98">
                  <c:v>7</c:v>
                </c:pt>
                <c:pt idx="99">
                  <c:v>11</c:v>
                </c:pt>
                <c:pt idx="100">
                  <c:v>-8</c:v>
                </c:pt>
                <c:pt idx="101">
                  <c:v>0</c:v>
                </c:pt>
                <c:pt idx="102">
                  <c:v>-22</c:v>
                </c:pt>
                <c:pt idx="103">
                  <c:v>2</c:v>
                </c:pt>
                <c:pt idx="104">
                  <c:v>-17</c:v>
                </c:pt>
                <c:pt idx="105">
                  <c:v>-35</c:v>
                </c:pt>
                <c:pt idx="106">
                  <c:v>-13</c:v>
                </c:pt>
                <c:pt idx="107">
                  <c:v>45</c:v>
                </c:pt>
                <c:pt idx="108">
                  <c:v>19</c:v>
                </c:pt>
                <c:pt idx="109">
                  <c:v>16</c:v>
                </c:pt>
                <c:pt idx="110">
                  <c:v>7</c:v>
                </c:pt>
                <c:pt idx="111">
                  <c:v>27</c:v>
                </c:pt>
                <c:pt idx="112">
                  <c:v>9</c:v>
                </c:pt>
                <c:pt idx="113">
                  <c:v>-1</c:v>
                </c:pt>
                <c:pt idx="114">
                  <c:v>10</c:v>
                </c:pt>
                <c:pt idx="115">
                  <c:v>10</c:v>
                </c:pt>
                <c:pt idx="116">
                  <c:v>-39</c:v>
                </c:pt>
                <c:pt idx="117">
                  <c:v>-1</c:v>
                </c:pt>
                <c:pt idx="118">
                  <c:v>-4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-2</c:v>
                </c:pt>
                <c:pt idx="124">
                  <c:v>-3</c:v>
                </c:pt>
                <c:pt idx="125">
                  <c:v>-2</c:v>
                </c:pt>
                <c:pt idx="126">
                  <c:v>-1</c:v>
                </c:pt>
                <c:pt idx="127">
                  <c:v>-1</c:v>
                </c:pt>
                <c:pt idx="128">
                  <c:v>0</c:v>
                </c:pt>
                <c:pt idx="129">
                  <c:v>-3</c:v>
                </c:pt>
                <c:pt idx="130">
                  <c:v>0</c:v>
                </c:pt>
                <c:pt idx="131">
                  <c:v>-2</c:v>
                </c:pt>
                <c:pt idx="132">
                  <c:v>-2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-3</c:v>
                </c:pt>
                <c:pt idx="138">
                  <c:v>1</c:v>
                </c:pt>
                <c:pt idx="139">
                  <c:v>-3</c:v>
                </c:pt>
                <c:pt idx="140">
                  <c:v>-1</c:v>
                </c:pt>
                <c:pt idx="141">
                  <c:v>-3</c:v>
                </c:pt>
                <c:pt idx="142">
                  <c:v>1</c:v>
                </c:pt>
                <c:pt idx="143">
                  <c:v>0</c:v>
                </c:pt>
                <c:pt idx="144">
                  <c:v>-2</c:v>
                </c:pt>
                <c:pt idx="145">
                  <c:v>-1</c:v>
                </c:pt>
                <c:pt idx="146">
                  <c:v>-2</c:v>
                </c:pt>
                <c:pt idx="147">
                  <c:v>-2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-2</c:v>
                </c:pt>
                <c:pt idx="152">
                  <c:v>-2</c:v>
                </c:pt>
                <c:pt idx="153">
                  <c:v>0</c:v>
                </c:pt>
                <c:pt idx="154">
                  <c:v>0</c:v>
                </c:pt>
                <c:pt idx="155">
                  <c:v>-1</c:v>
                </c:pt>
                <c:pt idx="156">
                  <c:v>-4</c:v>
                </c:pt>
                <c:pt idx="157">
                  <c:v>-1</c:v>
                </c:pt>
                <c:pt idx="158">
                  <c:v>-2</c:v>
                </c:pt>
                <c:pt idx="159">
                  <c:v>-3</c:v>
                </c:pt>
                <c:pt idx="160">
                  <c:v>3</c:v>
                </c:pt>
                <c:pt idx="161">
                  <c:v>25</c:v>
                </c:pt>
                <c:pt idx="162">
                  <c:v>-29</c:v>
                </c:pt>
                <c:pt idx="163">
                  <c:v>4</c:v>
                </c:pt>
                <c:pt idx="164">
                  <c:v>0</c:v>
                </c:pt>
                <c:pt idx="165">
                  <c:v>-6</c:v>
                </c:pt>
                <c:pt idx="166">
                  <c:v>-7</c:v>
                </c:pt>
                <c:pt idx="167">
                  <c:v>0</c:v>
                </c:pt>
                <c:pt idx="168">
                  <c:v>-107</c:v>
                </c:pt>
                <c:pt idx="169">
                  <c:v>38</c:v>
                </c:pt>
                <c:pt idx="170">
                  <c:v>44</c:v>
                </c:pt>
                <c:pt idx="171">
                  <c:v>2</c:v>
                </c:pt>
                <c:pt idx="172">
                  <c:v>-6</c:v>
                </c:pt>
                <c:pt idx="173">
                  <c:v>-4</c:v>
                </c:pt>
                <c:pt idx="174">
                  <c:v>9</c:v>
                </c:pt>
                <c:pt idx="175">
                  <c:v>49</c:v>
                </c:pt>
                <c:pt idx="176">
                  <c:v>60</c:v>
                </c:pt>
                <c:pt idx="177">
                  <c:v>-125</c:v>
                </c:pt>
                <c:pt idx="178">
                  <c:v>51</c:v>
                </c:pt>
                <c:pt idx="179">
                  <c:v>4</c:v>
                </c:pt>
                <c:pt idx="180">
                  <c:v>-43</c:v>
                </c:pt>
                <c:pt idx="181">
                  <c:v>38</c:v>
                </c:pt>
                <c:pt idx="182">
                  <c:v>-4</c:v>
                </c:pt>
                <c:pt idx="183">
                  <c:v>57</c:v>
                </c:pt>
                <c:pt idx="184">
                  <c:v>-70</c:v>
                </c:pt>
                <c:pt idx="185">
                  <c:v>-24</c:v>
                </c:pt>
                <c:pt idx="186">
                  <c:v>0</c:v>
                </c:pt>
                <c:pt idx="187">
                  <c:v>-23</c:v>
                </c:pt>
                <c:pt idx="188">
                  <c:v>8</c:v>
                </c:pt>
                <c:pt idx="189">
                  <c:v>-109</c:v>
                </c:pt>
                <c:pt idx="190">
                  <c:v>-62</c:v>
                </c:pt>
                <c:pt idx="191">
                  <c:v>0</c:v>
                </c:pt>
                <c:pt idx="192">
                  <c:v>16</c:v>
                </c:pt>
                <c:pt idx="193">
                  <c:v>41</c:v>
                </c:pt>
                <c:pt idx="194">
                  <c:v>-29</c:v>
                </c:pt>
                <c:pt idx="195">
                  <c:v>-12</c:v>
                </c:pt>
                <c:pt idx="196">
                  <c:v>14</c:v>
                </c:pt>
                <c:pt idx="197">
                  <c:v>7</c:v>
                </c:pt>
                <c:pt idx="198">
                  <c:v>-17</c:v>
                </c:pt>
                <c:pt idx="199">
                  <c:v>-10</c:v>
                </c:pt>
                <c:pt idx="200">
                  <c:v>78</c:v>
                </c:pt>
                <c:pt idx="201">
                  <c:v>-48</c:v>
                </c:pt>
                <c:pt idx="202">
                  <c:v>-29</c:v>
                </c:pt>
                <c:pt idx="203">
                  <c:v>-79</c:v>
                </c:pt>
                <c:pt idx="204">
                  <c:v>-20</c:v>
                </c:pt>
                <c:pt idx="205">
                  <c:v>3</c:v>
                </c:pt>
                <c:pt idx="206">
                  <c:v>-24</c:v>
                </c:pt>
                <c:pt idx="207">
                  <c:v>-73</c:v>
                </c:pt>
                <c:pt idx="208">
                  <c:v>-29</c:v>
                </c:pt>
                <c:pt idx="209">
                  <c:v>-11</c:v>
                </c:pt>
                <c:pt idx="210">
                  <c:v>-38</c:v>
                </c:pt>
                <c:pt idx="211">
                  <c:v>4</c:v>
                </c:pt>
                <c:pt idx="212">
                  <c:v>-61</c:v>
                </c:pt>
                <c:pt idx="213">
                  <c:v>42</c:v>
                </c:pt>
                <c:pt idx="214">
                  <c:v>-5</c:v>
                </c:pt>
                <c:pt idx="215">
                  <c:v>10</c:v>
                </c:pt>
                <c:pt idx="216">
                  <c:v>6</c:v>
                </c:pt>
                <c:pt idx="217">
                  <c:v>-6</c:v>
                </c:pt>
                <c:pt idx="218">
                  <c:v>7</c:v>
                </c:pt>
                <c:pt idx="219">
                  <c:v>-4</c:v>
                </c:pt>
                <c:pt idx="220">
                  <c:v>-6</c:v>
                </c:pt>
                <c:pt idx="221">
                  <c:v>1</c:v>
                </c:pt>
                <c:pt idx="222">
                  <c:v>-4</c:v>
                </c:pt>
                <c:pt idx="223">
                  <c:v>-4</c:v>
                </c:pt>
                <c:pt idx="224">
                  <c:v>-5</c:v>
                </c:pt>
                <c:pt idx="225">
                  <c:v>1</c:v>
                </c:pt>
                <c:pt idx="226">
                  <c:v>1</c:v>
                </c:pt>
                <c:pt idx="227">
                  <c:v>3</c:v>
                </c:pt>
                <c:pt idx="228">
                  <c:v>-3</c:v>
                </c:pt>
                <c:pt idx="229">
                  <c:v>-1</c:v>
                </c:pt>
                <c:pt idx="230">
                  <c:v>0</c:v>
                </c:pt>
                <c:pt idx="231">
                  <c:v>-2</c:v>
                </c:pt>
                <c:pt idx="232">
                  <c:v>0</c:v>
                </c:pt>
                <c:pt idx="233">
                  <c:v>1</c:v>
                </c:pt>
                <c:pt idx="234">
                  <c:v>-1</c:v>
                </c:pt>
                <c:pt idx="235">
                  <c:v>-1</c:v>
                </c:pt>
                <c:pt idx="236">
                  <c:v>-2</c:v>
                </c:pt>
                <c:pt idx="237">
                  <c:v>0</c:v>
                </c:pt>
                <c:pt idx="238">
                  <c:v>1</c:v>
                </c:pt>
                <c:pt idx="239">
                  <c:v>-4</c:v>
                </c:pt>
                <c:pt idx="240">
                  <c:v>-3</c:v>
                </c:pt>
                <c:pt idx="241">
                  <c:v>-2</c:v>
                </c:pt>
                <c:pt idx="242">
                  <c:v>-2</c:v>
                </c:pt>
                <c:pt idx="243">
                  <c:v>1</c:v>
                </c:pt>
                <c:pt idx="244">
                  <c:v>0</c:v>
                </c:pt>
                <c:pt idx="245">
                  <c:v>-2</c:v>
                </c:pt>
                <c:pt idx="246">
                  <c:v>0</c:v>
                </c:pt>
                <c:pt idx="247">
                  <c:v>-1</c:v>
                </c:pt>
                <c:pt idx="248">
                  <c:v>-2</c:v>
                </c:pt>
                <c:pt idx="249">
                  <c:v>-1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0</c:v>
                </c:pt>
                <c:pt idx="254">
                  <c:v>2</c:v>
                </c:pt>
                <c:pt idx="255">
                  <c:v>-4</c:v>
                </c:pt>
                <c:pt idx="256">
                  <c:v>-1</c:v>
                </c:pt>
                <c:pt idx="257">
                  <c:v>0</c:v>
                </c:pt>
                <c:pt idx="258">
                  <c:v>0</c:v>
                </c:pt>
                <c:pt idx="259">
                  <c:v>-4</c:v>
                </c:pt>
                <c:pt idx="260">
                  <c:v>0</c:v>
                </c:pt>
                <c:pt idx="261">
                  <c:v>-3</c:v>
                </c:pt>
                <c:pt idx="262">
                  <c:v>-2</c:v>
                </c:pt>
                <c:pt idx="263">
                  <c:v>-3</c:v>
                </c:pt>
                <c:pt idx="264">
                  <c:v>8</c:v>
                </c:pt>
                <c:pt idx="265">
                  <c:v>-17</c:v>
                </c:pt>
                <c:pt idx="266">
                  <c:v>-9</c:v>
                </c:pt>
                <c:pt idx="267">
                  <c:v>-6</c:v>
                </c:pt>
                <c:pt idx="268">
                  <c:v>-3</c:v>
                </c:pt>
                <c:pt idx="269">
                  <c:v>-2</c:v>
                </c:pt>
                <c:pt idx="270">
                  <c:v>7</c:v>
                </c:pt>
                <c:pt idx="271">
                  <c:v>3</c:v>
                </c:pt>
                <c:pt idx="272">
                  <c:v>4</c:v>
                </c:pt>
                <c:pt idx="273">
                  <c:v>8</c:v>
                </c:pt>
                <c:pt idx="274">
                  <c:v>-88</c:v>
                </c:pt>
                <c:pt idx="275">
                  <c:v>22</c:v>
                </c:pt>
                <c:pt idx="276">
                  <c:v>15</c:v>
                </c:pt>
                <c:pt idx="277">
                  <c:v>9</c:v>
                </c:pt>
                <c:pt idx="278">
                  <c:v>20</c:v>
                </c:pt>
                <c:pt idx="279">
                  <c:v>32</c:v>
                </c:pt>
                <c:pt idx="280">
                  <c:v>17</c:v>
                </c:pt>
                <c:pt idx="281">
                  <c:v>-1</c:v>
                </c:pt>
                <c:pt idx="282">
                  <c:v>-15</c:v>
                </c:pt>
                <c:pt idx="283">
                  <c:v>-89</c:v>
                </c:pt>
                <c:pt idx="284">
                  <c:v>-66</c:v>
                </c:pt>
                <c:pt idx="285">
                  <c:v>-16</c:v>
                </c:pt>
                <c:pt idx="286">
                  <c:v>-1</c:v>
                </c:pt>
                <c:pt idx="287">
                  <c:v>47</c:v>
                </c:pt>
                <c:pt idx="288">
                  <c:v>74</c:v>
                </c:pt>
                <c:pt idx="289">
                  <c:v>-51</c:v>
                </c:pt>
                <c:pt idx="290">
                  <c:v>-54</c:v>
                </c:pt>
                <c:pt idx="291">
                  <c:v>95</c:v>
                </c:pt>
                <c:pt idx="292">
                  <c:v>-20</c:v>
                </c:pt>
                <c:pt idx="293">
                  <c:v>-7</c:v>
                </c:pt>
                <c:pt idx="294">
                  <c:v>-44</c:v>
                </c:pt>
                <c:pt idx="295">
                  <c:v>-67</c:v>
                </c:pt>
                <c:pt idx="296">
                  <c:v>29</c:v>
                </c:pt>
                <c:pt idx="297">
                  <c:v>-4</c:v>
                </c:pt>
                <c:pt idx="298">
                  <c:v>1</c:v>
                </c:pt>
                <c:pt idx="299">
                  <c:v>86</c:v>
                </c:pt>
                <c:pt idx="300">
                  <c:v>-83</c:v>
                </c:pt>
                <c:pt idx="301">
                  <c:v>10</c:v>
                </c:pt>
                <c:pt idx="302">
                  <c:v>-12</c:v>
                </c:pt>
                <c:pt idx="303">
                  <c:v>58</c:v>
                </c:pt>
                <c:pt idx="304">
                  <c:v>24</c:v>
                </c:pt>
                <c:pt idx="305">
                  <c:v>-17</c:v>
                </c:pt>
                <c:pt idx="306">
                  <c:v>-24</c:v>
                </c:pt>
                <c:pt idx="307">
                  <c:v>42</c:v>
                </c:pt>
                <c:pt idx="308">
                  <c:v>39</c:v>
                </c:pt>
                <c:pt idx="309">
                  <c:v>-15</c:v>
                </c:pt>
                <c:pt idx="310">
                  <c:v>-70</c:v>
                </c:pt>
                <c:pt idx="311">
                  <c:v>-29</c:v>
                </c:pt>
                <c:pt idx="312">
                  <c:v>-30</c:v>
                </c:pt>
                <c:pt idx="313">
                  <c:v>28</c:v>
                </c:pt>
                <c:pt idx="314">
                  <c:v>-4</c:v>
                </c:pt>
                <c:pt idx="315">
                  <c:v>-9</c:v>
                </c:pt>
                <c:pt idx="316">
                  <c:v>-11</c:v>
                </c:pt>
                <c:pt idx="317">
                  <c:v>16</c:v>
                </c:pt>
                <c:pt idx="318">
                  <c:v>-20</c:v>
                </c:pt>
                <c:pt idx="319">
                  <c:v>32</c:v>
                </c:pt>
                <c:pt idx="320">
                  <c:v>37</c:v>
                </c:pt>
                <c:pt idx="321">
                  <c:v>28</c:v>
                </c:pt>
                <c:pt idx="322">
                  <c:v>35</c:v>
                </c:pt>
                <c:pt idx="323">
                  <c:v>29</c:v>
                </c:pt>
                <c:pt idx="324">
                  <c:v>36</c:v>
                </c:pt>
                <c:pt idx="325">
                  <c:v>-8</c:v>
                </c:pt>
                <c:pt idx="326">
                  <c:v>-7</c:v>
                </c:pt>
                <c:pt idx="327">
                  <c:v>34</c:v>
                </c:pt>
                <c:pt idx="328">
                  <c:v>21</c:v>
                </c:pt>
                <c:pt idx="329">
                  <c:v>-13</c:v>
                </c:pt>
                <c:pt idx="330">
                  <c:v>-4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C-4574-AE20-A6DE06441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28024"/>
        <c:axId val="289525072"/>
      </c:scatterChart>
      <c:valAx>
        <c:axId val="28952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5072"/>
        <c:crosses val="autoZero"/>
        <c:crossBetween val="midCat"/>
      </c:valAx>
      <c:valAx>
        <c:axId val="2895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'El-Açma'!$E$1</c:f>
              <c:strCache>
                <c:ptCount val="1"/>
                <c:pt idx="0">
                  <c:v>emg4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'El-Açma'!$A$2:$A$336</c:f>
              <c:numCache>
                <c:formatCode>General</c:formatCode>
                <c:ptCount val="335"/>
                <c:pt idx="0">
                  <c:v>31</c:v>
                </c:pt>
                <c:pt idx="1">
                  <c:v>62</c:v>
                </c:pt>
                <c:pt idx="2">
                  <c:v>94</c:v>
                </c:pt>
                <c:pt idx="3">
                  <c:v>125</c:v>
                </c:pt>
                <c:pt idx="4">
                  <c:v>141</c:v>
                </c:pt>
                <c:pt idx="5">
                  <c:v>172</c:v>
                </c:pt>
                <c:pt idx="6">
                  <c:v>203</c:v>
                </c:pt>
                <c:pt idx="7">
                  <c:v>234</c:v>
                </c:pt>
                <c:pt idx="8">
                  <c:v>266</c:v>
                </c:pt>
                <c:pt idx="9">
                  <c:v>297</c:v>
                </c:pt>
                <c:pt idx="10">
                  <c:v>328</c:v>
                </c:pt>
                <c:pt idx="11">
                  <c:v>359</c:v>
                </c:pt>
                <c:pt idx="12">
                  <c:v>391</c:v>
                </c:pt>
                <c:pt idx="13">
                  <c:v>422</c:v>
                </c:pt>
                <c:pt idx="14">
                  <c:v>453</c:v>
                </c:pt>
                <c:pt idx="15">
                  <c:v>484</c:v>
                </c:pt>
                <c:pt idx="16">
                  <c:v>516</c:v>
                </c:pt>
                <c:pt idx="17">
                  <c:v>547</c:v>
                </c:pt>
                <c:pt idx="18">
                  <c:v>578</c:v>
                </c:pt>
                <c:pt idx="19">
                  <c:v>609</c:v>
                </c:pt>
                <c:pt idx="20">
                  <c:v>641</c:v>
                </c:pt>
                <c:pt idx="21">
                  <c:v>672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1016</c:v>
                </c:pt>
                <c:pt idx="33">
                  <c:v>1031</c:v>
                </c:pt>
                <c:pt idx="34">
                  <c:v>1062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1187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1312</c:v>
                </c:pt>
                <c:pt idx="43">
                  <c:v>1344</c:v>
                </c:pt>
                <c:pt idx="44">
                  <c:v>1375</c:v>
                </c:pt>
                <c:pt idx="45">
                  <c:v>1406</c:v>
                </c:pt>
                <c:pt idx="46">
                  <c:v>1437</c:v>
                </c:pt>
                <c:pt idx="47">
                  <c:v>1469</c:v>
                </c:pt>
                <c:pt idx="48">
                  <c:v>1500</c:v>
                </c:pt>
                <c:pt idx="49">
                  <c:v>1531</c:v>
                </c:pt>
                <c:pt idx="50">
                  <c:v>1562</c:v>
                </c:pt>
                <c:pt idx="51">
                  <c:v>1594</c:v>
                </c:pt>
                <c:pt idx="52">
                  <c:v>1625</c:v>
                </c:pt>
                <c:pt idx="53">
                  <c:v>1656</c:v>
                </c:pt>
                <c:pt idx="54">
                  <c:v>1687</c:v>
                </c:pt>
                <c:pt idx="55">
                  <c:v>1719</c:v>
                </c:pt>
                <c:pt idx="56">
                  <c:v>1750</c:v>
                </c:pt>
                <c:pt idx="57">
                  <c:v>1781</c:v>
                </c:pt>
                <c:pt idx="58">
                  <c:v>1812</c:v>
                </c:pt>
                <c:pt idx="59">
                  <c:v>1844</c:v>
                </c:pt>
                <c:pt idx="60">
                  <c:v>1875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2016</c:v>
                </c:pt>
                <c:pt idx="66">
                  <c:v>2062</c:v>
                </c:pt>
                <c:pt idx="67">
                  <c:v>2094</c:v>
                </c:pt>
                <c:pt idx="68">
                  <c:v>2125</c:v>
                </c:pt>
                <c:pt idx="69">
                  <c:v>2156</c:v>
                </c:pt>
                <c:pt idx="70">
                  <c:v>2172</c:v>
                </c:pt>
                <c:pt idx="71">
                  <c:v>2219</c:v>
                </c:pt>
                <c:pt idx="72">
                  <c:v>2234</c:v>
                </c:pt>
                <c:pt idx="73">
                  <c:v>2266</c:v>
                </c:pt>
                <c:pt idx="74">
                  <c:v>2312</c:v>
                </c:pt>
                <c:pt idx="75">
                  <c:v>2359</c:v>
                </c:pt>
                <c:pt idx="76">
                  <c:v>2391</c:v>
                </c:pt>
                <c:pt idx="77">
                  <c:v>2422</c:v>
                </c:pt>
                <c:pt idx="78">
                  <c:v>2453</c:v>
                </c:pt>
                <c:pt idx="79">
                  <c:v>2484</c:v>
                </c:pt>
                <c:pt idx="80">
                  <c:v>2516</c:v>
                </c:pt>
                <c:pt idx="81">
                  <c:v>2562</c:v>
                </c:pt>
                <c:pt idx="82">
                  <c:v>2609</c:v>
                </c:pt>
                <c:pt idx="83">
                  <c:v>2625</c:v>
                </c:pt>
                <c:pt idx="84">
                  <c:v>2656</c:v>
                </c:pt>
                <c:pt idx="85">
                  <c:v>2672</c:v>
                </c:pt>
                <c:pt idx="86">
                  <c:v>2703</c:v>
                </c:pt>
                <c:pt idx="87">
                  <c:v>2734</c:v>
                </c:pt>
                <c:pt idx="88">
                  <c:v>2766</c:v>
                </c:pt>
                <c:pt idx="89">
                  <c:v>2797</c:v>
                </c:pt>
                <c:pt idx="90">
                  <c:v>2828</c:v>
                </c:pt>
                <c:pt idx="91">
                  <c:v>2859</c:v>
                </c:pt>
                <c:pt idx="92">
                  <c:v>2891</c:v>
                </c:pt>
                <c:pt idx="93">
                  <c:v>2922</c:v>
                </c:pt>
                <c:pt idx="94">
                  <c:v>2953</c:v>
                </c:pt>
                <c:pt idx="95">
                  <c:v>2984</c:v>
                </c:pt>
                <c:pt idx="96">
                  <c:v>3000</c:v>
                </c:pt>
                <c:pt idx="97">
                  <c:v>3047</c:v>
                </c:pt>
                <c:pt idx="98">
                  <c:v>3062</c:v>
                </c:pt>
                <c:pt idx="99">
                  <c:v>3094</c:v>
                </c:pt>
                <c:pt idx="100">
                  <c:v>3125</c:v>
                </c:pt>
                <c:pt idx="101">
                  <c:v>3141</c:v>
                </c:pt>
                <c:pt idx="102">
                  <c:v>3172</c:v>
                </c:pt>
                <c:pt idx="103">
                  <c:v>3203</c:v>
                </c:pt>
                <c:pt idx="104">
                  <c:v>3234</c:v>
                </c:pt>
                <c:pt idx="105">
                  <c:v>3266</c:v>
                </c:pt>
                <c:pt idx="106">
                  <c:v>3297</c:v>
                </c:pt>
                <c:pt idx="107">
                  <c:v>3312</c:v>
                </c:pt>
                <c:pt idx="108">
                  <c:v>3344</c:v>
                </c:pt>
                <c:pt idx="109">
                  <c:v>3375</c:v>
                </c:pt>
                <c:pt idx="110">
                  <c:v>3391</c:v>
                </c:pt>
                <c:pt idx="111">
                  <c:v>3422</c:v>
                </c:pt>
                <c:pt idx="112">
                  <c:v>3453</c:v>
                </c:pt>
                <c:pt idx="113">
                  <c:v>3484</c:v>
                </c:pt>
                <c:pt idx="114">
                  <c:v>3516</c:v>
                </c:pt>
                <c:pt idx="115">
                  <c:v>3531</c:v>
                </c:pt>
                <c:pt idx="116">
                  <c:v>3562</c:v>
                </c:pt>
                <c:pt idx="117">
                  <c:v>3594</c:v>
                </c:pt>
                <c:pt idx="118">
                  <c:v>3625</c:v>
                </c:pt>
                <c:pt idx="119">
                  <c:v>3656</c:v>
                </c:pt>
                <c:pt idx="120">
                  <c:v>3687</c:v>
                </c:pt>
                <c:pt idx="121">
                  <c:v>3703</c:v>
                </c:pt>
                <c:pt idx="122">
                  <c:v>3734</c:v>
                </c:pt>
                <c:pt idx="123">
                  <c:v>3766</c:v>
                </c:pt>
                <c:pt idx="124">
                  <c:v>3797</c:v>
                </c:pt>
                <c:pt idx="125">
                  <c:v>3828</c:v>
                </c:pt>
                <c:pt idx="126">
                  <c:v>3859</c:v>
                </c:pt>
                <c:pt idx="127">
                  <c:v>3891</c:v>
                </c:pt>
                <c:pt idx="128">
                  <c:v>3922</c:v>
                </c:pt>
                <c:pt idx="129">
                  <c:v>3953</c:v>
                </c:pt>
                <c:pt idx="130">
                  <c:v>3984</c:v>
                </c:pt>
                <c:pt idx="131">
                  <c:v>4016</c:v>
                </c:pt>
                <c:pt idx="132">
                  <c:v>4047</c:v>
                </c:pt>
                <c:pt idx="133">
                  <c:v>4078</c:v>
                </c:pt>
                <c:pt idx="134">
                  <c:v>4109</c:v>
                </c:pt>
                <c:pt idx="135">
                  <c:v>4141</c:v>
                </c:pt>
                <c:pt idx="136">
                  <c:v>4172</c:v>
                </c:pt>
                <c:pt idx="137">
                  <c:v>4203</c:v>
                </c:pt>
                <c:pt idx="138">
                  <c:v>4234</c:v>
                </c:pt>
                <c:pt idx="139">
                  <c:v>4266</c:v>
                </c:pt>
                <c:pt idx="140">
                  <c:v>4281</c:v>
                </c:pt>
                <c:pt idx="141">
                  <c:v>4312</c:v>
                </c:pt>
                <c:pt idx="142">
                  <c:v>4344</c:v>
                </c:pt>
                <c:pt idx="143">
                  <c:v>4375</c:v>
                </c:pt>
                <c:pt idx="144">
                  <c:v>4406</c:v>
                </c:pt>
                <c:pt idx="145">
                  <c:v>4437</c:v>
                </c:pt>
                <c:pt idx="146">
                  <c:v>4469</c:v>
                </c:pt>
                <c:pt idx="147">
                  <c:v>4500</c:v>
                </c:pt>
                <c:pt idx="148">
                  <c:v>4531</c:v>
                </c:pt>
                <c:pt idx="149">
                  <c:v>4562</c:v>
                </c:pt>
                <c:pt idx="150">
                  <c:v>4594</c:v>
                </c:pt>
                <c:pt idx="151">
                  <c:v>4625</c:v>
                </c:pt>
                <c:pt idx="152">
                  <c:v>4641</c:v>
                </c:pt>
                <c:pt idx="153">
                  <c:v>4672</c:v>
                </c:pt>
                <c:pt idx="154">
                  <c:v>4687</c:v>
                </c:pt>
                <c:pt idx="155">
                  <c:v>4719</c:v>
                </c:pt>
                <c:pt idx="156">
                  <c:v>4750</c:v>
                </c:pt>
                <c:pt idx="157">
                  <c:v>4781</c:v>
                </c:pt>
                <c:pt idx="158">
                  <c:v>4812</c:v>
                </c:pt>
                <c:pt idx="159">
                  <c:v>4844</c:v>
                </c:pt>
                <c:pt idx="160">
                  <c:v>4875</c:v>
                </c:pt>
                <c:pt idx="161">
                  <c:v>4891</c:v>
                </c:pt>
                <c:pt idx="162">
                  <c:v>4922</c:v>
                </c:pt>
                <c:pt idx="163">
                  <c:v>4953</c:v>
                </c:pt>
                <c:pt idx="164">
                  <c:v>4984</c:v>
                </c:pt>
                <c:pt idx="165">
                  <c:v>5016</c:v>
                </c:pt>
                <c:pt idx="166">
                  <c:v>5047</c:v>
                </c:pt>
                <c:pt idx="167">
                  <c:v>5078</c:v>
                </c:pt>
                <c:pt idx="168">
                  <c:v>5109</c:v>
                </c:pt>
                <c:pt idx="169">
                  <c:v>5141</c:v>
                </c:pt>
                <c:pt idx="170">
                  <c:v>5172</c:v>
                </c:pt>
                <c:pt idx="171">
                  <c:v>5203</c:v>
                </c:pt>
                <c:pt idx="172">
                  <c:v>5234</c:v>
                </c:pt>
                <c:pt idx="173">
                  <c:v>5266</c:v>
                </c:pt>
                <c:pt idx="174">
                  <c:v>5297</c:v>
                </c:pt>
                <c:pt idx="175">
                  <c:v>5328</c:v>
                </c:pt>
                <c:pt idx="176">
                  <c:v>5359</c:v>
                </c:pt>
                <c:pt idx="177">
                  <c:v>5391</c:v>
                </c:pt>
                <c:pt idx="178">
                  <c:v>5422</c:v>
                </c:pt>
                <c:pt idx="179">
                  <c:v>5453</c:v>
                </c:pt>
                <c:pt idx="180">
                  <c:v>5484</c:v>
                </c:pt>
                <c:pt idx="181">
                  <c:v>5516</c:v>
                </c:pt>
                <c:pt idx="182">
                  <c:v>5547</c:v>
                </c:pt>
                <c:pt idx="183">
                  <c:v>5578</c:v>
                </c:pt>
                <c:pt idx="184">
                  <c:v>5609</c:v>
                </c:pt>
                <c:pt idx="185">
                  <c:v>5641</c:v>
                </c:pt>
                <c:pt idx="186">
                  <c:v>5672</c:v>
                </c:pt>
                <c:pt idx="187">
                  <c:v>5703</c:v>
                </c:pt>
                <c:pt idx="188">
                  <c:v>5734</c:v>
                </c:pt>
                <c:pt idx="189">
                  <c:v>5766</c:v>
                </c:pt>
                <c:pt idx="190">
                  <c:v>5781</c:v>
                </c:pt>
                <c:pt idx="191">
                  <c:v>5812</c:v>
                </c:pt>
                <c:pt idx="192">
                  <c:v>5844</c:v>
                </c:pt>
                <c:pt idx="193">
                  <c:v>5875</c:v>
                </c:pt>
                <c:pt idx="194">
                  <c:v>5906</c:v>
                </c:pt>
                <c:pt idx="195">
                  <c:v>5937</c:v>
                </c:pt>
                <c:pt idx="196">
                  <c:v>5969</c:v>
                </c:pt>
                <c:pt idx="197">
                  <c:v>6000</c:v>
                </c:pt>
                <c:pt idx="198">
                  <c:v>6031</c:v>
                </c:pt>
                <c:pt idx="199">
                  <c:v>6062</c:v>
                </c:pt>
                <c:pt idx="200">
                  <c:v>6094</c:v>
                </c:pt>
                <c:pt idx="201">
                  <c:v>6125</c:v>
                </c:pt>
                <c:pt idx="202">
                  <c:v>6156</c:v>
                </c:pt>
                <c:pt idx="203">
                  <c:v>6187</c:v>
                </c:pt>
                <c:pt idx="204">
                  <c:v>6219</c:v>
                </c:pt>
                <c:pt idx="205">
                  <c:v>6250</c:v>
                </c:pt>
                <c:pt idx="206">
                  <c:v>6281</c:v>
                </c:pt>
                <c:pt idx="207">
                  <c:v>6312</c:v>
                </c:pt>
                <c:pt idx="208">
                  <c:v>6344</c:v>
                </c:pt>
                <c:pt idx="209">
                  <c:v>6375</c:v>
                </c:pt>
                <c:pt idx="210">
                  <c:v>6406</c:v>
                </c:pt>
                <c:pt idx="211">
                  <c:v>6437</c:v>
                </c:pt>
                <c:pt idx="212">
                  <c:v>6469</c:v>
                </c:pt>
                <c:pt idx="213">
                  <c:v>6500</c:v>
                </c:pt>
                <c:pt idx="214">
                  <c:v>6531</c:v>
                </c:pt>
                <c:pt idx="215">
                  <c:v>6562</c:v>
                </c:pt>
                <c:pt idx="216">
                  <c:v>6594</c:v>
                </c:pt>
                <c:pt idx="217">
                  <c:v>6625</c:v>
                </c:pt>
                <c:pt idx="218">
                  <c:v>6656</c:v>
                </c:pt>
                <c:pt idx="219">
                  <c:v>6687</c:v>
                </c:pt>
                <c:pt idx="220">
                  <c:v>6703</c:v>
                </c:pt>
                <c:pt idx="221">
                  <c:v>6734</c:v>
                </c:pt>
                <c:pt idx="222">
                  <c:v>6750</c:v>
                </c:pt>
                <c:pt idx="223">
                  <c:v>6781</c:v>
                </c:pt>
                <c:pt idx="224">
                  <c:v>6797</c:v>
                </c:pt>
                <c:pt idx="225">
                  <c:v>6812</c:v>
                </c:pt>
                <c:pt idx="226">
                  <c:v>6844</c:v>
                </c:pt>
                <c:pt idx="227">
                  <c:v>6875</c:v>
                </c:pt>
                <c:pt idx="228">
                  <c:v>6891</c:v>
                </c:pt>
                <c:pt idx="229">
                  <c:v>6922</c:v>
                </c:pt>
                <c:pt idx="230">
                  <c:v>6937</c:v>
                </c:pt>
                <c:pt idx="231">
                  <c:v>6969</c:v>
                </c:pt>
                <c:pt idx="232">
                  <c:v>7000</c:v>
                </c:pt>
                <c:pt idx="233">
                  <c:v>7031</c:v>
                </c:pt>
                <c:pt idx="234">
                  <c:v>7047</c:v>
                </c:pt>
                <c:pt idx="235">
                  <c:v>7062</c:v>
                </c:pt>
                <c:pt idx="236">
                  <c:v>7094</c:v>
                </c:pt>
                <c:pt idx="237">
                  <c:v>7125</c:v>
                </c:pt>
                <c:pt idx="238">
                  <c:v>7141</c:v>
                </c:pt>
                <c:pt idx="239">
                  <c:v>7172</c:v>
                </c:pt>
                <c:pt idx="240">
                  <c:v>7187</c:v>
                </c:pt>
                <c:pt idx="241">
                  <c:v>7219</c:v>
                </c:pt>
                <c:pt idx="242">
                  <c:v>7234</c:v>
                </c:pt>
                <c:pt idx="243">
                  <c:v>7266</c:v>
                </c:pt>
                <c:pt idx="244">
                  <c:v>7297</c:v>
                </c:pt>
                <c:pt idx="245">
                  <c:v>7328</c:v>
                </c:pt>
                <c:pt idx="246">
                  <c:v>7359</c:v>
                </c:pt>
                <c:pt idx="247">
                  <c:v>7391</c:v>
                </c:pt>
                <c:pt idx="248">
                  <c:v>7422</c:v>
                </c:pt>
                <c:pt idx="249">
                  <c:v>7437</c:v>
                </c:pt>
                <c:pt idx="250">
                  <c:v>7469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7609</c:v>
                </c:pt>
                <c:pt idx="256">
                  <c:v>7641</c:v>
                </c:pt>
                <c:pt idx="257">
                  <c:v>7656</c:v>
                </c:pt>
                <c:pt idx="258">
                  <c:v>7687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7812</c:v>
                </c:pt>
                <c:pt idx="263">
                  <c:v>7844</c:v>
                </c:pt>
                <c:pt idx="264">
                  <c:v>7875</c:v>
                </c:pt>
                <c:pt idx="265">
                  <c:v>7906</c:v>
                </c:pt>
                <c:pt idx="266">
                  <c:v>7937</c:v>
                </c:pt>
                <c:pt idx="267">
                  <c:v>7969</c:v>
                </c:pt>
                <c:pt idx="268">
                  <c:v>7984</c:v>
                </c:pt>
                <c:pt idx="269">
                  <c:v>8016</c:v>
                </c:pt>
                <c:pt idx="270">
                  <c:v>8031</c:v>
                </c:pt>
                <c:pt idx="271">
                  <c:v>8062</c:v>
                </c:pt>
                <c:pt idx="272">
                  <c:v>8094</c:v>
                </c:pt>
                <c:pt idx="273">
                  <c:v>8125</c:v>
                </c:pt>
                <c:pt idx="274">
                  <c:v>8156</c:v>
                </c:pt>
                <c:pt idx="275">
                  <c:v>8187</c:v>
                </c:pt>
                <c:pt idx="276">
                  <c:v>8203</c:v>
                </c:pt>
                <c:pt idx="277">
                  <c:v>8234</c:v>
                </c:pt>
                <c:pt idx="278">
                  <c:v>8266</c:v>
                </c:pt>
                <c:pt idx="279">
                  <c:v>8297</c:v>
                </c:pt>
                <c:pt idx="280">
                  <c:v>8328</c:v>
                </c:pt>
                <c:pt idx="281">
                  <c:v>8359</c:v>
                </c:pt>
                <c:pt idx="282">
                  <c:v>8391</c:v>
                </c:pt>
                <c:pt idx="283">
                  <c:v>8422</c:v>
                </c:pt>
                <c:pt idx="284">
                  <c:v>8453</c:v>
                </c:pt>
                <c:pt idx="285">
                  <c:v>8484</c:v>
                </c:pt>
                <c:pt idx="286">
                  <c:v>8516</c:v>
                </c:pt>
                <c:pt idx="287">
                  <c:v>8547</c:v>
                </c:pt>
                <c:pt idx="288">
                  <c:v>8578</c:v>
                </c:pt>
                <c:pt idx="289">
                  <c:v>8594</c:v>
                </c:pt>
                <c:pt idx="290">
                  <c:v>8625</c:v>
                </c:pt>
                <c:pt idx="291">
                  <c:v>8656</c:v>
                </c:pt>
                <c:pt idx="292">
                  <c:v>8687</c:v>
                </c:pt>
                <c:pt idx="293">
                  <c:v>8719</c:v>
                </c:pt>
                <c:pt idx="294">
                  <c:v>8750</c:v>
                </c:pt>
                <c:pt idx="295">
                  <c:v>8781</c:v>
                </c:pt>
                <c:pt idx="296">
                  <c:v>8812</c:v>
                </c:pt>
                <c:pt idx="297">
                  <c:v>8844</c:v>
                </c:pt>
                <c:pt idx="298">
                  <c:v>8875</c:v>
                </c:pt>
                <c:pt idx="299">
                  <c:v>8906</c:v>
                </c:pt>
                <c:pt idx="300">
                  <c:v>8937</c:v>
                </c:pt>
                <c:pt idx="301">
                  <c:v>8969</c:v>
                </c:pt>
                <c:pt idx="302">
                  <c:v>9000</c:v>
                </c:pt>
                <c:pt idx="303">
                  <c:v>9031</c:v>
                </c:pt>
                <c:pt idx="304">
                  <c:v>9062</c:v>
                </c:pt>
                <c:pt idx="305">
                  <c:v>9094</c:v>
                </c:pt>
                <c:pt idx="306">
                  <c:v>9109</c:v>
                </c:pt>
                <c:pt idx="307">
                  <c:v>9141</c:v>
                </c:pt>
                <c:pt idx="308">
                  <c:v>9172</c:v>
                </c:pt>
                <c:pt idx="309">
                  <c:v>9203</c:v>
                </c:pt>
                <c:pt idx="310">
                  <c:v>9234</c:v>
                </c:pt>
                <c:pt idx="311">
                  <c:v>9266</c:v>
                </c:pt>
                <c:pt idx="312">
                  <c:v>9297</c:v>
                </c:pt>
                <c:pt idx="313">
                  <c:v>9328</c:v>
                </c:pt>
                <c:pt idx="314">
                  <c:v>9359</c:v>
                </c:pt>
                <c:pt idx="315">
                  <c:v>9391</c:v>
                </c:pt>
                <c:pt idx="316">
                  <c:v>9422</c:v>
                </c:pt>
                <c:pt idx="317">
                  <c:v>9453</c:v>
                </c:pt>
                <c:pt idx="318">
                  <c:v>9484</c:v>
                </c:pt>
                <c:pt idx="319">
                  <c:v>9516</c:v>
                </c:pt>
                <c:pt idx="320">
                  <c:v>9547</c:v>
                </c:pt>
                <c:pt idx="321">
                  <c:v>9578</c:v>
                </c:pt>
                <c:pt idx="322">
                  <c:v>9594</c:v>
                </c:pt>
                <c:pt idx="323">
                  <c:v>9625</c:v>
                </c:pt>
                <c:pt idx="324">
                  <c:v>9656</c:v>
                </c:pt>
                <c:pt idx="325">
                  <c:v>9687</c:v>
                </c:pt>
                <c:pt idx="326">
                  <c:v>9703</c:v>
                </c:pt>
                <c:pt idx="327">
                  <c:v>9734</c:v>
                </c:pt>
                <c:pt idx="328">
                  <c:v>9750</c:v>
                </c:pt>
                <c:pt idx="329">
                  <c:v>9781</c:v>
                </c:pt>
                <c:pt idx="330">
                  <c:v>9812</c:v>
                </c:pt>
                <c:pt idx="331">
                  <c:v>9844</c:v>
                </c:pt>
                <c:pt idx="332">
                  <c:v>9875</c:v>
                </c:pt>
                <c:pt idx="333">
                  <c:v>9906</c:v>
                </c:pt>
                <c:pt idx="334">
                  <c:v>9937</c:v>
                </c:pt>
              </c:numCache>
            </c:numRef>
          </c:xVal>
          <c:yVal>
            <c:numRef>
              <c:f>'El-Açma'!$E$2:$E$336</c:f>
              <c:numCache>
                <c:formatCode>General</c:formatCode>
                <c:ptCount val="335"/>
                <c:pt idx="0">
                  <c:v>-1</c:v>
                </c:pt>
                <c:pt idx="1">
                  <c:v>-3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-3</c:v>
                </c:pt>
                <c:pt idx="7">
                  <c:v>-1</c:v>
                </c:pt>
                <c:pt idx="8">
                  <c:v>-3</c:v>
                </c:pt>
                <c:pt idx="9">
                  <c:v>-5</c:v>
                </c:pt>
                <c:pt idx="10">
                  <c:v>-2</c:v>
                </c:pt>
                <c:pt idx="11">
                  <c:v>0</c:v>
                </c:pt>
                <c:pt idx="12">
                  <c:v>-5</c:v>
                </c:pt>
                <c:pt idx="13">
                  <c:v>-3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0</c:v>
                </c:pt>
                <c:pt idx="19">
                  <c:v>1</c:v>
                </c:pt>
                <c:pt idx="20">
                  <c:v>-2</c:v>
                </c:pt>
                <c:pt idx="21">
                  <c:v>-2</c:v>
                </c:pt>
                <c:pt idx="22">
                  <c:v>2</c:v>
                </c:pt>
                <c:pt idx="23">
                  <c:v>-1</c:v>
                </c:pt>
                <c:pt idx="24">
                  <c:v>-2</c:v>
                </c:pt>
                <c:pt idx="25">
                  <c:v>2</c:v>
                </c:pt>
                <c:pt idx="26">
                  <c:v>0</c:v>
                </c:pt>
                <c:pt idx="27">
                  <c:v>-1</c:v>
                </c:pt>
                <c:pt idx="28">
                  <c:v>0</c:v>
                </c:pt>
                <c:pt idx="29">
                  <c:v>0</c:v>
                </c:pt>
                <c:pt idx="30">
                  <c:v>-1</c:v>
                </c:pt>
                <c:pt idx="31">
                  <c:v>1</c:v>
                </c:pt>
                <c:pt idx="32">
                  <c:v>-2</c:v>
                </c:pt>
                <c:pt idx="33">
                  <c:v>-2</c:v>
                </c:pt>
                <c:pt idx="34">
                  <c:v>0</c:v>
                </c:pt>
                <c:pt idx="35">
                  <c:v>0</c:v>
                </c:pt>
                <c:pt idx="36">
                  <c:v>-1</c:v>
                </c:pt>
                <c:pt idx="37">
                  <c:v>-2</c:v>
                </c:pt>
                <c:pt idx="38">
                  <c:v>-5</c:v>
                </c:pt>
                <c:pt idx="39">
                  <c:v>-1</c:v>
                </c:pt>
                <c:pt idx="40">
                  <c:v>1</c:v>
                </c:pt>
                <c:pt idx="41">
                  <c:v>1</c:v>
                </c:pt>
                <c:pt idx="42">
                  <c:v>-2</c:v>
                </c:pt>
                <c:pt idx="43">
                  <c:v>-5</c:v>
                </c:pt>
                <c:pt idx="44">
                  <c:v>0</c:v>
                </c:pt>
                <c:pt idx="45">
                  <c:v>-3</c:v>
                </c:pt>
                <c:pt idx="46">
                  <c:v>0</c:v>
                </c:pt>
                <c:pt idx="47">
                  <c:v>-3</c:v>
                </c:pt>
                <c:pt idx="48">
                  <c:v>-4</c:v>
                </c:pt>
                <c:pt idx="49">
                  <c:v>-2</c:v>
                </c:pt>
                <c:pt idx="50">
                  <c:v>-6</c:v>
                </c:pt>
                <c:pt idx="51">
                  <c:v>0</c:v>
                </c:pt>
                <c:pt idx="52">
                  <c:v>-9</c:v>
                </c:pt>
                <c:pt idx="53">
                  <c:v>6</c:v>
                </c:pt>
                <c:pt idx="54">
                  <c:v>-2</c:v>
                </c:pt>
                <c:pt idx="55">
                  <c:v>-18</c:v>
                </c:pt>
                <c:pt idx="56">
                  <c:v>11</c:v>
                </c:pt>
                <c:pt idx="57">
                  <c:v>-9</c:v>
                </c:pt>
                <c:pt idx="58">
                  <c:v>23</c:v>
                </c:pt>
                <c:pt idx="59">
                  <c:v>-8</c:v>
                </c:pt>
                <c:pt idx="60">
                  <c:v>-7</c:v>
                </c:pt>
                <c:pt idx="61">
                  <c:v>2</c:v>
                </c:pt>
                <c:pt idx="62">
                  <c:v>-7</c:v>
                </c:pt>
                <c:pt idx="63">
                  <c:v>-24</c:v>
                </c:pt>
                <c:pt idx="64">
                  <c:v>7</c:v>
                </c:pt>
                <c:pt idx="65">
                  <c:v>-14</c:v>
                </c:pt>
                <c:pt idx="66">
                  <c:v>-11</c:v>
                </c:pt>
                <c:pt idx="67">
                  <c:v>-8</c:v>
                </c:pt>
                <c:pt idx="68">
                  <c:v>-16</c:v>
                </c:pt>
                <c:pt idx="69">
                  <c:v>2</c:v>
                </c:pt>
                <c:pt idx="70">
                  <c:v>13</c:v>
                </c:pt>
                <c:pt idx="71">
                  <c:v>-17</c:v>
                </c:pt>
                <c:pt idx="72">
                  <c:v>3</c:v>
                </c:pt>
                <c:pt idx="73">
                  <c:v>-1</c:v>
                </c:pt>
                <c:pt idx="74">
                  <c:v>-21</c:v>
                </c:pt>
                <c:pt idx="75">
                  <c:v>-3</c:v>
                </c:pt>
                <c:pt idx="76">
                  <c:v>-25</c:v>
                </c:pt>
                <c:pt idx="77">
                  <c:v>11</c:v>
                </c:pt>
                <c:pt idx="78">
                  <c:v>-12</c:v>
                </c:pt>
                <c:pt idx="79">
                  <c:v>4</c:v>
                </c:pt>
                <c:pt idx="80">
                  <c:v>26</c:v>
                </c:pt>
                <c:pt idx="81">
                  <c:v>-29</c:v>
                </c:pt>
                <c:pt idx="82">
                  <c:v>-15</c:v>
                </c:pt>
                <c:pt idx="83">
                  <c:v>8</c:v>
                </c:pt>
                <c:pt idx="84">
                  <c:v>-13</c:v>
                </c:pt>
                <c:pt idx="85">
                  <c:v>6</c:v>
                </c:pt>
                <c:pt idx="86">
                  <c:v>3</c:v>
                </c:pt>
                <c:pt idx="87">
                  <c:v>0</c:v>
                </c:pt>
                <c:pt idx="88">
                  <c:v>8</c:v>
                </c:pt>
                <c:pt idx="89">
                  <c:v>0</c:v>
                </c:pt>
                <c:pt idx="90">
                  <c:v>13</c:v>
                </c:pt>
                <c:pt idx="91">
                  <c:v>-9</c:v>
                </c:pt>
                <c:pt idx="92">
                  <c:v>0</c:v>
                </c:pt>
                <c:pt idx="93">
                  <c:v>4</c:v>
                </c:pt>
                <c:pt idx="94">
                  <c:v>-8</c:v>
                </c:pt>
                <c:pt idx="95">
                  <c:v>-7</c:v>
                </c:pt>
                <c:pt idx="96">
                  <c:v>-20</c:v>
                </c:pt>
                <c:pt idx="97">
                  <c:v>-33</c:v>
                </c:pt>
                <c:pt idx="98">
                  <c:v>8</c:v>
                </c:pt>
                <c:pt idx="99">
                  <c:v>1</c:v>
                </c:pt>
                <c:pt idx="100">
                  <c:v>0</c:v>
                </c:pt>
                <c:pt idx="101">
                  <c:v>22</c:v>
                </c:pt>
                <c:pt idx="102">
                  <c:v>-6</c:v>
                </c:pt>
                <c:pt idx="103">
                  <c:v>-3</c:v>
                </c:pt>
                <c:pt idx="104">
                  <c:v>10</c:v>
                </c:pt>
                <c:pt idx="105">
                  <c:v>-6</c:v>
                </c:pt>
                <c:pt idx="106">
                  <c:v>-9</c:v>
                </c:pt>
                <c:pt idx="107">
                  <c:v>-2</c:v>
                </c:pt>
                <c:pt idx="108">
                  <c:v>11</c:v>
                </c:pt>
                <c:pt idx="109">
                  <c:v>-7</c:v>
                </c:pt>
                <c:pt idx="110">
                  <c:v>2</c:v>
                </c:pt>
                <c:pt idx="111">
                  <c:v>5</c:v>
                </c:pt>
                <c:pt idx="112">
                  <c:v>4</c:v>
                </c:pt>
                <c:pt idx="113">
                  <c:v>5</c:v>
                </c:pt>
                <c:pt idx="114">
                  <c:v>19</c:v>
                </c:pt>
                <c:pt idx="115">
                  <c:v>-8</c:v>
                </c:pt>
                <c:pt idx="116">
                  <c:v>-32</c:v>
                </c:pt>
                <c:pt idx="117">
                  <c:v>-7</c:v>
                </c:pt>
                <c:pt idx="118">
                  <c:v>-4</c:v>
                </c:pt>
                <c:pt idx="119">
                  <c:v>2</c:v>
                </c:pt>
                <c:pt idx="120">
                  <c:v>-4</c:v>
                </c:pt>
                <c:pt idx="121">
                  <c:v>8</c:v>
                </c:pt>
                <c:pt idx="122">
                  <c:v>0</c:v>
                </c:pt>
                <c:pt idx="123">
                  <c:v>-1</c:v>
                </c:pt>
                <c:pt idx="124">
                  <c:v>-4</c:v>
                </c:pt>
                <c:pt idx="125">
                  <c:v>1</c:v>
                </c:pt>
                <c:pt idx="126">
                  <c:v>-2</c:v>
                </c:pt>
                <c:pt idx="127">
                  <c:v>2</c:v>
                </c:pt>
                <c:pt idx="128">
                  <c:v>-3</c:v>
                </c:pt>
                <c:pt idx="129">
                  <c:v>2</c:v>
                </c:pt>
                <c:pt idx="130">
                  <c:v>0</c:v>
                </c:pt>
                <c:pt idx="131">
                  <c:v>-2</c:v>
                </c:pt>
                <c:pt idx="132">
                  <c:v>-1</c:v>
                </c:pt>
                <c:pt idx="133">
                  <c:v>0</c:v>
                </c:pt>
                <c:pt idx="134">
                  <c:v>-3</c:v>
                </c:pt>
                <c:pt idx="135">
                  <c:v>-2</c:v>
                </c:pt>
                <c:pt idx="136">
                  <c:v>-2</c:v>
                </c:pt>
                <c:pt idx="137">
                  <c:v>-4</c:v>
                </c:pt>
                <c:pt idx="138">
                  <c:v>1</c:v>
                </c:pt>
                <c:pt idx="139">
                  <c:v>-5</c:v>
                </c:pt>
                <c:pt idx="140">
                  <c:v>0</c:v>
                </c:pt>
                <c:pt idx="141">
                  <c:v>0</c:v>
                </c:pt>
                <c:pt idx="142">
                  <c:v>-1</c:v>
                </c:pt>
                <c:pt idx="143">
                  <c:v>1</c:v>
                </c:pt>
                <c:pt idx="144">
                  <c:v>-2</c:v>
                </c:pt>
                <c:pt idx="145">
                  <c:v>-1</c:v>
                </c:pt>
                <c:pt idx="146">
                  <c:v>1</c:v>
                </c:pt>
                <c:pt idx="147">
                  <c:v>0</c:v>
                </c:pt>
                <c:pt idx="148">
                  <c:v>-1</c:v>
                </c:pt>
                <c:pt idx="149">
                  <c:v>0</c:v>
                </c:pt>
                <c:pt idx="150">
                  <c:v>1</c:v>
                </c:pt>
                <c:pt idx="151">
                  <c:v>-1</c:v>
                </c:pt>
                <c:pt idx="152">
                  <c:v>0</c:v>
                </c:pt>
                <c:pt idx="153">
                  <c:v>-1</c:v>
                </c:pt>
                <c:pt idx="154">
                  <c:v>1</c:v>
                </c:pt>
                <c:pt idx="155">
                  <c:v>-2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-2</c:v>
                </c:pt>
                <c:pt idx="160">
                  <c:v>4</c:v>
                </c:pt>
                <c:pt idx="161">
                  <c:v>3</c:v>
                </c:pt>
                <c:pt idx="162">
                  <c:v>-19</c:v>
                </c:pt>
                <c:pt idx="163">
                  <c:v>-3</c:v>
                </c:pt>
                <c:pt idx="164">
                  <c:v>3</c:v>
                </c:pt>
                <c:pt idx="165">
                  <c:v>5</c:v>
                </c:pt>
                <c:pt idx="166">
                  <c:v>-6</c:v>
                </c:pt>
                <c:pt idx="167">
                  <c:v>2</c:v>
                </c:pt>
                <c:pt idx="168">
                  <c:v>-19</c:v>
                </c:pt>
                <c:pt idx="169">
                  <c:v>-13</c:v>
                </c:pt>
                <c:pt idx="170">
                  <c:v>10</c:v>
                </c:pt>
                <c:pt idx="171">
                  <c:v>-15</c:v>
                </c:pt>
                <c:pt idx="172">
                  <c:v>-4</c:v>
                </c:pt>
                <c:pt idx="173">
                  <c:v>6</c:v>
                </c:pt>
                <c:pt idx="174">
                  <c:v>12</c:v>
                </c:pt>
                <c:pt idx="175">
                  <c:v>9</c:v>
                </c:pt>
                <c:pt idx="176">
                  <c:v>36</c:v>
                </c:pt>
                <c:pt idx="177">
                  <c:v>-34</c:v>
                </c:pt>
                <c:pt idx="178">
                  <c:v>8</c:v>
                </c:pt>
                <c:pt idx="179">
                  <c:v>64</c:v>
                </c:pt>
                <c:pt idx="180">
                  <c:v>-33</c:v>
                </c:pt>
                <c:pt idx="181">
                  <c:v>-13</c:v>
                </c:pt>
                <c:pt idx="182">
                  <c:v>-3</c:v>
                </c:pt>
                <c:pt idx="183">
                  <c:v>25</c:v>
                </c:pt>
                <c:pt idx="184">
                  <c:v>-26</c:v>
                </c:pt>
                <c:pt idx="185">
                  <c:v>-9</c:v>
                </c:pt>
                <c:pt idx="186">
                  <c:v>-10</c:v>
                </c:pt>
                <c:pt idx="187">
                  <c:v>-1</c:v>
                </c:pt>
                <c:pt idx="188">
                  <c:v>2</c:v>
                </c:pt>
                <c:pt idx="189">
                  <c:v>-36</c:v>
                </c:pt>
                <c:pt idx="190">
                  <c:v>-14</c:v>
                </c:pt>
                <c:pt idx="191">
                  <c:v>-16</c:v>
                </c:pt>
                <c:pt idx="192">
                  <c:v>3</c:v>
                </c:pt>
                <c:pt idx="193">
                  <c:v>-8</c:v>
                </c:pt>
                <c:pt idx="194">
                  <c:v>-8</c:v>
                </c:pt>
                <c:pt idx="195">
                  <c:v>-8</c:v>
                </c:pt>
                <c:pt idx="196">
                  <c:v>44</c:v>
                </c:pt>
                <c:pt idx="197">
                  <c:v>5</c:v>
                </c:pt>
                <c:pt idx="198">
                  <c:v>-2</c:v>
                </c:pt>
                <c:pt idx="199">
                  <c:v>15</c:v>
                </c:pt>
                <c:pt idx="200">
                  <c:v>13</c:v>
                </c:pt>
                <c:pt idx="201">
                  <c:v>-12</c:v>
                </c:pt>
                <c:pt idx="202">
                  <c:v>-5</c:v>
                </c:pt>
                <c:pt idx="203">
                  <c:v>-38</c:v>
                </c:pt>
                <c:pt idx="204">
                  <c:v>-10</c:v>
                </c:pt>
                <c:pt idx="205">
                  <c:v>-9</c:v>
                </c:pt>
                <c:pt idx="206">
                  <c:v>-15</c:v>
                </c:pt>
                <c:pt idx="207">
                  <c:v>-22</c:v>
                </c:pt>
                <c:pt idx="208">
                  <c:v>-26</c:v>
                </c:pt>
                <c:pt idx="209">
                  <c:v>-1</c:v>
                </c:pt>
                <c:pt idx="210">
                  <c:v>-13</c:v>
                </c:pt>
                <c:pt idx="211">
                  <c:v>14</c:v>
                </c:pt>
                <c:pt idx="212">
                  <c:v>-2</c:v>
                </c:pt>
                <c:pt idx="213">
                  <c:v>15</c:v>
                </c:pt>
                <c:pt idx="214">
                  <c:v>-2</c:v>
                </c:pt>
                <c:pt idx="215">
                  <c:v>-5</c:v>
                </c:pt>
                <c:pt idx="216">
                  <c:v>-2</c:v>
                </c:pt>
                <c:pt idx="217">
                  <c:v>8</c:v>
                </c:pt>
                <c:pt idx="218">
                  <c:v>16</c:v>
                </c:pt>
                <c:pt idx="219">
                  <c:v>-8</c:v>
                </c:pt>
                <c:pt idx="220">
                  <c:v>-6</c:v>
                </c:pt>
                <c:pt idx="221">
                  <c:v>9</c:v>
                </c:pt>
                <c:pt idx="222">
                  <c:v>3</c:v>
                </c:pt>
                <c:pt idx="223">
                  <c:v>-7</c:v>
                </c:pt>
                <c:pt idx="224">
                  <c:v>-11</c:v>
                </c:pt>
                <c:pt idx="225">
                  <c:v>2</c:v>
                </c:pt>
                <c:pt idx="226">
                  <c:v>4</c:v>
                </c:pt>
                <c:pt idx="227">
                  <c:v>3</c:v>
                </c:pt>
                <c:pt idx="228">
                  <c:v>-1</c:v>
                </c:pt>
                <c:pt idx="229">
                  <c:v>0</c:v>
                </c:pt>
                <c:pt idx="230">
                  <c:v>1</c:v>
                </c:pt>
                <c:pt idx="231">
                  <c:v>-2</c:v>
                </c:pt>
                <c:pt idx="232">
                  <c:v>-2</c:v>
                </c:pt>
                <c:pt idx="233">
                  <c:v>2</c:v>
                </c:pt>
                <c:pt idx="234">
                  <c:v>-3</c:v>
                </c:pt>
                <c:pt idx="235">
                  <c:v>-2</c:v>
                </c:pt>
                <c:pt idx="236">
                  <c:v>0</c:v>
                </c:pt>
                <c:pt idx="237">
                  <c:v>-1</c:v>
                </c:pt>
                <c:pt idx="238">
                  <c:v>-1</c:v>
                </c:pt>
                <c:pt idx="239">
                  <c:v>-2</c:v>
                </c:pt>
                <c:pt idx="240">
                  <c:v>-4</c:v>
                </c:pt>
                <c:pt idx="241">
                  <c:v>-3</c:v>
                </c:pt>
                <c:pt idx="242">
                  <c:v>-3</c:v>
                </c:pt>
                <c:pt idx="243">
                  <c:v>1</c:v>
                </c:pt>
                <c:pt idx="244">
                  <c:v>1</c:v>
                </c:pt>
                <c:pt idx="245">
                  <c:v>-5</c:v>
                </c:pt>
                <c:pt idx="246">
                  <c:v>8</c:v>
                </c:pt>
                <c:pt idx="247">
                  <c:v>-2</c:v>
                </c:pt>
                <c:pt idx="248">
                  <c:v>-1</c:v>
                </c:pt>
                <c:pt idx="249">
                  <c:v>-3</c:v>
                </c:pt>
                <c:pt idx="250">
                  <c:v>-2</c:v>
                </c:pt>
                <c:pt idx="251">
                  <c:v>0</c:v>
                </c:pt>
                <c:pt idx="252">
                  <c:v>-1</c:v>
                </c:pt>
                <c:pt idx="253">
                  <c:v>-1</c:v>
                </c:pt>
                <c:pt idx="254">
                  <c:v>2</c:v>
                </c:pt>
                <c:pt idx="255">
                  <c:v>-2</c:v>
                </c:pt>
                <c:pt idx="256">
                  <c:v>-4</c:v>
                </c:pt>
                <c:pt idx="257">
                  <c:v>-3</c:v>
                </c:pt>
                <c:pt idx="258">
                  <c:v>-1</c:v>
                </c:pt>
                <c:pt idx="259">
                  <c:v>-3</c:v>
                </c:pt>
                <c:pt idx="260">
                  <c:v>0</c:v>
                </c:pt>
                <c:pt idx="261">
                  <c:v>-1</c:v>
                </c:pt>
                <c:pt idx="262">
                  <c:v>1</c:v>
                </c:pt>
                <c:pt idx="263">
                  <c:v>-1</c:v>
                </c:pt>
                <c:pt idx="264">
                  <c:v>4</c:v>
                </c:pt>
                <c:pt idx="265">
                  <c:v>-11</c:v>
                </c:pt>
                <c:pt idx="266">
                  <c:v>-6</c:v>
                </c:pt>
                <c:pt idx="267">
                  <c:v>-6</c:v>
                </c:pt>
                <c:pt idx="268">
                  <c:v>-5</c:v>
                </c:pt>
                <c:pt idx="269">
                  <c:v>-2</c:v>
                </c:pt>
                <c:pt idx="270">
                  <c:v>2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-39</c:v>
                </c:pt>
                <c:pt idx="275">
                  <c:v>12</c:v>
                </c:pt>
                <c:pt idx="276">
                  <c:v>2</c:v>
                </c:pt>
                <c:pt idx="277">
                  <c:v>-17</c:v>
                </c:pt>
                <c:pt idx="278">
                  <c:v>5</c:v>
                </c:pt>
                <c:pt idx="279">
                  <c:v>14</c:v>
                </c:pt>
                <c:pt idx="280">
                  <c:v>-26</c:v>
                </c:pt>
                <c:pt idx="281">
                  <c:v>-1</c:v>
                </c:pt>
                <c:pt idx="282">
                  <c:v>-16</c:v>
                </c:pt>
                <c:pt idx="283">
                  <c:v>-32</c:v>
                </c:pt>
                <c:pt idx="284">
                  <c:v>-23</c:v>
                </c:pt>
                <c:pt idx="285">
                  <c:v>-15</c:v>
                </c:pt>
                <c:pt idx="286">
                  <c:v>1</c:v>
                </c:pt>
                <c:pt idx="287">
                  <c:v>39</c:v>
                </c:pt>
                <c:pt idx="288">
                  <c:v>2</c:v>
                </c:pt>
                <c:pt idx="289">
                  <c:v>-14</c:v>
                </c:pt>
                <c:pt idx="290">
                  <c:v>-42</c:v>
                </c:pt>
                <c:pt idx="291">
                  <c:v>-4</c:v>
                </c:pt>
                <c:pt idx="292">
                  <c:v>-13</c:v>
                </c:pt>
                <c:pt idx="293">
                  <c:v>10</c:v>
                </c:pt>
                <c:pt idx="294">
                  <c:v>-22</c:v>
                </c:pt>
                <c:pt idx="295">
                  <c:v>-11</c:v>
                </c:pt>
                <c:pt idx="296">
                  <c:v>15</c:v>
                </c:pt>
                <c:pt idx="297">
                  <c:v>5</c:v>
                </c:pt>
                <c:pt idx="298">
                  <c:v>15</c:v>
                </c:pt>
                <c:pt idx="299">
                  <c:v>-1</c:v>
                </c:pt>
                <c:pt idx="300">
                  <c:v>-12</c:v>
                </c:pt>
                <c:pt idx="301">
                  <c:v>-7</c:v>
                </c:pt>
                <c:pt idx="302">
                  <c:v>5</c:v>
                </c:pt>
                <c:pt idx="303">
                  <c:v>15</c:v>
                </c:pt>
                <c:pt idx="304">
                  <c:v>-7</c:v>
                </c:pt>
                <c:pt idx="305">
                  <c:v>-13</c:v>
                </c:pt>
                <c:pt idx="306">
                  <c:v>-17</c:v>
                </c:pt>
                <c:pt idx="307">
                  <c:v>2</c:v>
                </c:pt>
                <c:pt idx="308">
                  <c:v>66</c:v>
                </c:pt>
                <c:pt idx="309">
                  <c:v>-2</c:v>
                </c:pt>
                <c:pt idx="310">
                  <c:v>23</c:v>
                </c:pt>
                <c:pt idx="311">
                  <c:v>-35</c:v>
                </c:pt>
                <c:pt idx="312">
                  <c:v>-11</c:v>
                </c:pt>
                <c:pt idx="313">
                  <c:v>21</c:v>
                </c:pt>
                <c:pt idx="314">
                  <c:v>-5</c:v>
                </c:pt>
                <c:pt idx="315">
                  <c:v>-13</c:v>
                </c:pt>
                <c:pt idx="316">
                  <c:v>0</c:v>
                </c:pt>
                <c:pt idx="317">
                  <c:v>8</c:v>
                </c:pt>
                <c:pt idx="318">
                  <c:v>-1</c:v>
                </c:pt>
                <c:pt idx="319">
                  <c:v>15</c:v>
                </c:pt>
                <c:pt idx="320">
                  <c:v>15</c:v>
                </c:pt>
                <c:pt idx="321">
                  <c:v>10</c:v>
                </c:pt>
                <c:pt idx="322">
                  <c:v>16</c:v>
                </c:pt>
                <c:pt idx="323">
                  <c:v>23</c:v>
                </c:pt>
                <c:pt idx="324">
                  <c:v>23</c:v>
                </c:pt>
                <c:pt idx="325">
                  <c:v>15</c:v>
                </c:pt>
                <c:pt idx="326">
                  <c:v>26</c:v>
                </c:pt>
                <c:pt idx="327">
                  <c:v>-10</c:v>
                </c:pt>
                <c:pt idx="328">
                  <c:v>4</c:v>
                </c:pt>
                <c:pt idx="329">
                  <c:v>-19</c:v>
                </c:pt>
                <c:pt idx="330">
                  <c:v>-5</c:v>
                </c:pt>
                <c:pt idx="331">
                  <c:v>-1</c:v>
                </c:pt>
                <c:pt idx="332">
                  <c:v>5</c:v>
                </c:pt>
                <c:pt idx="333">
                  <c:v>3</c:v>
                </c:pt>
                <c:pt idx="33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24-4B2D-B843-AF50246F5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28024"/>
        <c:axId val="289525072"/>
      </c:scatterChart>
      <c:valAx>
        <c:axId val="28952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5072"/>
        <c:crosses val="autoZero"/>
        <c:crossBetween val="midCat"/>
      </c:valAx>
      <c:valAx>
        <c:axId val="2895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'El-Açma'!$F$1</c:f>
              <c:strCache>
                <c:ptCount val="1"/>
                <c:pt idx="0">
                  <c:v>emg5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'El-Açma'!$A$2:$A$336</c:f>
              <c:numCache>
                <c:formatCode>General</c:formatCode>
                <c:ptCount val="335"/>
                <c:pt idx="0">
                  <c:v>31</c:v>
                </c:pt>
                <c:pt idx="1">
                  <c:v>62</c:v>
                </c:pt>
                <c:pt idx="2">
                  <c:v>94</c:v>
                </c:pt>
                <c:pt idx="3">
                  <c:v>125</c:v>
                </c:pt>
                <c:pt idx="4">
                  <c:v>141</c:v>
                </c:pt>
                <c:pt idx="5">
                  <c:v>172</c:v>
                </c:pt>
                <c:pt idx="6">
                  <c:v>203</c:v>
                </c:pt>
                <c:pt idx="7">
                  <c:v>234</c:v>
                </c:pt>
                <c:pt idx="8">
                  <c:v>266</c:v>
                </c:pt>
                <c:pt idx="9">
                  <c:v>297</c:v>
                </c:pt>
                <c:pt idx="10">
                  <c:v>328</c:v>
                </c:pt>
                <c:pt idx="11">
                  <c:v>359</c:v>
                </c:pt>
                <c:pt idx="12">
                  <c:v>391</c:v>
                </c:pt>
                <c:pt idx="13">
                  <c:v>422</c:v>
                </c:pt>
                <c:pt idx="14">
                  <c:v>453</c:v>
                </c:pt>
                <c:pt idx="15">
                  <c:v>484</c:v>
                </c:pt>
                <c:pt idx="16">
                  <c:v>516</c:v>
                </c:pt>
                <c:pt idx="17">
                  <c:v>547</c:v>
                </c:pt>
                <c:pt idx="18">
                  <c:v>578</c:v>
                </c:pt>
                <c:pt idx="19">
                  <c:v>609</c:v>
                </c:pt>
                <c:pt idx="20">
                  <c:v>641</c:v>
                </c:pt>
                <c:pt idx="21">
                  <c:v>672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1016</c:v>
                </c:pt>
                <c:pt idx="33">
                  <c:v>1031</c:v>
                </c:pt>
                <c:pt idx="34">
                  <c:v>1062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1187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1312</c:v>
                </c:pt>
                <c:pt idx="43">
                  <c:v>1344</c:v>
                </c:pt>
                <c:pt idx="44">
                  <c:v>1375</c:v>
                </c:pt>
                <c:pt idx="45">
                  <c:v>1406</c:v>
                </c:pt>
                <c:pt idx="46">
                  <c:v>1437</c:v>
                </c:pt>
                <c:pt idx="47">
                  <c:v>1469</c:v>
                </c:pt>
                <c:pt idx="48">
                  <c:v>1500</c:v>
                </c:pt>
                <c:pt idx="49">
                  <c:v>1531</c:v>
                </c:pt>
                <c:pt idx="50">
                  <c:v>1562</c:v>
                </c:pt>
                <c:pt idx="51">
                  <c:v>1594</c:v>
                </c:pt>
                <c:pt idx="52">
                  <c:v>1625</c:v>
                </c:pt>
                <c:pt idx="53">
                  <c:v>1656</c:v>
                </c:pt>
                <c:pt idx="54">
                  <c:v>1687</c:v>
                </c:pt>
                <c:pt idx="55">
                  <c:v>1719</c:v>
                </c:pt>
                <c:pt idx="56">
                  <c:v>1750</c:v>
                </c:pt>
                <c:pt idx="57">
                  <c:v>1781</c:v>
                </c:pt>
                <c:pt idx="58">
                  <c:v>1812</c:v>
                </c:pt>
                <c:pt idx="59">
                  <c:v>1844</c:v>
                </c:pt>
                <c:pt idx="60">
                  <c:v>1875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2016</c:v>
                </c:pt>
                <c:pt idx="66">
                  <c:v>2062</c:v>
                </c:pt>
                <c:pt idx="67">
                  <c:v>2094</c:v>
                </c:pt>
                <c:pt idx="68">
                  <c:v>2125</c:v>
                </c:pt>
                <c:pt idx="69">
                  <c:v>2156</c:v>
                </c:pt>
                <c:pt idx="70">
                  <c:v>2172</c:v>
                </c:pt>
                <c:pt idx="71">
                  <c:v>2219</c:v>
                </c:pt>
                <c:pt idx="72">
                  <c:v>2234</c:v>
                </c:pt>
                <c:pt idx="73">
                  <c:v>2266</c:v>
                </c:pt>
                <c:pt idx="74">
                  <c:v>2312</c:v>
                </c:pt>
                <c:pt idx="75">
                  <c:v>2359</c:v>
                </c:pt>
                <c:pt idx="76">
                  <c:v>2391</c:v>
                </c:pt>
                <c:pt idx="77">
                  <c:v>2422</c:v>
                </c:pt>
                <c:pt idx="78">
                  <c:v>2453</c:v>
                </c:pt>
                <c:pt idx="79">
                  <c:v>2484</c:v>
                </c:pt>
                <c:pt idx="80">
                  <c:v>2516</c:v>
                </c:pt>
                <c:pt idx="81">
                  <c:v>2562</c:v>
                </c:pt>
                <c:pt idx="82">
                  <c:v>2609</c:v>
                </c:pt>
                <c:pt idx="83">
                  <c:v>2625</c:v>
                </c:pt>
                <c:pt idx="84">
                  <c:v>2656</c:v>
                </c:pt>
                <c:pt idx="85">
                  <c:v>2672</c:v>
                </c:pt>
                <c:pt idx="86">
                  <c:v>2703</c:v>
                </c:pt>
                <c:pt idx="87">
                  <c:v>2734</c:v>
                </c:pt>
                <c:pt idx="88">
                  <c:v>2766</c:v>
                </c:pt>
                <c:pt idx="89">
                  <c:v>2797</c:v>
                </c:pt>
                <c:pt idx="90">
                  <c:v>2828</c:v>
                </c:pt>
                <c:pt idx="91">
                  <c:v>2859</c:v>
                </c:pt>
                <c:pt idx="92">
                  <c:v>2891</c:v>
                </c:pt>
                <c:pt idx="93">
                  <c:v>2922</c:v>
                </c:pt>
                <c:pt idx="94">
                  <c:v>2953</c:v>
                </c:pt>
                <c:pt idx="95">
                  <c:v>2984</c:v>
                </c:pt>
                <c:pt idx="96">
                  <c:v>3000</c:v>
                </c:pt>
                <c:pt idx="97">
                  <c:v>3047</c:v>
                </c:pt>
                <c:pt idx="98">
                  <c:v>3062</c:v>
                </c:pt>
                <c:pt idx="99">
                  <c:v>3094</c:v>
                </c:pt>
                <c:pt idx="100">
                  <c:v>3125</c:v>
                </c:pt>
                <c:pt idx="101">
                  <c:v>3141</c:v>
                </c:pt>
                <c:pt idx="102">
                  <c:v>3172</c:v>
                </c:pt>
                <c:pt idx="103">
                  <c:v>3203</c:v>
                </c:pt>
                <c:pt idx="104">
                  <c:v>3234</c:v>
                </c:pt>
                <c:pt idx="105">
                  <c:v>3266</c:v>
                </c:pt>
                <c:pt idx="106">
                  <c:v>3297</c:v>
                </c:pt>
                <c:pt idx="107">
                  <c:v>3312</c:v>
                </c:pt>
                <c:pt idx="108">
                  <c:v>3344</c:v>
                </c:pt>
                <c:pt idx="109">
                  <c:v>3375</c:v>
                </c:pt>
                <c:pt idx="110">
                  <c:v>3391</c:v>
                </c:pt>
                <c:pt idx="111">
                  <c:v>3422</c:v>
                </c:pt>
                <c:pt idx="112">
                  <c:v>3453</c:v>
                </c:pt>
                <c:pt idx="113">
                  <c:v>3484</c:v>
                </c:pt>
                <c:pt idx="114">
                  <c:v>3516</c:v>
                </c:pt>
                <c:pt idx="115">
                  <c:v>3531</c:v>
                </c:pt>
                <c:pt idx="116">
                  <c:v>3562</c:v>
                </c:pt>
                <c:pt idx="117">
                  <c:v>3594</c:v>
                </c:pt>
                <c:pt idx="118">
                  <c:v>3625</c:v>
                </c:pt>
                <c:pt idx="119">
                  <c:v>3656</c:v>
                </c:pt>
                <c:pt idx="120">
                  <c:v>3687</c:v>
                </c:pt>
                <c:pt idx="121">
                  <c:v>3703</c:v>
                </c:pt>
                <c:pt idx="122">
                  <c:v>3734</c:v>
                </c:pt>
                <c:pt idx="123">
                  <c:v>3766</c:v>
                </c:pt>
                <c:pt idx="124">
                  <c:v>3797</c:v>
                </c:pt>
                <c:pt idx="125">
                  <c:v>3828</c:v>
                </c:pt>
                <c:pt idx="126">
                  <c:v>3859</c:v>
                </c:pt>
                <c:pt idx="127">
                  <c:v>3891</c:v>
                </c:pt>
                <c:pt idx="128">
                  <c:v>3922</c:v>
                </c:pt>
                <c:pt idx="129">
                  <c:v>3953</c:v>
                </c:pt>
                <c:pt idx="130">
                  <c:v>3984</c:v>
                </c:pt>
                <c:pt idx="131">
                  <c:v>4016</c:v>
                </c:pt>
                <c:pt idx="132">
                  <c:v>4047</c:v>
                </c:pt>
                <c:pt idx="133">
                  <c:v>4078</c:v>
                </c:pt>
                <c:pt idx="134">
                  <c:v>4109</c:v>
                </c:pt>
                <c:pt idx="135">
                  <c:v>4141</c:v>
                </c:pt>
                <c:pt idx="136">
                  <c:v>4172</c:v>
                </c:pt>
                <c:pt idx="137">
                  <c:v>4203</c:v>
                </c:pt>
                <c:pt idx="138">
                  <c:v>4234</c:v>
                </c:pt>
                <c:pt idx="139">
                  <c:v>4266</c:v>
                </c:pt>
                <c:pt idx="140">
                  <c:v>4281</c:v>
                </c:pt>
                <c:pt idx="141">
                  <c:v>4312</c:v>
                </c:pt>
                <c:pt idx="142">
                  <c:v>4344</c:v>
                </c:pt>
                <c:pt idx="143">
                  <c:v>4375</c:v>
                </c:pt>
                <c:pt idx="144">
                  <c:v>4406</c:v>
                </c:pt>
                <c:pt idx="145">
                  <c:v>4437</c:v>
                </c:pt>
                <c:pt idx="146">
                  <c:v>4469</c:v>
                </c:pt>
                <c:pt idx="147">
                  <c:v>4500</c:v>
                </c:pt>
                <c:pt idx="148">
                  <c:v>4531</c:v>
                </c:pt>
                <c:pt idx="149">
                  <c:v>4562</c:v>
                </c:pt>
                <c:pt idx="150">
                  <c:v>4594</c:v>
                </c:pt>
                <c:pt idx="151">
                  <c:v>4625</c:v>
                </c:pt>
                <c:pt idx="152">
                  <c:v>4641</c:v>
                </c:pt>
                <c:pt idx="153">
                  <c:v>4672</c:v>
                </c:pt>
                <c:pt idx="154">
                  <c:v>4687</c:v>
                </c:pt>
                <c:pt idx="155">
                  <c:v>4719</c:v>
                </c:pt>
                <c:pt idx="156">
                  <c:v>4750</c:v>
                </c:pt>
                <c:pt idx="157">
                  <c:v>4781</c:v>
                </c:pt>
                <c:pt idx="158">
                  <c:v>4812</c:v>
                </c:pt>
                <c:pt idx="159">
                  <c:v>4844</c:v>
                </c:pt>
                <c:pt idx="160">
                  <c:v>4875</c:v>
                </c:pt>
                <c:pt idx="161">
                  <c:v>4891</c:v>
                </c:pt>
                <c:pt idx="162">
                  <c:v>4922</c:v>
                </c:pt>
                <c:pt idx="163">
                  <c:v>4953</c:v>
                </c:pt>
                <c:pt idx="164">
                  <c:v>4984</c:v>
                </c:pt>
                <c:pt idx="165">
                  <c:v>5016</c:v>
                </c:pt>
                <c:pt idx="166">
                  <c:v>5047</c:v>
                </c:pt>
                <c:pt idx="167">
                  <c:v>5078</c:v>
                </c:pt>
                <c:pt idx="168">
                  <c:v>5109</c:v>
                </c:pt>
                <c:pt idx="169">
                  <c:v>5141</c:v>
                </c:pt>
                <c:pt idx="170">
                  <c:v>5172</c:v>
                </c:pt>
                <c:pt idx="171">
                  <c:v>5203</c:v>
                </c:pt>
                <c:pt idx="172">
                  <c:v>5234</c:v>
                </c:pt>
                <c:pt idx="173">
                  <c:v>5266</c:v>
                </c:pt>
                <c:pt idx="174">
                  <c:v>5297</c:v>
                </c:pt>
                <c:pt idx="175">
                  <c:v>5328</c:v>
                </c:pt>
                <c:pt idx="176">
                  <c:v>5359</c:v>
                </c:pt>
                <c:pt idx="177">
                  <c:v>5391</c:v>
                </c:pt>
                <c:pt idx="178">
                  <c:v>5422</c:v>
                </c:pt>
                <c:pt idx="179">
                  <c:v>5453</c:v>
                </c:pt>
                <c:pt idx="180">
                  <c:v>5484</c:v>
                </c:pt>
                <c:pt idx="181">
                  <c:v>5516</c:v>
                </c:pt>
                <c:pt idx="182">
                  <c:v>5547</c:v>
                </c:pt>
                <c:pt idx="183">
                  <c:v>5578</c:v>
                </c:pt>
                <c:pt idx="184">
                  <c:v>5609</c:v>
                </c:pt>
                <c:pt idx="185">
                  <c:v>5641</c:v>
                </c:pt>
                <c:pt idx="186">
                  <c:v>5672</c:v>
                </c:pt>
                <c:pt idx="187">
                  <c:v>5703</c:v>
                </c:pt>
                <c:pt idx="188">
                  <c:v>5734</c:v>
                </c:pt>
                <c:pt idx="189">
                  <c:v>5766</c:v>
                </c:pt>
                <c:pt idx="190">
                  <c:v>5781</c:v>
                </c:pt>
                <c:pt idx="191">
                  <c:v>5812</c:v>
                </c:pt>
                <c:pt idx="192">
                  <c:v>5844</c:v>
                </c:pt>
                <c:pt idx="193">
                  <c:v>5875</c:v>
                </c:pt>
                <c:pt idx="194">
                  <c:v>5906</c:v>
                </c:pt>
                <c:pt idx="195">
                  <c:v>5937</c:v>
                </c:pt>
                <c:pt idx="196">
                  <c:v>5969</c:v>
                </c:pt>
                <c:pt idx="197">
                  <c:v>6000</c:v>
                </c:pt>
                <c:pt idx="198">
                  <c:v>6031</c:v>
                </c:pt>
                <c:pt idx="199">
                  <c:v>6062</c:v>
                </c:pt>
                <c:pt idx="200">
                  <c:v>6094</c:v>
                </c:pt>
                <c:pt idx="201">
                  <c:v>6125</c:v>
                </c:pt>
                <c:pt idx="202">
                  <c:v>6156</c:v>
                </c:pt>
                <c:pt idx="203">
                  <c:v>6187</c:v>
                </c:pt>
                <c:pt idx="204">
                  <c:v>6219</c:v>
                </c:pt>
                <c:pt idx="205">
                  <c:v>6250</c:v>
                </c:pt>
                <c:pt idx="206">
                  <c:v>6281</c:v>
                </c:pt>
                <c:pt idx="207">
                  <c:v>6312</c:v>
                </c:pt>
                <c:pt idx="208">
                  <c:v>6344</c:v>
                </c:pt>
                <c:pt idx="209">
                  <c:v>6375</c:v>
                </c:pt>
                <c:pt idx="210">
                  <c:v>6406</c:v>
                </c:pt>
                <c:pt idx="211">
                  <c:v>6437</c:v>
                </c:pt>
                <c:pt idx="212">
                  <c:v>6469</c:v>
                </c:pt>
                <c:pt idx="213">
                  <c:v>6500</c:v>
                </c:pt>
                <c:pt idx="214">
                  <c:v>6531</c:v>
                </c:pt>
                <c:pt idx="215">
                  <c:v>6562</c:v>
                </c:pt>
                <c:pt idx="216">
                  <c:v>6594</c:v>
                </c:pt>
                <c:pt idx="217">
                  <c:v>6625</c:v>
                </c:pt>
                <c:pt idx="218">
                  <c:v>6656</c:v>
                </c:pt>
                <c:pt idx="219">
                  <c:v>6687</c:v>
                </c:pt>
                <c:pt idx="220">
                  <c:v>6703</c:v>
                </c:pt>
                <c:pt idx="221">
                  <c:v>6734</c:v>
                </c:pt>
                <c:pt idx="222">
                  <c:v>6750</c:v>
                </c:pt>
                <c:pt idx="223">
                  <c:v>6781</c:v>
                </c:pt>
                <c:pt idx="224">
                  <c:v>6797</c:v>
                </c:pt>
                <c:pt idx="225">
                  <c:v>6812</c:v>
                </c:pt>
                <c:pt idx="226">
                  <c:v>6844</c:v>
                </c:pt>
                <c:pt idx="227">
                  <c:v>6875</c:v>
                </c:pt>
                <c:pt idx="228">
                  <c:v>6891</c:v>
                </c:pt>
                <c:pt idx="229">
                  <c:v>6922</c:v>
                </c:pt>
                <c:pt idx="230">
                  <c:v>6937</c:v>
                </c:pt>
                <c:pt idx="231">
                  <c:v>6969</c:v>
                </c:pt>
                <c:pt idx="232">
                  <c:v>7000</c:v>
                </c:pt>
                <c:pt idx="233">
                  <c:v>7031</c:v>
                </c:pt>
                <c:pt idx="234">
                  <c:v>7047</c:v>
                </c:pt>
                <c:pt idx="235">
                  <c:v>7062</c:v>
                </c:pt>
                <c:pt idx="236">
                  <c:v>7094</c:v>
                </c:pt>
                <c:pt idx="237">
                  <c:v>7125</c:v>
                </c:pt>
                <c:pt idx="238">
                  <c:v>7141</c:v>
                </c:pt>
                <c:pt idx="239">
                  <c:v>7172</c:v>
                </c:pt>
                <c:pt idx="240">
                  <c:v>7187</c:v>
                </c:pt>
                <c:pt idx="241">
                  <c:v>7219</c:v>
                </c:pt>
                <c:pt idx="242">
                  <c:v>7234</c:v>
                </c:pt>
                <c:pt idx="243">
                  <c:v>7266</c:v>
                </c:pt>
                <c:pt idx="244">
                  <c:v>7297</c:v>
                </c:pt>
                <c:pt idx="245">
                  <c:v>7328</c:v>
                </c:pt>
                <c:pt idx="246">
                  <c:v>7359</c:v>
                </c:pt>
                <c:pt idx="247">
                  <c:v>7391</c:v>
                </c:pt>
                <c:pt idx="248">
                  <c:v>7422</c:v>
                </c:pt>
                <c:pt idx="249">
                  <c:v>7437</c:v>
                </c:pt>
                <c:pt idx="250">
                  <c:v>7469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7609</c:v>
                </c:pt>
                <c:pt idx="256">
                  <c:v>7641</c:v>
                </c:pt>
                <c:pt idx="257">
                  <c:v>7656</c:v>
                </c:pt>
                <c:pt idx="258">
                  <c:v>7687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7812</c:v>
                </c:pt>
                <c:pt idx="263">
                  <c:v>7844</c:v>
                </c:pt>
                <c:pt idx="264">
                  <c:v>7875</c:v>
                </c:pt>
                <c:pt idx="265">
                  <c:v>7906</c:v>
                </c:pt>
                <c:pt idx="266">
                  <c:v>7937</c:v>
                </c:pt>
                <c:pt idx="267">
                  <c:v>7969</c:v>
                </c:pt>
                <c:pt idx="268">
                  <c:v>7984</c:v>
                </c:pt>
                <c:pt idx="269">
                  <c:v>8016</c:v>
                </c:pt>
                <c:pt idx="270">
                  <c:v>8031</c:v>
                </c:pt>
                <c:pt idx="271">
                  <c:v>8062</c:v>
                </c:pt>
                <c:pt idx="272">
                  <c:v>8094</c:v>
                </c:pt>
                <c:pt idx="273">
                  <c:v>8125</c:v>
                </c:pt>
                <c:pt idx="274">
                  <c:v>8156</c:v>
                </c:pt>
                <c:pt idx="275">
                  <c:v>8187</c:v>
                </c:pt>
                <c:pt idx="276">
                  <c:v>8203</c:v>
                </c:pt>
                <c:pt idx="277">
                  <c:v>8234</c:v>
                </c:pt>
                <c:pt idx="278">
                  <c:v>8266</c:v>
                </c:pt>
                <c:pt idx="279">
                  <c:v>8297</c:v>
                </c:pt>
                <c:pt idx="280">
                  <c:v>8328</c:v>
                </c:pt>
                <c:pt idx="281">
                  <c:v>8359</c:v>
                </c:pt>
                <c:pt idx="282">
                  <c:v>8391</c:v>
                </c:pt>
                <c:pt idx="283">
                  <c:v>8422</c:v>
                </c:pt>
                <c:pt idx="284">
                  <c:v>8453</c:v>
                </c:pt>
                <c:pt idx="285">
                  <c:v>8484</c:v>
                </c:pt>
                <c:pt idx="286">
                  <c:v>8516</c:v>
                </c:pt>
                <c:pt idx="287">
                  <c:v>8547</c:v>
                </c:pt>
                <c:pt idx="288">
                  <c:v>8578</c:v>
                </c:pt>
                <c:pt idx="289">
                  <c:v>8594</c:v>
                </c:pt>
                <c:pt idx="290">
                  <c:v>8625</c:v>
                </c:pt>
                <c:pt idx="291">
                  <c:v>8656</c:v>
                </c:pt>
                <c:pt idx="292">
                  <c:v>8687</c:v>
                </c:pt>
                <c:pt idx="293">
                  <c:v>8719</c:v>
                </c:pt>
                <c:pt idx="294">
                  <c:v>8750</c:v>
                </c:pt>
                <c:pt idx="295">
                  <c:v>8781</c:v>
                </c:pt>
                <c:pt idx="296">
                  <c:v>8812</c:v>
                </c:pt>
                <c:pt idx="297">
                  <c:v>8844</c:v>
                </c:pt>
                <c:pt idx="298">
                  <c:v>8875</c:v>
                </c:pt>
                <c:pt idx="299">
                  <c:v>8906</c:v>
                </c:pt>
                <c:pt idx="300">
                  <c:v>8937</c:v>
                </c:pt>
                <c:pt idx="301">
                  <c:v>8969</c:v>
                </c:pt>
                <c:pt idx="302">
                  <c:v>9000</c:v>
                </c:pt>
                <c:pt idx="303">
                  <c:v>9031</c:v>
                </c:pt>
                <c:pt idx="304">
                  <c:v>9062</c:v>
                </c:pt>
                <c:pt idx="305">
                  <c:v>9094</c:v>
                </c:pt>
                <c:pt idx="306">
                  <c:v>9109</c:v>
                </c:pt>
                <c:pt idx="307">
                  <c:v>9141</c:v>
                </c:pt>
                <c:pt idx="308">
                  <c:v>9172</c:v>
                </c:pt>
                <c:pt idx="309">
                  <c:v>9203</c:v>
                </c:pt>
                <c:pt idx="310">
                  <c:v>9234</c:v>
                </c:pt>
                <c:pt idx="311">
                  <c:v>9266</c:v>
                </c:pt>
                <c:pt idx="312">
                  <c:v>9297</c:v>
                </c:pt>
                <c:pt idx="313">
                  <c:v>9328</c:v>
                </c:pt>
                <c:pt idx="314">
                  <c:v>9359</c:v>
                </c:pt>
                <c:pt idx="315">
                  <c:v>9391</c:v>
                </c:pt>
                <c:pt idx="316">
                  <c:v>9422</c:v>
                </c:pt>
                <c:pt idx="317">
                  <c:v>9453</c:v>
                </c:pt>
                <c:pt idx="318">
                  <c:v>9484</c:v>
                </c:pt>
                <c:pt idx="319">
                  <c:v>9516</c:v>
                </c:pt>
                <c:pt idx="320">
                  <c:v>9547</c:v>
                </c:pt>
                <c:pt idx="321">
                  <c:v>9578</c:v>
                </c:pt>
                <c:pt idx="322">
                  <c:v>9594</c:v>
                </c:pt>
                <c:pt idx="323">
                  <c:v>9625</c:v>
                </c:pt>
                <c:pt idx="324">
                  <c:v>9656</c:v>
                </c:pt>
                <c:pt idx="325">
                  <c:v>9687</c:v>
                </c:pt>
                <c:pt idx="326">
                  <c:v>9703</c:v>
                </c:pt>
                <c:pt idx="327">
                  <c:v>9734</c:v>
                </c:pt>
                <c:pt idx="328">
                  <c:v>9750</c:v>
                </c:pt>
                <c:pt idx="329">
                  <c:v>9781</c:v>
                </c:pt>
                <c:pt idx="330">
                  <c:v>9812</c:v>
                </c:pt>
                <c:pt idx="331">
                  <c:v>9844</c:v>
                </c:pt>
                <c:pt idx="332">
                  <c:v>9875</c:v>
                </c:pt>
                <c:pt idx="333">
                  <c:v>9906</c:v>
                </c:pt>
                <c:pt idx="334">
                  <c:v>9937</c:v>
                </c:pt>
              </c:numCache>
            </c:numRef>
          </c:xVal>
          <c:yVal>
            <c:numRef>
              <c:f>'El-Açma'!$F$2:$F$336</c:f>
              <c:numCache>
                <c:formatCode>General</c:formatCode>
                <c:ptCount val="335"/>
                <c:pt idx="0">
                  <c:v>-1</c:v>
                </c:pt>
                <c:pt idx="1">
                  <c:v>-2</c:v>
                </c:pt>
                <c:pt idx="2">
                  <c:v>0</c:v>
                </c:pt>
                <c:pt idx="3">
                  <c:v>-3</c:v>
                </c:pt>
                <c:pt idx="4">
                  <c:v>-1</c:v>
                </c:pt>
                <c:pt idx="5">
                  <c:v>-2</c:v>
                </c:pt>
                <c:pt idx="6">
                  <c:v>-2</c:v>
                </c:pt>
                <c:pt idx="7">
                  <c:v>-3</c:v>
                </c:pt>
                <c:pt idx="8">
                  <c:v>-1</c:v>
                </c:pt>
                <c:pt idx="9">
                  <c:v>0</c:v>
                </c:pt>
                <c:pt idx="10">
                  <c:v>-2</c:v>
                </c:pt>
                <c:pt idx="11">
                  <c:v>0</c:v>
                </c:pt>
                <c:pt idx="12">
                  <c:v>-2</c:v>
                </c:pt>
                <c:pt idx="13">
                  <c:v>-3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-1</c:v>
                </c:pt>
                <c:pt idx="18">
                  <c:v>-2</c:v>
                </c:pt>
                <c:pt idx="19">
                  <c:v>1</c:v>
                </c:pt>
                <c:pt idx="20">
                  <c:v>-1</c:v>
                </c:pt>
                <c:pt idx="21">
                  <c:v>-4</c:v>
                </c:pt>
                <c:pt idx="22">
                  <c:v>-3</c:v>
                </c:pt>
                <c:pt idx="23">
                  <c:v>-1</c:v>
                </c:pt>
                <c:pt idx="24">
                  <c:v>1</c:v>
                </c:pt>
                <c:pt idx="25">
                  <c:v>0</c:v>
                </c:pt>
                <c:pt idx="26">
                  <c:v>-3</c:v>
                </c:pt>
                <c:pt idx="27">
                  <c:v>2</c:v>
                </c:pt>
                <c:pt idx="28">
                  <c:v>-2</c:v>
                </c:pt>
                <c:pt idx="29">
                  <c:v>-4</c:v>
                </c:pt>
                <c:pt idx="30">
                  <c:v>0</c:v>
                </c:pt>
                <c:pt idx="31">
                  <c:v>1</c:v>
                </c:pt>
                <c:pt idx="32">
                  <c:v>-3</c:v>
                </c:pt>
                <c:pt idx="33">
                  <c:v>-3</c:v>
                </c:pt>
                <c:pt idx="34">
                  <c:v>-1</c:v>
                </c:pt>
                <c:pt idx="35">
                  <c:v>-1</c:v>
                </c:pt>
                <c:pt idx="36">
                  <c:v>-2</c:v>
                </c:pt>
                <c:pt idx="37">
                  <c:v>-1</c:v>
                </c:pt>
                <c:pt idx="38">
                  <c:v>-2</c:v>
                </c:pt>
                <c:pt idx="39">
                  <c:v>1</c:v>
                </c:pt>
                <c:pt idx="40">
                  <c:v>-2</c:v>
                </c:pt>
                <c:pt idx="41">
                  <c:v>-1</c:v>
                </c:pt>
                <c:pt idx="42">
                  <c:v>-4</c:v>
                </c:pt>
                <c:pt idx="43">
                  <c:v>2</c:v>
                </c:pt>
                <c:pt idx="44">
                  <c:v>-1</c:v>
                </c:pt>
                <c:pt idx="45">
                  <c:v>-3</c:v>
                </c:pt>
                <c:pt idx="46">
                  <c:v>-2</c:v>
                </c:pt>
                <c:pt idx="47">
                  <c:v>-1</c:v>
                </c:pt>
                <c:pt idx="48">
                  <c:v>-2</c:v>
                </c:pt>
                <c:pt idx="49">
                  <c:v>-2</c:v>
                </c:pt>
                <c:pt idx="50">
                  <c:v>-3</c:v>
                </c:pt>
                <c:pt idx="51">
                  <c:v>-2</c:v>
                </c:pt>
                <c:pt idx="52">
                  <c:v>-1</c:v>
                </c:pt>
                <c:pt idx="53">
                  <c:v>-5</c:v>
                </c:pt>
                <c:pt idx="54">
                  <c:v>6</c:v>
                </c:pt>
                <c:pt idx="55">
                  <c:v>-2</c:v>
                </c:pt>
                <c:pt idx="56">
                  <c:v>-11</c:v>
                </c:pt>
                <c:pt idx="57">
                  <c:v>1</c:v>
                </c:pt>
                <c:pt idx="58">
                  <c:v>-17</c:v>
                </c:pt>
                <c:pt idx="59">
                  <c:v>-13</c:v>
                </c:pt>
                <c:pt idx="60">
                  <c:v>4</c:v>
                </c:pt>
                <c:pt idx="61">
                  <c:v>11</c:v>
                </c:pt>
                <c:pt idx="62">
                  <c:v>-6</c:v>
                </c:pt>
                <c:pt idx="63">
                  <c:v>1</c:v>
                </c:pt>
                <c:pt idx="64">
                  <c:v>24</c:v>
                </c:pt>
                <c:pt idx="65">
                  <c:v>12</c:v>
                </c:pt>
                <c:pt idx="66">
                  <c:v>-8</c:v>
                </c:pt>
                <c:pt idx="67">
                  <c:v>-7</c:v>
                </c:pt>
                <c:pt idx="68">
                  <c:v>-14</c:v>
                </c:pt>
                <c:pt idx="69">
                  <c:v>-17</c:v>
                </c:pt>
                <c:pt idx="70">
                  <c:v>12</c:v>
                </c:pt>
                <c:pt idx="71">
                  <c:v>-5</c:v>
                </c:pt>
                <c:pt idx="72">
                  <c:v>8</c:v>
                </c:pt>
                <c:pt idx="73">
                  <c:v>-4</c:v>
                </c:pt>
                <c:pt idx="74">
                  <c:v>2</c:v>
                </c:pt>
                <c:pt idx="75">
                  <c:v>8</c:v>
                </c:pt>
                <c:pt idx="76">
                  <c:v>-13</c:v>
                </c:pt>
                <c:pt idx="77">
                  <c:v>-10</c:v>
                </c:pt>
                <c:pt idx="78">
                  <c:v>-9</c:v>
                </c:pt>
                <c:pt idx="79">
                  <c:v>-12</c:v>
                </c:pt>
                <c:pt idx="80">
                  <c:v>4</c:v>
                </c:pt>
                <c:pt idx="81">
                  <c:v>-15</c:v>
                </c:pt>
                <c:pt idx="82">
                  <c:v>-5</c:v>
                </c:pt>
                <c:pt idx="83">
                  <c:v>-7</c:v>
                </c:pt>
                <c:pt idx="84">
                  <c:v>-11</c:v>
                </c:pt>
                <c:pt idx="85">
                  <c:v>-4</c:v>
                </c:pt>
                <c:pt idx="86">
                  <c:v>6</c:v>
                </c:pt>
                <c:pt idx="87">
                  <c:v>-8</c:v>
                </c:pt>
                <c:pt idx="88">
                  <c:v>7</c:v>
                </c:pt>
                <c:pt idx="89">
                  <c:v>-6</c:v>
                </c:pt>
                <c:pt idx="90">
                  <c:v>-3</c:v>
                </c:pt>
                <c:pt idx="91">
                  <c:v>-5</c:v>
                </c:pt>
                <c:pt idx="92">
                  <c:v>1</c:v>
                </c:pt>
                <c:pt idx="93">
                  <c:v>8</c:v>
                </c:pt>
                <c:pt idx="94">
                  <c:v>-5</c:v>
                </c:pt>
                <c:pt idx="95">
                  <c:v>1</c:v>
                </c:pt>
                <c:pt idx="96">
                  <c:v>-7</c:v>
                </c:pt>
                <c:pt idx="97">
                  <c:v>-7</c:v>
                </c:pt>
                <c:pt idx="98">
                  <c:v>-5</c:v>
                </c:pt>
                <c:pt idx="99">
                  <c:v>5</c:v>
                </c:pt>
                <c:pt idx="100">
                  <c:v>-6</c:v>
                </c:pt>
                <c:pt idx="101">
                  <c:v>-8</c:v>
                </c:pt>
                <c:pt idx="102">
                  <c:v>-8</c:v>
                </c:pt>
                <c:pt idx="103">
                  <c:v>6</c:v>
                </c:pt>
                <c:pt idx="104">
                  <c:v>12</c:v>
                </c:pt>
                <c:pt idx="105">
                  <c:v>7</c:v>
                </c:pt>
                <c:pt idx="106">
                  <c:v>-8</c:v>
                </c:pt>
                <c:pt idx="107">
                  <c:v>-8</c:v>
                </c:pt>
                <c:pt idx="108">
                  <c:v>5</c:v>
                </c:pt>
                <c:pt idx="109">
                  <c:v>-7</c:v>
                </c:pt>
                <c:pt idx="110">
                  <c:v>-1</c:v>
                </c:pt>
                <c:pt idx="111">
                  <c:v>1</c:v>
                </c:pt>
                <c:pt idx="112">
                  <c:v>1</c:v>
                </c:pt>
                <c:pt idx="113">
                  <c:v>-1</c:v>
                </c:pt>
                <c:pt idx="114">
                  <c:v>0</c:v>
                </c:pt>
                <c:pt idx="115">
                  <c:v>-3</c:v>
                </c:pt>
                <c:pt idx="116">
                  <c:v>-5</c:v>
                </c:pt>
                <c:pt idx="117">
                  <c:v>-2</c:v>
                </c:pt>
                <c:pt idx="118">
                  <c:v>-7</c:v>
                </c:pt>
                <c:pt idx="119">
                  <c:v>4</c:v>
                </c:pt>
                <c:pt idx="120">
                  <c:v>-1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-5</c:v>
                </c:pt>
                <c:pt idx="125">
                  <c:v>2</c:v>
                </c:pt>
                <c:pt idx="126">
                  <c:v>-4</c:v>
                </c:pt>
                <c:pt idx="127">
                  <c:v>3</c:v>
                </c:pt>
                <c:pt idx="128">
                  <c:v>-3</c:v>
                </c:pt>
                <c:pt idx="129">
                  <c:v>4</c:v>
                </c:pt>
                <c:pt idx="130">
                  <c:v>2</c:v>
                </c:pt>
                <c:pt idx="131">
                  <c:v>-3</c:v>
                </c:pt>
                <c:pt idx="132">
                  <c:v>-3</c:v>
                </c:pt>
                <c:pt idx="133">
                  <c:v>-2</c:v>
                </c:pt>
                <c:pt idx="134">
                  <c:v>-4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1</c:v>
                </c:pt>
                <c:pt idx="139">
                  <c:v>-5</c:v>
                </c:pt>
                <c:pt idx="140">
                  <c:v>0</c:v>
                </c:pt>
                <c:pt idx="141">
                  <c:v>0</c:v>
                </c:pt>
                <c:pt idx="142">
                  <c:v>-4</c:v>
                </c:pt>
                <c:pt idx="143">
                  <c:v>-1</c:v>
                </c:pt>
                <c:pt idx="144">
                  <c:v>1</c:v>
                </c:pt>
                <c:pt idx="145">
                  <c:v>-1</c:v>
                </c:pt>
                <c:pt idx="146">
                  <c:v>0</c:v>
                </c:pt>
                <c:pt idx="147">
                  <c:v>-1</c:v>
                </c:pt>
                <c:pt idx="148">
                  <c:v>-4</c:v>
                </c:pt>
                <c:pt idx="149">
                  <c:v>5</c:v>
                </c:pt>
                <c:pt idx="150">
                  <c:v>-2</c:v>
                </c:pt>
                <c:pt idx="151">
                  <c:v>0</c:v>
                </c:pt>
                <c:pt idx="152">
                  <c:v>-1</c:v>
                </c:pt>
                <c:pt idx="153">
                  <c:v>-2</c:v>
                </c:pt>
                <c:pt idx="154">
                  <c:v>1</c:v>
                </c:pt>
                <c:pt idx="155">
                  <c:v>-2</c:v>
                </c:pt>
                <c:pt idx="156">
                  <c:v>-3</c:v>
                </c:pt>
                <c:pt idx="157">
                  <c:v>-5</c:v>
                </c:pt>
                <c:pt idx="158">
                  <c:v>-2</c:v>
                </c:pt>
                <c:pt idx="159">
                  <c:v>-3</c:v>
                </c:pt>
                <c:pt idx="160">
                  <c:v>1</c:v>
                </c:pt>
                <c:pt idx="161">
                  <c:v>-4</c:v>
                </c:pt>
                <c:pt idx="162">
                  <c:v>-3</c:v>
                </c:pt>
                <c:pt idx="163">
                  <c:v>-7</c:v>
                </c:pt>
                <c:pt idx="164">
                  <c:v>2</c:v>
                </c:pt>
                <c:pt idx="165">
                  <c:v>-10</c:v>
                </c:pt>
                <c:pt idx="166">
                  <c:v>-2</c:v>
                </c:pt>
                <c:pt idx="167">
                  <c:v>-4</c:v>
                </c:pt>
                <c:pt idx="168">
                  <c:v>2</c:v>
                </c:pt>
                <c:pt idx="169">
                  <c:v>4</c:v>
                </c:pt>
                <c:pt idx="170">
                  <c:v>8</c:v>
                </c:pt>
                <c:pt idx="171">
                  <c:v>-3</c:v>
                </c:pt>
                <c:pt idx="172">
                  <c:v>0</c:v>
                </c:pt>
                <c:pt idx="173">
                  <c:v>-2</c:v>
                </c:pt>
                <c:pt idx="174">
                  <c:v>4</c:v>
                </c:pt>
                <c:pt idx="175">
                  <c:v>-2</c:v>
                </c:pt>
                <c:pt idx="176">
                  <c:v>1</c:v>
                </c:pt>
                <c:pt idx="177">
                  <c:v>-10</c:v>
                </c:pt>
                <c:pt idx="178">
                  <c:v>14</c:v>
                </c:pt>
                <c:pt idx="179">
                  <c:v>31</c:v>
                </c:pt>
                <c:pt idx="180">
                  <c:v>-20</c:v>
                </c:pt>
                <c:pt idx="181">
                  <c:v>-16</c:v>
                </c:pt>
                <c:pt idx="182">
                  <c:v>-8</c:v>
                </c:pt>
                <c:pt idx="183">
                  <c:v>8</c:v>
                </c:pt>
                <c:pt idx="184">
                  <c:v>-13</c:v>
                </c:pt>
                <c:pt idx="185">
                  <c:v>1</c:v>
                </c:pt>
                <c:pt idx="186">
                  <c:v>8</c:v>
                </c:pt>
                <c:pt idx="187">
                  <c:v>-1</c:v>
                </c:pt>
                <c:pt idx="188">
                  <c:v>-13</c:v>
                </c:pt>
                <c:pt idx="189">
                  <c:v>1</c:v>
                </c:pt>
                <c:pt idx="190">
                  <c:v>-8</c:v>
                </c:pt>
                <c:pt idx="191">
                  <c:v>-11</c:v>
                </c:pt>
                <c:pt idx="192">
                  <c:v>10</c:v>
                </c:pt>
                <c:pt idx="193">
                  <c:v>-5</c:v>
                </c:pt>
                <c:pt idx="194">
                  <c:v>-1</c:v>
                </c:pt>
                <c:pt idx="195">
                  <c:v>-6</c:v>
                </c:pt>
                <c:pt idx="196">
                  <c:v>7</c:v>
                </c:pt>
                <c:pt idx="197">
                  <c:v>4</c:v>
                </c:pt>
                <c:pt idx="198">
                  <c:v>-2</c:v>
                </c:pt>
                <c:pt idx="199">
                  <c:v>13</c:v>
                </c:pt>
                <c:pt idx="200">
                  <c:v>-4</c:v>
                </c:pt>
                <c:pt idx="201">
                  <c:v>3</c:v>
                </c:pt>
                <c:pt idx="202">
                  <c:v>-2</c:v>
                </c:pt>
                <c:pt idx="203">
                  <c:v>3</c:v>
                </c:pt>
                <c:pt idx="204">
                  <c:v>-5</c:v>
                </c:pt>
                <c:pt idx="205">
                  <c:v>-11</c:v>
                </c:pt>
                <c:pt idx="206">
                  <c:v>5</c:v>
                </c:pt>
                <c:pt idx="207">
                  <c:v>-15</c:v>
                </c:pt>
                <c:pt idx="208">
                  <c:v>-9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3</c:v>
                </c:pt>
                <c:pt idx="213">
                  <c:v>2</c:v>
                </c:pt>
                <c:pt idx="214">
                  <c:v>4</c:v>
                </c:pt>
                <c:pt idx="215">
                  <c:v>3</c:v>
                </c:pt>
                <c:pt idx="216">
                  <c:v>-4</c:v>
                </c:pt>
                <c:pt idx="217">
                  <c:v>0</c:v>
                </c:pt>
                <c:pt idx="218">
                  <c:v>12</c:v>
                </c:pt>
                <c:pt idx="219">
                  <c:v>-7</c:v>
                </c:pt>
                <c:pt idx="220">
                  <c:v>-4</c:v>
                </c:pt>
                <c:pt idx="221">
                  <c:v>6</c:v>
                </c:pt>
                <c:pt idx="222">
                  <c:v>0</c:v>
                </c:pt>
                <c:pt idx="223">
                  <c:v>-3</c:v>
                </c:pt>
                <c:pt idx="224">
                  <c:v>-1</c:v>
                </c:pt>
                <c:pt idx="225">
                  <c:v>-1</c:v>
                </c:pt>
                <c:pt idx="226">
                  <c:v>2</c:v>
                </c:pt>
                <c:pt idx="227">
                  <c:v>2</c:v>
                </c:pt>
                <c:pt idx="228">
                  <c:v>-4</c:v>
                </c:pt>
                <c:pt idx="229">
                  <c:v>-2</c:v>
                </c:pt>
                <c:pt idx="230">
                  <c:v>-1</c:v>
                </c:pt>
                <c:pt idx="231">
                  <c:v>0</c:v>
                </c:pt>
                <c:pt idx="232">
                  <c:v>1</c:v>
                </c:pt>
                <c:pt idx="233">
                  <c:v>2</c:v>
                </c:pt>
                <c:pt idx="234">
                  <c:v>-2</c:v>
                </c:pt>
                <c:pt idx="235">
                  <c:v>-1</c:v>
                </c:pt>
                <c:pt idx="236">
                  <c:v>-2</c:v>
                </c:pt>
                <c:pt idx="237">
                  <c:v>-2</c:v>
                </c:pt>
                <c:pt idx="238">
                  <c:v>0</c:v>
                </c:pt>
                <c:pt idx="239">
                  <c:v>-5</c:v>
                </c:pt>
                <c:pt idx="240">
                  <c:v>-5</c:v>
                </c:pt>
                <c:pt idx="241">
                  <c:v>-2</c:v>
                </c:pt>
                <c:pt idx="242">
                  <c:v>-2</c:v>
                </c:pt>
                <c:pt idx="243">
                  <c:v>4</c:v>
                </c:pt>
                <c:pt idx="244">
                  <c:v>2</c:v>
                </c:pt>
                <c:pt idx="245">
                  <c:v>-6</c:v>
                </c:pt>
                <c:pt idx="246">
                  <c:v>5</c:v>
                </c:pt>
                <c:pt idx="247">
                  <c:v>-2</c:v>
                </c:pt>
                <c:pt idx="248">
                  <c:v>-3</c:v>
                </c:pt>
                <c:pt idx="249">
                  <c:v>-1</c:v>
                </c:pt>
                <c:pt idx="250">
                  <c:v>-2</c:v>
                </c:pt>
                <c:pt idx="251">
                  <c:v>2</c:v>
                </c:pt>
                <c:pt idx="252">
                  <c:v>-3</c:v>
                </c:pt>
                <c:pt idx="253">
                  <c:v>-1</c:v>
                </c:pt>
                <c:pt idx="254">
                  <c:v>3</c:v>
                </c:pt>
                <c:pt idx="255">
                  <c:v>0</c:v>
                </c:pt>
                <c:pt idx="256">
                  <c:v>-3</c:v>
                </c:pt>
                <c:pt idx="257">
                  <c:v>-1</c:v>
                </c:pt>
                <c:pt idx="258">
                  <c:v>0</c:v>
                </c:pt>
                <c:pt idx="259">
                  <c:v>-3</c:v>
                </c:pt>
                <c:pt idx="260">
                  <c:v>-3</c:v>
                </c:pt>
                <c:pt idx="261">
                  <c:v>0</c:v>
                </c:pt>
                <c:pt idx="262">
                  <c:v>0</c:v>
                </c:pt>
                <c:pt idx="263">
                  <c:v>-1</c:v>
                </c:pt>
                <c:pt idx="264">
                  <c:v>-5</c:v>
                </c:pt>
                <c:pt idx="265">
                  <c:v>4</c:v>
                </c:pt>
                <c:pt idx="266">
                  <c:v>-1</c:v>
                </c:pt>
                <c:pt idx="267">
                  <c:v>-5</c:v>
                </c:pt>
                <c:pt idx="268">
                  <c:v>-4</c:v>
                </c:pt>
                <c:pt idx="269">
                  <c:v>-2</c:v>
                </c:pt>
                <c:pt idx="270">
                  <c:v>-2</c:v>
                </c:pt>
                <c:pt idx="271">
                  <c:v>-2</c:v>
                </c:pt>
                <c:pt idx="272">
                  <c:v>-2</c:v>
                </c:pt>
                <c:pt idx="273">
                  <c:v>-4</c:v>
                </c:pt>
                <c:pt idx="274">
                  <c:v>-4</c:v>
                </c:pt>
                <c:pt idx="275">
                  <c:v>-5</c:v>
                </c:pt>
                <c:pt idx="276">
                  <c:v>1</c:v>
                </c:pt>
                <c:pt idx="277">
                  <c:v>-6</c:v>
                </c:pt>
                <c:pt idx="278">
                  <c:v>0</c:v>
                </c:pt>
                <c:pt idx="279">
                  <c:v>-7</c:v>
                </c:pt>
                <c:pt idx="280">
                  <c:v>-9</c:v>
                </c:pt>
                <c:pt idx="281">
                  <c:v>-4</c:v>
                </c:pt>
                <c:pt idx="282">
                  <c:v>-8</c:v>
                </c:pt>
                <c:pt idx="283">
                  <c:v>11</c:v>
                </c:pt>
                <c:pt idx="284">
                  <c:v>-4</c:v>
                </c:pt>
                <c:pt idx="285">
                  <c:v>-13</c:v>
                </c:pt>
                <c:pt idx="286">
                  <c:v>2</c:v>
                </c:pt>
                <c:pt idx="287">
                  <c:v>0</c:v>
                </c:pt>
                <c:pt idx="288">
                  <c:v>5</c:v>
                </c:pt>
                <c:pt idx="289">
                  <c:v>6</c:v>
                </c:pt>
                <c:pt idx="290">
                  <c:v>0</c:v>
                </c:pt>
                <c:pt idx="291">
                  <c:v>-13</c:v>
                </c:pt>
                <c:pt idx="292">
                  <c:v>-14</c:v>
                </c:pt>
                <c:pt idx="293">
                  <c:v>-7</c:v>
                </c:pt>
                <c:pt idx="294">
                  <c:v>-3</c:v>
                </c:pt>
                <c:pt idx="295">
                  <c:v>11</c:v>
                </c:pt>
                <c:pt idx="296">
                  <c:v>14</c:v>
                </c:pt>
                <c:pt idx="297">
                  <c:v>4</c:v>
                </c:pt>
                <c:pt idx="298">
                  <c:v>0</c:v>
                </c:pt>
                <c:pt idx="299">
                  <c:v>-5</c:v>
                </c:pt>
                <c:pt idx="300">
                  <c:v>12</c:v>
                </c:pt>
                <c:pt idx="301">
                  <c:v>-13</c:v>
                </c:pt>
                <c:pt idx="302">
                  <c:v>7</c:v>
                </c:pt>
                <c:pt idx="303">
                  <c:v>-8</c:v>
                </c:pt>
                <c:pt idx="304">
                  <c:v>-7</c:v>
                </c:pt>
                <c:pt idx="305">
                  <c:v>-7</c:v>
                </c:pt>
                <c:pt idx="306">
                  <c:v>-6</c:v>
                </c:pt>
                <c:pt idx="307">
                  <c:v>4</c:v>
                </c:pt>
                <c:pt idx="308">
                  <c:v>27</c:v>
                </c:pt>
                <c:pt idx="309">
                  <c:v>-1</c:v>
                </c:pt>
                <c:pt idx="310">
                  <c:v>-5</c:v>
                </c:pt>
                <c:pt idx="311">
                  <c:v>11</c:v>
                </c:pt>
                <c:pt idx="312">
                  <c:v>6</c:v>
                </c:pt>
                <c:pt idx="313">
                  <c:v>-4</c:v>
                </c:pt>
                <c:pt idx="314">
                  <c:v>-6</c:v>
                </c:pt>
                <c:pt idx="315">
                  <c:v>-1</c:v>
                </c:pt>
                <c:pt idx="316">
                  <c:v>1</c:v>
                </c:pt>
                <c:pt idx="317">
                  <c:v>4</c:v>
                </c:pt>
                <c:pt idx="318">
                  <c:v>7</c:v>
                </c:pt>
                <c:pt idx="319">
                  <c:v>3</c:v>
                </c:pt>
                <c:pt idx="320">
                  <c:v>13</c:v>
                </c:pt>
                <c:pt idx="321">
                  <c:v>-5</c:v>
                </c:pt>
                <c:pt idx="322">
                  <c:v>16</c:v>
                </c:pt>
                <c:pt idx="323">
                  <c:v>-8</c:v>
                </c:pt>
                <c:pt idx="324">
                  <c:v>3</c:v>
                </c:pt>
                <c:pt idx="325">
                  <c:v>9</c:v>
                </c:pt>
                <c:pt idx="326">
                  <c:v>12</c:v>
                </c:pt>
                <c:pt idx="327">
                  <c:v>-10</c:v>
                </c:pt>
                <c:pt idx="328">
                  <c:v>-5</c:v>
                </c:pt>
                <c:pt idx="329">
                  <c:v>-13</c:v>
                </c:pt>
                <c:pt idx="330">
                  <c:v>-6</c:v>
                </c:pt>
                <c:pt idx="331">
                  <c:v>-1</c:v>
                </c:pt>
                <c:pt idx="332">
                  <c:v>10</c:v>
                </c:pt>
                <c:pt idx="333">
                  <c:v>1</c:v>
                </c:pt>
                <c:pt idx="33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2-4D92-AA77-A29E4EB99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28024"/>
        <c:axId val="289525072"/>
      </c:scatterChart>
      <c:valAx>
        <c:axId val="28952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5072"/>
        <c:crosses val="autoZero"/>
        <c:crossBetween val="midCat"/>
      </c:valAx>
      <c:valAx>
        <c:axId val="2895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'El-Açma'!$G$1</c:f>
              <c:strCache>
                <c:ptCount val="1"/>
                <c:pt idx="0">
                  <c:v>emg6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'El-Açma'!$A$2:$A$336</c:f>
              <c:numCache>
                <c:formatCode>General</c:formatCode>
                <c:ptCount val="335"/>
                <c:pt idx="0">
                  <c:v>31</c:v>
                </c:pt>
                <c:pt idx="1">
                  <c:v>62</c:v>
                </c:pt>
                <c:pt idx="2">
                  <c:v>94</c:v>
                </c:pt>
                <c:pt idx="3">
                  <c:v>125</c:v>
                </c:pt>
                <c:pt idx="4">
                  <c:v>141</c:v>
                </c:pt>
                <c:pt idx="5">
                  <c:v>172</c:v>
                </c:pt>
                <c:pt idx="6">
                  <c:v>203</c:v>
                </c:pt>
                <c:pt idx="7">
                  <c:v>234</c:v>
                </c:pt>
                <c:pt idx="8">
                  <c:v>266</c:v>
                </c:pt>
                <c:pt idx="9">
                  <c:v>297</c:v>
                </c:pt>
                <c:pt idx="10">
                  <c:v>328</c:v>
                </c:pt>
                <c:pt idx="11">
                  <c:v>359</c:v>
                </c:pt>
                <c:pt idx="12">
                  <c:v>391</c:v>
                </c:pt>
                <c:pt idx="13">
                  <c:v>422</c:v>
                </c:pt>
                <c:pt idx="14">
                  <c:v>453</c:v>
                </c:pt>
                <c:pt idx="15">
                  <c:v>484</c:v>
                </c:pt>
                <c:pt idx="16">
                  <c:v>516</c:v>
                </c:pt>
                <c:pt idx="17">
                  <c:v>547</c:v>
                </c:pt>
                <c:pt idx="18">
                  <c:v>578</c:v>
                </c:pt>
                <c:pt idx="19">
                  <c:v>609</c:v>
                </c:pt>
                <c:pt idx="20">
                  <c:v>641</c:v>
                </c:pt>
                <c:pt idx="21">
                  <c:v>672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1016</c:v>
                </c:pt>
                <c:pt idx="33">
                  <c:v>1031</c:v>
                </c:pt>
                <c:pt idx="34">
                  <c:v>1062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1187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1312</c:v>
                </c:pt>
                <c:pt idx="43">
                  <c:v>1344</c:v>
                </c:pt>
                <c:pt idx="44">
                  <c:v>1375</c:v>
                </c:pt>
                <c:pt idx="45">
                  <c:v>1406</c:v>
                </c:pt>
                <c:pt idx="46">
                  <c:v>1437</c:v>
                </c:pt>
                <c:pt idx="47">
                  <c:v>1469</c:v>
                </c:pt>
                <c:pt idx="48">
                  <c:v>1500</c:v>
                </c:pt>
                <c:pt idx="49">
                  <c:v>1531</c:v>
                </c:pt>
                <c:pt idx="50">
                  <c:v>1562</c:v>
                </c:pt>
                <c:pt idx="51">
                  <c:v>1594</c:v>
                </c:pt>
                <c:pt idx="52">
                  <c:v>1625</c:v>
                </c:pt>
                <c:pt idx="53">
                  <c:v>1656</c:v>
                </c:pt>
                <c:pt idx="54">
                  <c:v>1687</c:v>
                </c:pt>
                <c:pt idx="55">
                  <c:v>1719</c:v>
                </c:pt>
                <c:pt idx="56">
                  <c:v>1750</c:v>
                </c:pt>
                <c:pt idx="57">
                  <c:v>1781</c:v>
                </c:pt>
                <c:pt idx="58">
                  <c:v>1812</c:v>
                </c:pt>
                <c:pt idx="59">
                  <c:v>1844</c:v>
                </c:pt>
                <c:pt idx="60">
                  <c:v>1875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2016</c:v>
                </c:pt>
                <c:pt idx="66">
                  <c:v>2062</c:v>
                </c:pt>
                <c:pt idx="67">
                  <c:v>2094</c:v>
                </c:pt>
                <c:pt idx="68">
                  <c:v>2125</c:v>
                </c:pt>
                <c:pt idx="69">
                  <c:v>2156</c:v>
                </c:pt>
                <c:pt idx="70">
                  <c:v>2172</c:v>
                </c:pt>
                <c:pt idx="71">
                  <c:v>2219</c:v>
                </c:pt>
                <c:pt idx="72">
                  <c:v>2234</c:v>
                </c:pt>
                <c:pt idx="73">
                  <c:v>2266</c:v>
                </c:pt>
                <c:pt idx="74">
                  <c:v>2312</c:v>
                </c:pt>
                <c:pt idx="75">
                  <c:v>2359</c:v>
                </c:pt>
                <c:pt idx="76">
                  <c:v>2391</c:v>
                </c:pt>
                <c:pt idx="77">
                  <c:v>2422</c:v>
                </c:pt>
                <c:pt idx="78">
                  <c:v>2453</c:v>
                </c:pt>
                <c:pt idx="79">
                  <c:v>2484</c:v>
                </c:pt>
                <c:pt idx="80">
                  <c:v>2516</c:v>
                </c:pt>
                <c:pt idx="81">
                  <c:v>2562</c:v>
                </c:pt>
                <c:pt idx="82">
                  <c:v>2609</c:v>
                </c:pt>
                <c:pt idx="83">
                  <c:v>2625</c:v>
                </c:pt>
                <c:pt idx="84">
                  <c:v>2656</c:v>
                </c:pt>
                <c:pt idx="85">
                  <c:v>2672</c:v>
                </c:pt>
                <c:pt idx="86">
                  <c:v>2703</c:v>
                </c:pt>
                <c:pt idx="87">
                  <c:v>2734</c:v>
                </c:pt>
                <c:pt idx="88">
                  <c:v>2766</c:v>
                </c:pt>
                <c:pt idx="89">
                  <c:v>2797</c:v>
                </c:pt>
                <c:pt idx="90">
                  <c:v>2828</c:v>
                </c:pt>
                <c:pt idx="91">
                  <c:v>2859</c:v>
                </c:pt>
                <c:pt idx="92">
                  <c:v>2891</c:v>
                </c:pt>
                <c:pt idx="93">
                  <c:v>2922</c:v>
                </c:pt>
                <c:pt idx="94">
                  <c:v>2953</c:v>
                </c:pt>
                <c:pt idx="95">
                  <c:v>2984</c:v>
                </c:pt>
                <c:pt idx="96">
                  <c:v>3000</c:v>
                </c:pt>
                <c:pt idx="97">
                  <c:v>3047</c:v>
                </c:pt>
                <c:pt idx="98">
                  <c:v>3062</c:v>
                </c:pt>
                <c:pt idx="99">
                  <c:v>3094</c:v>
                </c:pt>
                <c:pt idx="100">
                  <c:v>3125</c:v>
                </c:pt>
                <c:pt idx="101">
                  <c:v>3141</c:v>
                </c:pt>
                <c:pt idx="102">
                  <c:v>3172</c:v>
                </c:pt>
                <c:pt idx="103">
                  <c:v>3203</c:v>
                </c:pt>
                <c:pt idx="104">
                  <c:v>3234</c:v>
                </c:pt>
                <c:pt idx="105">
                  <c:v>3266</c:v>
                </c:pt>
                <c:pt idx="106">
                  <c:v>3297</c:v>
                </c:pt>
                <c:pt idx="107">
                  <c:v>3312</c:v>
                </c:pt>
                <c:pt idx="108">
                  <c:v>3344</c:v>
                </c:pt>
                <c:pt idx="109">
                  <c:v>3375</c:v>
                </c:pt>
                <c:pt idx="110">
                  <c:v>3391</c:v>
                </c:pt>
                <c:pt idx="111">
                  <c:v>3422</c:v>
                </c:pt>
                <c:pt idx="112">
                  <c:v>3453</c:v>
                </c:pt>
                <c:pt idx="113">
                  <c:v>3484</c:v>
                </c:pt>
                <c:pt idx="114">
                  <c:v>3516</c:v>
                </c:pt>
                <c:pt idx="115">
                  <c:v>3531</c:v>
                </c:pt>
                <c:pt idx="116">
                  <c:v>3562</c:v>
                </c:pt>
                <c:pt idx="117">
                  <c:v>3594</c:v>
                </c:pt>
                <c:pt idx="118">
                  <c:v>3625</c:v>
                </c:pt>
                <c:pt idx="119">
                  <c:v>3656</c:v>
                </c:pt>
                <c:pt idx="120">
                  <c:v>3687</c:v>
                </c:pt>
                <c:pt idx="121">
                  <c:v>3703</c:v>
                </c:pt>
                <c:pt idx="122">
                  <c:v>3734</c:v>
                </c:pt>
                <c:pt idx="123">
                  <c:v>3766</c:v>
                </c:pt>
                <c:pt idx="124">
                  <c:v>3797</c:v>
                </c:pt>
                <c:pt idx="125">
                  <c:v>3828</c:v>
                </c:pt>
                <c:pt idx="126">
                  <c:v>3859</c:v>
                </c:pt>
                <c:pt idx="127">
                  <c:v>3891</c:v>
                </c:pt>
                <c:pt idx="128">
                  <c:v>3922</c:v>
                </c:pt>
                <c:pt idx="129">
                  <c:v>3953</c:v>
                </c:pt>
                <c:pt idx="130">
                  <c:v>3984</c:v>
                </c:pt>
                <c:pt idx="131">
                  <c:v>4016</c:v>
                </c:pt>
                <c:pt idx="132">
                  <c:v>4047</c:v>
                </c:pt>
                <c:pt idx="133">
                  <c:v>4078</c:v>
                </c:pt>
                <c:pt idx="134">
                  <c:v>4109</c:v>
                </c:pt>
                <c:pt idx="135">
                  <c:v>4141</c:v>
                </c:pt>
                <c:pt idx="136">
                  <c:v>4172</c:v>
                </c:pt>
                <c:pt idx="137">
                  <c:v>4203</c:v>
                </c:pt>
                <c:pt idx="138">
                  <c:v>4234</c:v>
                </c:pt>
                <c:pt idx="139">
                  <c:v>4266</c:v>
                </c:pt>
                <c:pt idx="140">
                  <c:v>4281</c:v>
                </c:pt>
                <c:pt idx="141">
                  <c:v>4312</c:v>
                </c:pt>
                <c:pt idx="142">
                  <c:v>4344</c:v>
                </c:pt>
                <c:pt idx="143">
                  <c:v>4375</c:v>
                </c:pt>
                <c:pt idx="144">
                  <c:v>4406</c:v>
                </c:pt>
                <c:pt idx="145">
                  <c:v>4437</c:v>
                </c:pt>
                <c:pt idx="146">
                  <c:v>4469</c:v>
                </c:pt>
                <c:pt idx="147">
                  <c:v>4500</c:v>
                </c:pt>
                <c:pt idx="148">
                  <c:v>4531</c:v>
                </c:pt>
                <c:pt idx="149">
                  <c:v>4562</c:v>
                </c:pt>
                <c:pt idx="150">
                  <c:v>4594</c:v>
                </c:pt>
                <c:pt idx="151">
                  <c:v>4625</c:v>
                </c:pt>
                <c:pt idx="152">
                  <c:v>4641</c:v>
                </c:pt>
                <c:pt idx="153">
                  <c:v>4672</c:v>
                </c:pt>
                <c:pt idx="154">
                  <c:v>4687</c:v>
                </c:pt>
                <c:pt idx="155">
                  <c:v>4719</c:v>
                </c:pt>
                <c:pt idx="156">
                  <c:v>4750</c:v>
                </c:pt>
                <c:pt idx="157">
                  <c:v>4781</c:v>
                </c:pt>
                <c:pt idx="158">
                  <c:v>4812</c:v>
                </c:pt>
                <c:pt idx="159">
                  <c:v>4844</c:v>
                </c:pt>
                <c:pt idx="160">
                  <c:v>4875</c:v>
                </c:pt>
                <c:pt idx="161">
                  <c:v>4891</c:v>
                </c:pt>
                <c:pt idx="162">
                  <c:v>4922</c:v>
                </c:pt>
                <c:pt idx="163">
                  <c:v>4953</c:v>
                </c:pt>
                <c:pt idx="164">
                  <c:v>4984</c:v>
                </c:pt>
                <c:pt idx="165">
                  <c:v>5016</c:v>
                </c:pt>
                <c:pt idx="166">
                  <c:v>5047</c:v>
                </c:pt>
                <c:pt idx="167">
                  <c:v>5078</c:v>
                </c:pt>
                <c:pt idx="168">
                  <c:v>5109</c:v>
                </c:pt>
                <c:pt idx="169">
                  <c:v>5141</c:v>
                </c:pt>
                <c:pt idx="170">
                  <c:v>5172</c:v>
                </c:pt>
                <c:pt idx="171">
                  <c:v>5203</c:v>
                </c:pt>
                <c:pt idx="172">
                  <c:v>5234</c:v>
                </c:pt>
                <c:pt idx="173">
                  <c:v>5266</c:v>
                </c:pt>
                <c:pt idx="174">
                  <c:v>5297</c:v>
                </c:pt>
                <c:pt idx="175">
                  <c:v>5328</c:v>
                </c:pt>
                <c:pt idx="176">
                  <c:v>5359</c:v>
                </c:pt>
                <c:pt idx="177">
                  <c:v>5391</c:v>
                </c:pt>
                <c:pt idx="178">
                  <c:v>5422</c:v>
                </c:pt>
                <c:pt idx="179">
                  <c:v>5453</c:v>
                </c:pt>
                <c:pt idx="180">
                  <c:v>5484</c:v>
                </c:pt>
                <c:pt idx="181">
                  <c:v>5516</c:v>
                </c:pt>
                <c:pt idx="182">
                  <c:v>5547</c:v>
                </c:pt>
                <c:pt idx="183">
                  <c:v>5578</c:v>
                </c:pt>
                <c:pt idx="184">
                  <c:v>5609</c:v>
                </c:pt>
                <c:pt idx="185">
                  <c:v>5641</c:v>
                </c:pt>
                <c:pt idx="186">
                  <c:v>5672</c:v>
                </c:pt>
                <c:pt idx="187">
                  <c:v>5703</c:v>
                </c:pt>
                <c:pt idx="188">
                  <c:v>5734</c:v>
                </c:pt>
                <c:pt idx="189">
                  <c:v>5766</c:v>
                </c:pt>
                <c:pt idx="190">
                  <c:v>5781</c:v>
                </c:pt>
                <c:pt idx="191">
                  <c:v>5812</c:v>
                </c:pt>
                <c:pt idx="192">
                  <c:v>5844</c:v>
                </c:pt>
                <c:pt idx="193">
                  <c:v>5875</c:v>
                </c:pt>
                <c:pt idx="194">
                  <c:v>5906</c:v>
                </c:pt>
                <c:pt idx="195">
                  <c:v>5937</c:v>
                </c:pt>
                <c:pt idx="196">
                  <c:v>5969</c:v>
                </c:pt>
                <c:pt idx="197">
                  <c:v>6000</c:v>
                </c:pt>
                <c:pt idx="198">
                  <c:v>6031</c:v>
                </c:pt>
                <c:pt idx="199">
                  <c:v>6062</c:v>
                </c:pt>
                <c:pt idx="200">
                  <c:v>6094</c:v>
                </c:pt>
                <c:pt idx="201">
                  <c:v>6125</c:v>
                </c:pt>
                <c:pt idx="202">
                  <c:v>6156</c:v>
                </c:pt>
                <c:pt idx="203">
                  <c:v>6187</c:v>
                </c:pt>
                <c:pt idx="204">
                  <c:v>6219</c:v>
                </c:pt>
                <c:pt idx="205">
                  <c:v>6250</c:v>
                </c:pt>
                <c:pt idx="206">
                  <c:v>6281</c:v>
                </c:pt>
                <c:pt idx="207">
                  <c:v>6312</c:v>
                </c:pt>
                <c:pt idx="208">
                  <c:v>6344</c:v>
                </c:pt>
                <c:pt idx="209">
                  <c:v>6375</c:v>
                </c:pt>
                <c:pt idx="210">
                  <c:v>6406</c:v>
                </c:pt>
                <c:pt idx="211">
                  <c:v>6437</c:v>
                </c:pt>
                <c:pt idx="212">
                  <c:v>6469</c:v>
                </c:pt>
                <c:pt idx="213">
                  <c:v>6500</c:v>
                </c:pt>
                <c:pt idx="214">
                  <c:v>6531</c:v>
                </c:pt>
                <c:pt idx="215">
                  <c:v>6562</c:v>
                </c:pt>
                <c:pt idx="216">
                  <c:v>6594</c:v>
                </c:pt>
                <c:pt idx="217">
                  <c:v>6625</c:v>
                </c:pt>
                <c:pt idx="218">
                  <c:v>6656</c:v>
                </c:pt>
                <c:pt idx="219">
                  <c:v>6687</c:v>
                </c:pt>
                <c:pt idx="220">
                  <c:v>6703</c:v>
                </c:pt>
                <c:pt idx="221">
                  <c:v>6734</c:v>
                </c:pt>
                <c:pt idx="222">
                  <c:v>6750</c:v>
                </c:pt>
                <c:pt idx="223">
                  <c:v>6781</c:v>
                </c:pt>
                <c:pt idx="224">
                  <c:v>6797</c:v>
                </c:pt>
                <c:pt idx="225">
                  <c:v>6812</c:v>
                </c:pt>
                <c:pt idx="226">
                  <c:v>6844</c:v>
                </c:pt>
                <c:pt idx="227">
                  <c:v>6875</c:v>
                </c:pt>
                <c:pt idx="228">
                  <c:v>6891</c:v>
                </c:pt>
                <c:pt idx="229">
                  <c:v>6922</c:v>
                </c:pt>
                <c:pt idx="230">
                  <c:v>6937</c:v>
                </c:pt>
                <c:pt idx="231">
                  <c:v>6969</c:v>
                </c:pt>
                <c:pt idx="232">
                  <c:v>7000</c:v>
                </c:pt>
                <c:pt idx="233">
                  <c:v>7031</c:v>
                </c:pt>
                <c:pt idx="234">
                  <c:v>7047</c:v>
                </c:pt>
                <c:pt idx="235">
                  <c:v>7062</c:v>
                </c:pt>
                <c:pt idx="236">
                  <c:v>7094</c:v>
                </c:pt>
                <c:pt idx="237">
                  <c:v>7125</c:v>
                </c:pt>
                <c:pt idx="238">
                  <c:v>7141</c:v>
                </c:pt>
                <c:pt idx="239">
                  <c:v>7172</c:v>
                </c:pt>
                <c:pt idx="240">
                  <c:v>7187</c:v>
                </c:pt>
                <c:pt idx="241">
                  <c:v>7219</c:v>
                </c:pt>
                <c:pt idx="242">
                  <c:v>7234</c:v>
                </c:pt>
                <c:pt idx="243">
                  <c:v>7266</c:v>
                </c:pt>
                <c:pt idx="244">
                  <c:v>7297</c:v>
                </c:pt>
                <c:pt idx="245">
                  <c:v>7328</c:v>
                </c:pt>
                <c:pt idx="246">
                  <c:v>7359</c:v>
                </c:pt>
                <c:pt idx="247">
                  <c:v>7391</c:v>
                </c:pt>
                <c:pt idx="248">
                  <c:v>7422</c:v>
                </c:pt>
                <c:pt idx="249">
                  <c:v>7437</c:v>
                </c:pt>
                <c:pt idx="250">
                  <c:v>7469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7609</c:v>
                </c:pt>
                <c:pt idx="256">
                  <c:v>7641</c:v>
                </c:pt>
                <c:pt idx="257">
                  <c:v>7656</c:v>
                </c:pt>
                <c:pt idx="258">
                  <c:v>7687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7812</c:v>
                </c:pt>
                <c:pt idx="263">
                  <c:v>7844</c:v>
                </c:pt>
                <c:pt idx="264">
                  <c:v>7875</c:v>
                </c:pt>
                <c:pt idx="265">
                  <c:v>7906</c:v>
                </c:pt>
                <c:pt idx="266">
                  <c:v>7937</c:v>
                </c:pt>
                <c:pt idx="267">
                  <c:v>7969</c:v>
                </c:pt>
                <c:pt idx="268">
                  <c:v>7984</c:v>
                </c:pt>
                <c:pt idx="269">
                  <c:v>8016</c:v>
                </c:pt>
                <c:pt idx="270">
                  <c:v>8031</c:v>
                </c:pt>
                <c:pt idx="271">
                  <c:v>8062</c:v>
                </c:pt>
                <c:pt idx="272">
                  <c:v>8094</c:v>
                </c:pt>
                <c:pt idx="273">
                  <c:v>8125</c:v>
                </c:pt>
                <c:pt idx="274">
                  <c:v>8156</c:v>
                </c:pt>
                <c:pt idx="275">
                  <c:v>8187</c:v>
                </c:pt>
                <c:pt idx="276">
                  <c:v>8203</c:v>
                </c:pt>
                <c:pt idx="277">
                  <c:v>8234</c:v>
                </c:pt>
                <c:pt idx="278">
                  <c:v>8266</c:v>
                </c:pt>
                <c:pt idx="279">
                  <c:v>8297</c:v>
                </c:pt>
                <c:pt idx="280">
                  <c:v>8328</c:v>
                </c:pt>
                <c:pt idx="281">
                  <c:v>8359</c:v>
                </c:pt>
                <c:pt idx="282">
                  <c:v>8391</c:v>
                </c:pt>
                <c:pt idx="283">
                  <c:v>8422</c:v>
                </c:pt>
                <c:pt idx="284">
                  <c:v>8453</c:v>
                </c:pt>
                <c:pt idx="285">
                  <c:v>8484</c:v>
                </c:pt>
                <c:pt idx="286">
                  <c:v>8516</c:v>
                </c:pt>
                <c:pt idx="287">
                  <c:v>8547</c:v>
                </c:pt>
                <c:pt idx="288">
                  <c:v>8578</c:v>
                </c:pt>
                <c:pt idx="289">
                  <c:v>8594</c:v>
                </c:pt>
                <c:pt idx="290">
                  <c:v>8625</c:v>
                </c:pt>
                <c:pt idx="291">
                  <c:v>8656</c:v>
                </c:pt>
                <c:pt idx="292">
                  <c:v>8687</c:v>
                </c:pt>
                <c:pt idx="293">
                  <c:v>8719</c:v>
                </c:pt>
                <c:pt idx="294">
                  <c:v>8750</c:v>
                </c:pt>
                <c:pt idx="295">
                  <c:v>8781</c:v>
                </c:pt>
                <c:pt idx="296">
                  <c:v>8812</c:v>
                </c:pt>
                <c:pt idx="297">
                  <c:v>8844</c:v>
                </c:pt>
                <c:pt idx="298">
                  <c:v>8875</c:v>
                </c:pt>
                <c:pt idx="299">
                  <c:v>8906</c:v>
                </c:pt>
                <c:pt idx="300">
                  <c:v>8937</c:v>
                </c:pt>
                <c:pt idx="301">
                  <c:v>8969</c:v>
                </c:pt>
                <c:pt idx="302">
                  <c:v>9000</c:v>
                </c:pt>
                <c:pt idx="303">
                  <c:v>9031</c:v>
                </c:pt>
                <c:pt idx="304">
                  <c:v>9062</c:v>
                </c:pt>
                <c:pt idx="305">
                  <c:v>9094</c:v>
                </c:pt>
                <c:pt idx="306">
                  <c:v>9109</c:v>
                </c:pt>
                <c:pt idx="307">
                  <c:v>9141</c:v>
                </c:pt>
                <c:pt idx="308">
                  <c:v>9172</c:v>
                </c:pt>
                <c:pt idx="309">
                  <c:v>9203</c:v>
                </c:pt>
                <c:pt idx="310">
                  <c:v>9234</c:v>
                </c:pt>
                <c:pt idx="311">
                  <c:v>9266</c:v>
                </c:pt>
                <c:pt idx="312">
                  <c:v>9297</c:v>
                </c:pt>
                <c:pt idx="313">
                  <c:v>9328</c:v>
                </c:pt>
                <c:pt idx="314">
                  <c:v>9359</c:v>
                </c:pt>
                <c:pt idx="315">
                  <c:v>9391</c:v>
                </c:pt>
                <c:pt idx="316">
                  <c:v>9422</c:v>
                </c:pt>
                <c:pt idx="317">
                  <c:v>9453</c:v>
                </c:pt>
                <c:pt idx="318">
                  <c:v>9484</c:v>
                </c:pt>
                <c:pt idx="319">
                  <c:v>9516</c:v>
                </c:pt>
                <c:pt idx="320">
                  <c:v>9547</c:v>
                </c:pt>
                <c:pt idx="321">
                  <c:v>9578</c:v>
                </c:pt>
                <c:pt idx="322">
                  <c:v>9594</c:v>
                </c:pt>
                <c:pt idx="323">
                  <c:v>9625</c:v>
                </c:pt>
                <c:pt idx="324">
                  <c:v>9656</c:v>
                </c:pt>
                <c:pt idx="325">
                  <c:v>9687</c:v>
                </c:pt>
                <c:pt idx="326">
                  <c:v>9703</c:v>
                </c:pt>
                <c:pt idx="327">
                  <c:v>9734</c:v>
                </c:pt>
                <c:pt idx="328">
                  <c:v>9750</c:v>
                </c:pt>
                <c:pt idx="329">
                  <c:v>9781</c:v>
                </c:pt>
                <c:pt idx="330">
                  <c:v>9812</c:v>
                </c:pt>
                <c:pt idx="331">
                  <c:v>9844</c:v>
                </c:pt>
                <c:pt idx="332">
                  <c:v>9875</c:v>
                </c:pt>
                <c:pt idx="333">
                  <c:v>9906</c:v>
                </c:pt>
                <c:pt idx="334">
                  <c:v>9937</c:v>
                </c:pt>
              </c:numCache>
            </c:numRef>
          </c:xVal>
          <c:yVal>
            <c:numRef>
              <c:f>'El-Açma'!$G$2:$G$336</c:f>
              <c:numCache>
                <c:formatCode>General</c:formatCode>
                <c:ptCount val="335"/>
                <c:pt idx="0">
                  <c:v>1</c:v>
                </c:pt>
                <c:pt idx="1">
                  <c:v>-3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1</c:v>
                </c:pt>
                <c:pt idx="7">
                  <c:v>0</c:v>
                </c:pt>
                <c:pt idx="8">
                  <c:v>-3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-3</c:v>
                </c:pt>
                <c:pt idx="13">
                  <c:v>-2</c:v>
                </c:pt>
                <c:pt idx="14">
                  <c:v>-2</c:v>
                </c:pt>
                <c:pt idx="15">
                  <c:v>-1</c:v>
                </c:pt>
                <c:pt idx="16">
                  <c:v>2</c:v>
                </c:pt>
                <c:pt idx="17">
                  <c:v>-2</c:v>
                </c:pt>
                <c:pt idx="18">
                  <c:v>-1</c:v>
                </c:pt>
                <c:pt idx="19">
                  <c:v>-1</c:v>
                </c:pt>
                <c:pt idx="20">
                  <c:v>0</c:v>
                </c:pt>
                <c:pt idx="21">
                  <c:v>-2</c:v>
                </c:pt>
                <c:pt idx="22">
                  <c:v>-3</c:v>
                </c:pt>
                <c:pt idx="23">
                  <c:v>-2</c:v>
                </c:pt>
                <c:pt idx="24">
                  <c:v>0</c:v>
                </c:pt>
                <c:pt idx="25">
                  <c:v>-1</c:v>
                </c:pt>
                <c:pt idx="26">
                  <c:v>-3</c:v>
                </c:pt>
                <c:pt idx="27">
                  <c:v>0</c:v>
                </c:pt>
                <c:pt idx="28">
                  <c:v>-1</c:v>
                </c:pt>
                <c:pt idx="29">
                  <c:v>-4</c:v>
                </c:pt>
                <c:pt idx="30">
                  <c:v>-3</c:v>
                </c:pt>
                <c:pt idx="31">
                  <c:v>0</c:v>
                </c:pt>
                <c:pt idx="32">
                  <c:v>-2</c:v>
                </c:pt>
                <c:pt idx="33">
                  <c:v>-3</c:v>
                </c:pt>
                <c:pt idx="34">
                  <c:v>0</c:v>
                </c:pt>
                <c:pt idx="35">
                  <c:v>-1</c:v>
                </c:pt>
                <c:pt idx="36">
                  <c:v>-3</c:v>
                </c:pt>
                <c:pt idx="37">
                  <c:v>-1</c:v>
                </c:pt>
                <c:pt idx="38">
                  <c:v>-2</c:v>
                </c:pt>
                <c:pt idx="39">
                  <c:v>0</c:v>
                </c:pt>
                <c:pt idx="40">
                  <c:v>-2</c:v>
                </c:pt>
                <c:pt idx="41">
                  <c:v>-1</c:v>
                </c:pt>
                <c:pt idx="42">
                  <c:v>-1</c:v>
                </c:pt>
                <c:pt idx="43">
                  <c:v>2</c:v>
                </c:pt>
                <c:pt idx="44">
                  <c:v>0</c:v>
                </c:pt>
                <c:pt idx="45">
                  <c:v>-2</c:v>
                </c:pt>
                <c:pt idx="46">
                  <c:v>-4</c:v>
                </c:pt>
                <c:pt idx="47">
                  <c:v>2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1</c:v>
                </c:pt>
                <c:pt idx="52">
                  <c:v>0</c:v>
                </c:pt>
                <c:pt idx="53">
                  <c:v>-3</c:v>
                </c:pt>
                <c:pt idx="54">
                  <c:v>22</c:v>
                </c:pt>
                <c:pt idx="55">
                  <c:v>-15</c:v>
                </c:pt>
                <c:pt idx="56">
                  <c:v>-23</c:v>
                </c:pt>
                <c:pt idx="57">
                  <c:v>4</c:v>
                </c:pt>
                <c:pt idx="58">
                  <c:v>-26</c:v>
                </c:pt>
                <c:pt idx="59">
                  <c:v>-8</c:v>
                </c:pt>
                <c:pt idx="60">
                  <c:v>14</c:v>
                </c:pt>
                <c:pt idx="61">
                  <c:v>-16</c:v>
                </c:pt>
                <c:pt idx="62">
                  <c:v>-8</c:v>
                </c:pt>
                <c:pt idx="63">
                  <c:v>2</c:v>
                </c:pt>
                <c:pt idx="64">
                  <c:v>37</c:v>
                </c:pt>
                <c:pt idx="65">
                  <c:v>48</c:v>
                </c:pt>
                <c:pt idx="66">
                  <c:v>17</c:v>
                </c:pt>
                <c:pt idx="67">
                  <c:v>-7</c:v>
                </c:pt>
                <c:pt idx="68">
                  <c:v>-2</c:v>
                </c:pt>
                <c:pt idx="69">
                  <c:v>-25</c:v>
                </c:pt>
                <c:pt idx="70">
                  <c:v>11</c:v>
                </c:pt>
                <c:pt idx="71">
                  <c:v>-8</c:v>
                </c:pt>
                <c:pt idx="72">
                  <c:v>-4</c:v>
                </c:pt>
                <c:pt idx="73">
                  <c:v>0</c:v>
                </c:pt>
                <c:pt idx="74">
                  <c:v>-2</c:v>
                </c:pt>
                <c:pt idx="75">
                  <c:v>7</c:v>
                </c:pt>
                <c:pt idx="76">
                  <c:v>-3</c:v>
                </c:pt>
                <c:pt idx="77">
                  <c:v>-5</c:v>
                </c:pt>
                <c:pt idx="78">
                  <c:v>-3</c:v>
                </c:pt>
                <c:pt idx="79">
                  <c:v>-16</c:v>
                </c:pt>
                <c:pt idx="80">
                  <c:v>1</c:v>
                </c:pt>
                <c:pt idx="81">
                  <c:v>-12</c:v>
                </c:pt>
                <c:pt idx="82">
                  <c:v>-1</c:v>
                </c:pt>
                <c:pt idx="83">
                  <c:v>-11</c:v>
                </c:pt>
                <c:pt idx="84">
                  <c:v>-18</c:v>
                </c:pt>
                <c:pt idx="85">
                  <c:v>-3</c:v>
                </c:pt>
                <c:pt idx="86">
                  <c:v>-16</c:v>
                </c:pt>
                <c:pt idx="87">
                  <c:v>-7</c:v>
                </c:pt>
                <c:pt idx="88">
                  <c:v>9</c:v>
                </c:pt>
                <c:pt idx="89">
                  <c:v>0</c:v>
                </c:pt>
                <c:pt idx="90">
                  <c:v>-1</c:v>
                </c:pt>
                <c:pt idx="91">
                  <c:v>-5</c:v>
                </c:pt>
                <c:pt idx="92">
                  <c:v>4</c:v>
                </c:pt>
                <c:pt idx="93">
                  <c:v>10</c:v>
                </c:pt>
                <c:pt idx="94">
                  <c:v>-7</c:v>
                </c:pt>
                <c:pt idx="95">
                  <c:v>-7</c:v>
                </c:pt>
                <c:pt idx="96">
                  <c:v>-5</c:v>
                </c:pt>
                <c:pt idx="97">
                  <c:v>-5</c:v>
                </c:pt>
                <c:pt idx="98">
                  <c:v>3</c:v>
                </c:pt>
                <c:pt idx="99">
                  <c:v>2</c:v>
                </c:pt>
                <c:pt idx="100">
                  <c:v>-1</c:v>
                </c:pt>
                <c:pt idx="101">
                  <c:v>-10</c:v>
                </c:pt>
                <c:pt idx="102">
                  <c:v>-7</c:v>
                </c:pt>
                <c:pt idx="103">
                  <c:v>0</c:v>
                </c:pt>
                <c:pt idx="104">
                  <c:v>9</c:v>
                </c:pt>
                <c:pt idx="105">
                  <c:v>13</c:v>
                </c:pt>
                <c:pt idx="106">
                  <c:v>-7</c:v>
                </c:pt>
                <c:pt idx="107">
                  <c:v>-12</c:v>
                </c:pt>
                <c:pt idx="108">
                  <c:v>17</c:v>
                </c:pt>
                <c:pt idx="109">
                  <c:v>-12</c:v>
                </c:pt>
                <c:pt idx="110">
                  <c:v>-4</c:v>
                </c:pt>
                <c:pt idx="111">
                  <c:v>-3</c:v>
                </c:pt>
                <c:pt idx="112">
                  <c:v>-2</c:v>
                </c:pt>
                <c:pt idx="113">
                  <c:v>-3</c:v>
                </c:pt>
                <c:pt idx="114">
                  <c:v>-2</c:v>
                </c:pt>
                <c:pt idx="115">
                  <c:v>0</c:v>
                </c:pt>
                <c:pt idx="116">
                  <c:v>2</c:v>
                </c:pt>
                <c:pt idx="117">
                  <c:v>0</c:v>
                </c:pt>
                <c:pt idx="118">
                  <c:v>-3</c:v>
                </c:pt>
                <c:pt idx="119">
                  <c:v>-1</c:v>
                </c:pt>
                <c:pt idx="120">
                  <c:v>-1</c:v>
                </c:pt>
                <c:pt idx="121">
                  <c:v>-2</c:v>
                </c:pt>
                <c:pt idx="122">
                  <c:v>-2</c:v>
                </c:pt>
                <c:pt idx="123">
                  <c:v>1</c:v>
                </c:pt>
                <c:pt idx="124">
                  <c:v>-4</c:v>
                </c:pt>
                <c:pt idx="125">
                  <c:v>0</c:v>
                </c:pt>
                <c:pt idx="126">
                  <c:v>-1</c:v>
                </c:pt>
                <c:pt idx="127">
                  <c:v>4</c:v>
                </c:pt>
                <c:pt idx="128">
                  <c:v>-2</c:v>
                </c:pt>
                <c:pt idx="129">
                  <c:v>1</c:v>
                </c:pt>
                <c:pt idx="130">
                  <c:v>-1</c:v>
                </c:pt>
                <c:pt idx="131">
                  <c:v>-2</c:v>
                </c:pt>
                <c:pt idx="132">
                  <c:v>-4</c:v>
                </c:pt>
                <c:pt idx="133">
                  <c:v>-1</c:v>
                </c:pt>
                <c:pt idx="134">
                  <c:v>-4</c:v>
                </c:pt>
                <c:pt idx="135">
                  <c:v>0</c:v>
                </c:pt>
                <c:pt idx="136">
                  <c:v>-3</c:v>
                </c:pt>
                <c:pt idx="137">
                  <c:v>-3</c:v>
                </c:pt>
                <c:pt idx="138">
                  <c:v>0</c:v>
                </c:pt>
                <c:pt idx="139">
                  <c:v>-2</c:v>
                </c:pt>
                <c:pt idx="140">
                  <c:v>0</c:v>
                </c:pt>
                <c:pt idx="141">
                  <c:v>-1</c:v>
                </c:pt>
                <c:pt idx="142">
                  <c:v>-6</c:v>
                </c:pt>
                <c:pt idx="143">
                  <c:v>1</c:v>
                </c:pt>
                <c:pt idx="144">
                  <c:v>0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-3</c:v>
                </c:pt>
                <c:pt idx="149">
                  <c:v>4</c:v>
                </c:pt>
                <c:pt idx="150">
                  <c:v>1</c:v>
                </c:pt>
                <c:pt idx="151">
                  <c:v>1</c:v>
                </c:pt>
                <c:pt idx="152">
                  <c:v>-1</c:v>
                </c:pt>
                <c:pt idx="153">
                  <c:v>0</c:v>
                </c:pt>
                <c:pt idx="154">
                  <c:v>0</c:v>
                </c:pt>
                <c:pt idx="155">
                  <c:v>-3</c:v>
                </c:pt>
                <c:pt idx="156">
                  <c:v>-1</c:v>
                </c:pt>
                <c:pt idx="157">
                  <c:v>-7</c:v>
                </c:pt>
                <c:pt idx="158">
                  <c:v>-6</c:v>
                </c:pt>
                <c:pt idx="159">
                  <c:v>4</c:v>
                </c:pt>
                <c:pt idx="160">
                  <c:v>-1</c:v>
                </c:pt>
                <c:pt idx="161">
                  <c:v>-4</c:v>
                </c:pt>
                <c:pt idx="162">
                  <c:v>-5</c:v>
                </c:pt>
                <c:pt idx="163">
                  <c:v>-5</c:v>
                </c:pt>
                <c:pt idx="164">
                  <c:v>1</c:v>
                </c:pt>
                <c:pt idx="165">
                  <c:v>-25</c:v>
                </c:pt>
                <c:pt idx="166">
                  <c:v>-5</c:v>
                </c:pt>
                <c:pt idx="167">
                  <c:v>-5</c:v>
                </c:pt>
                <c:pt idx="168">
                  <c:v>-9</c:v>
                </c:pt>
                <c:pt idx="169">
                  <c:v>1</c:v>
                </c:pt>
                <c:pt idx="170">
                  <c:v>3</c:v>
                </c:pt>
                <c:pt idx="171">
                  <c:v>0</c:v>
                </c:pt>
                <c:pt idx="172">
                  <c:v>-10</c:v>
                </c:pt>
                <c:pt idx="173">
                  <c:v>2</c:v>
                </c:pt>
                <c:pt idx="174">
                  <c:v>3</c:v>
                </c:pt>
                <c:pt idx="175">
                  <c:v>3</c:v>
                </c:pt>
                <c:pt idx="176">
                  <c:v>-10</c:v>
                </c:pt>
                <c:pt idx="177">
                  <c:v>-7</c:v>
                </c:pt>
                <c:pt idx="178">
                  <c:v>13</c:v>
                </c:pt>
                <c:pt idx="179">
                  <c:v>16</c:v>
                </c:pt>
                <c:pt idx="180">
                  <c:v>-7</c:v>
                </c:pt>
                <c:pt idx="181">
                  <c:v>-12</c:v>
                </c:pt>
                <c:pt idx="182">
                  <c:v>-5</c:v>
                </c:pt>
                <c:pt idx="183">
                  <c:v>3</c:v>
                </c:pt>
                <c:pt idx="184">
                  <c:v>-7</c:v>
                </c:pt>
                <c:pt idx="185">
                  <c:v>2</c:v>
                </c:pt>
                <c:pt idx="186">
                  <c:v>9</c:v>
                </c:pt>
                <c:pt idx="187">
                  <c:v>-1</c:v>
                </c:pt>
                <c:pt idx="188">
                  <c:v>-11</c:v>
                </c:pt>
                <c:pt idx="189">
                  <c:v>1</c:v>
                </c:pt>
                <c:pt idx="190">
                  <c:v>-13</c:v>
                </c:pt>
                <c:pt idx="191">
                  <c:v>-9</c:v>
                </c:pt>
                <c:pt idx="192">
                  <c:v>10</c:v>
                </c:pt>
                <c:pt idx="193">
                  <c:v>2</c:v>
                </c:pt>
                <c:pt idx="194">
                  <c:v>-1</c:v>
                </c:pt>
                <c:pt idx="195">
                  <c:v>-10</c:v>
                </c:pt>
                <c:pt idx="196">
                  <c:v>0</c:v>
                </c:pt>
                <c:pt idx="197">
                  <c:v>4</c:v>
                </c:pt>
                <c:pt idx="198">
                  <c:v>-5</c:v>
                </c:pt>
                <c:pt idx="199">
                  <c:v>3</c:v>
                </c:pt>
                <c:pt idx="200">
                  <c:v>-3</c:v>
                </c:pt>
                <c:pt idx="201">
                  <c:v>-3</c:v>
                </c:pt>
                <c:pt idx="202">
                  <c:v>-5</c:v>
                </c:pt>
                <c:pt idx="203">
                  <c:v>7</c:v>
                </c:pt>
                <c:pt idx="204">
                  <c:v>-3</c:v>
                </c:pt>
                <c:pt idx="205">
                  <c:v>-6</c:v>
                </c:pt>
                <c:pt idx="206">
                  <c:v>0</c:v>
                </c:pt>
                <c:pt idx="207">
                  <c:v>-10</c:v>
                </c:pt>
                <c:pt idx="208">
                  <c:v>0</c:v>
                </c:pt>
                <c:pt idx="209">
                  <c:v>1</c:v>
                </c:pt>
                <c:pt idx="210">
                  <c:v>4</c:v>
                </c:pt>
                <c:pt idx="211">
                  <c:v>-2</c:v>
                </c:pt>
                <c:pt idx="212">
                  <c:v>4</c:v>
                </c:pt>
                <c:pt idx="213">
                  <c:v>1</c:v>
                </c:pt>
                <c:pt idx="214">
                  <c:v>5</c:v>
                </c:pt>
                <c:pt idx="215">
                  <c:v>1</c:v>
                </c:pt>
                <c:pt idx="216">
                  <c:v>-2</c:v>
                </c:pt>
                <c:pt idx="217">
                  <c:v>0</c:v>
                </c:pt>
                <c:pt idx="218">
                  <c:v>3</c:v>
                </c:pt>
                <c:pt idx="219">
                  <c:v>-2</c:v>
                </c:pt>
                <c:pt idx="220">
                  <c:v>0</c:v>
                </c:pt>
                <c:pt idx="221">
                  <c:v>1</c:v>
                </c:pt>
                <c:pt idx="222">
                  <c:v>-2</c:v>
                </c:pt>
                <c:pt idx="223">
                  <c:v>-1</c:v>
                </c:pt>
                <c:pt idx="224">
                  <c:v>-2</c:v>
                </c:pt>
                <c:pt idx="225">
                  <c:v>-2</c:v>
                </c:pt>
                <c:pt idx="226">
                  <c:v>1</c:v>
                </c:pt>
                <c:pt idx="227">
                  <c:v>0</c:v>
                </c:pt>
                <c:pt idx="228">
                  <c:v>-1</c:v>
                </c:pt>
                <c:pt idx="229">
                  <c:v>-2</c:v>
                </c:pt>
                <c:pt idx="230">
                  <c:v>-2</c:v>
                </c:pt>
                <c:pt idx="231">
                  <c:v>-1</c:v>
                </c:pt>
                <c:pt idx="232">
                  <c:v>2</c:v>
                </c:pt>
                <c:pt idx="233">
                  <c:v>-1</c:v>
                </c:pt>
                <c:pt idx="234">
                  <c:v>1</c:v>
                </c:pt>
                <c:pt idx="235">
                  <c:v>-1</c:v>
                </c:pt>
                <c:pt idx="236">
                  <c:v>0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-3</c:v>
                </c:pt>
                <c:pt idx="241">
                  <c:v>-2</c:v>
                </c:pt>
                <c:pt idx="242">
                  <c:v>-3</c:v>
                </c:pt>
                <c:pt idx="243">
                  <c:v>2</c:v>
                </c:pt>
                <c:pt idx="244">
                  <c:v>-2</c:v>
                </c:pt>
                <c:pt idx="245">
                  <c:v>-3</c:v>
                </c:pt>
                <c:pt idx="246">
                  <c:v>-2</c:v>
                </c:pt>
                <c:pt idx="247">
                  <c:v>0</c:v>
                </c:pt>
                <c:pt idx="248">
                  <c:v>0</c:v>
                </c:pt>
                <c:pt idx="249">
                  <c:v>-1</c:v>
                </c:pt>
                <c:pt idx="250">
                  <c:v>-1</c:v>
                </c:pt>
                <c:pt idx="251">
                  <c:v>0</c:v>
                </c:pt>
                <c:pt idx="252">
                  <c:v>1</c:v>
                </c:pt>
                <c:pt idx="253">
                  <c:v>-1</c:v>
                </c:pt>
                <c:pt idx="254">
                  <c:v>-2</c:v>
                </c:pt>
                <c:pt idx="255">
                  <c:v>1</c:v>
                </c:pt>
                <c:pt idx="256">
                  <c:v>0</c:v>
                </c:pt>
                <c:pt idx="257">
                  <c:v>-1</c:v>
                </c:pt>
                <c:pt idx="258">
                  <c:v>-6</c:v>
                </c:pt>
                <c:pt idx="259">
                  <c:v>-1</c:v>
                </c:pt>
                <c:pt idx="260">
                  <c:v>0</c:v>
                </c:pt>
                <c:pt idx="261">
                  <c:v>2</c:v>
                </c:pt>
                <c:pt idx="262">
                  <c:v>0</c:v>
                </c:pt>
                <c:pt idx="263">
                  <c:v>-1</c:v>
                </c:pt>
                <c:pt idx="264">
                  <c:v>-10</c:v>
                </c:pt>
                <c:pt idx="265">
                  <c:v>4</c:v>
                </c:pt>
                <c:pt idx="266">
                  <c:v>4</c:v>
                </c:pt>
                <c:pt idx="267">
                  <c:v>-8</c:v>
                </c:pt>
                <c:pt idx="268">
                  <c:v>0</c:v>
                </c:pt>
                <c:pt idx="269">
                  <c:v>1</c:v>
                </c:pt>
                <c:pt idx="270">
                  <c:v>2</c:v>
                </c:pt>
                <c:pt idx="271">
                  <c:v>-5</c:v>
                </c:pt>
                <c:pt idx="272">
                  <c:v>-1</c:v>
                </c:pt>
                <c:pt idx="273">
                  <c:v>-7</c:v>
                </c:pt>
                <c:pt idx="274">
                  <c:v>-5</c:v>
                </c:pt>
                <c:pt idx="275">
                  <c:v>1</c:v>
                </c:pt>
                <c:pt idx="276">
                  <c:v>-3</c:v>
                </c:pt>
                <c:pt idx="277">
                  <c:v>2</c:v>
                </c:pt>
                <c:pt idx="278">
                  <c:v>5</c:v>
                </c:pt>
                <c:pt idx="279">
                  <c:v>-5</c:v>
                </c:pt>
                <c:pt idx="280">
                  <c:v>-10</c:v>
                </c:pt>
                <c:pt idx="281">
                  <c:v>-16</c:v>
                </c:pt>
                <c:pt idx="282">
                  <c:v>-4</c:v>
                </c:pt>
                <c:pt idx="283">
                  <c:v>12</c:v>
                </c:pt>
                <c:pt idx="284">
                  <c:v>5</c:v>
                </c:pt>
                <c:pt idx="285">
                  <c:v>-6</c:v>
                </c:pt>
                <c:pt idx="286">
                  <c:v>5</c:v>
                </c:pt>
                <c:pt idx="287">
                  <c:v>-7</c:v>
                </c:pt>
                <c:pt idx="288">
                  <c:v>6</c:v>
                </c:pt>
                <c:pt idx="289">
                  <c:v>10</c:v>
                </c:pt>
                <c:pt idx="290">
                  <c:v>0</c:v>
                </c:pt>
                <c:pt idx="291">
                  <c:v>-10</c:v>
                </c:pt>
                <c:pt idx="292">
                  <c:v>-7</c:v>
                </c:pt>
                <c:pt idx="293">
                  <c:v>-10</c:v>
                </c:pt>
                <c:pt idx="294">
                  <c:v>4</c:v>
                </c:pt>
                <c:pt idx="295">
                  <c:v>4</c:v>
                </c:pt>
                <c:pt idx="296">
                  <c:v>12</c:v>
                </c:pt>
                <c:pt idx="297">
                  <c:v>2</c:v>
                </c:pt>
                <c:pt idx="298">
                  <c:v>-3</c:v>
                </c:pt>
                <c:pt idx="299">
                  <c:v>-2</c:v>
                </c:pt>
                <c:pt idx="300">
                  <c:v>7</c:v>
                </c:pt>
                <c:pt idx="301">
                  <c:v>-15</c:v>
                </c:pt>
                <c:pt idx="302">
                  <c:v>1</c:v>
                </c:pt>
                <c:pt idx="303">
                  <c:v>-6</c:v>
                </c:pt>
                <c:pt idx="304">
                  <c:v>0</c:v>
                </c:pt>
                <c:pt idx="305">
                  <c:v>-6</c:v>
                </c:pt>
                <c:pt idx="306">
                  <c:v>-1</c:v>
                </c:pt>
                <c:pt idx="307">
                  <c:v>4</c:v>
                </c:pt>
                <c:pt idx="308">
                  <c:v>7</c:v>
                </c:pt>
                <c:pt idx="309">
                  <c:v>-7</c:v>
                </c:pt>
                <c:pt idx="310">
                  <c:v>-10</c:v>
                </c:pt>
                <c:pt idx="311">
                  <c:v>12</c:v>
                </c:pt>
                <c:pt idx="312">
                  <c:v>4</c:v>
                </c:pt>
                <c:pt idx="313">
                  <c:v>-7</c:v>
                </c:pt>
                <c:pt idx="314">
                  <c:v>-3</c:v>
                </c:pt>
                <c:pt idx="315">
                  <c:v>-1</c:v>
                </c:pt>
                <c:pt idx="316">
                  <c:v>3</c:v>
                </c:pt>
                <c:pt idx="317">
                  <c:v>4</c:v>
                </c:pt>
                <c:pt idx="318">
                  <c:v>1</c:v>
                </c:pt>
                <c:pt idx="319">
                  <c:v>-2</c:v>
                </c:pt>
                <c:pt idx="320">
                  <c:v>6</c:v>
                </c:pt>
                <c:pt idx="321">
                  <c:v>-10</c:v>
                </c:pt>
                <c:pt idx="322">
                  <c:v>10</c:v>
                </c:pt>
                <c:pt idx="323">
                  <c:v>-11</c:v>
                </c:pt>
                <c:pt idx="324">
                  <c:v>1</c:v>
                </c:pt>
                <c:pt idx="325">
                  <c:v>6</c:v>
                </c:pt>
                <c:pt idx="326">
                  <c:v>3</c:v>
                </c:pt>
                <c:pt idx="327">
                  <c:v>-2</c:v>
                </c:pt>
                <c:pt idx="328">
                  <c:v>-2</c:v>
                </c:pt>
                <c:pt idx="329">
                  <c:v>-10</c:v>
                </c:pt>
                <c:pt idx="330">
                  <c:v>-7</c:v>
                </c:pt>
                <c:pt idx="331">
                  <c:v>-1</c:v>
                </c:pt>
                <c:pt idx="332">
                  <c:v>-1</c:v>
                </c:pt>
                <c:pt idx="333">
                  <c:v>-2</c:v>
                </c:pt>
                <c:pt idx="3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F-44D5-A8DE-553D2A967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28024"/>
        <c:axId val="289525072"/>
      </c:scatterChart>
      <c:valAx>
        <c:axId val="28952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5072"/>
        <c:crosses val="autoZero"/>
        <c:crossBetween val="midCat"/>
      </c:valAx>
      <c:valAx>
        <c:axId val="2895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'El-Açma'!$H$1</c:f>
              <c:strCache>
                <c:ptCount val="1"/>
                <c:pt idx="0">
                  <c:v>emg7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'El-Açma'!$A$2:$A$336</c:f>
              <c:numCache>
                <c:formatCode>General</c:formatCode>
                <c:ptCount val="335"/>
                <c:pt idx="0">
                  <c:v>31</c:v>
                </c:pt>
                <c:pt idx="1">
                  <c:v>62</c:v>
                </c:pt>
                <c:pt idx="2">
                  <c:v>94</c:v>
                </c:pt>
                <c:pt idx="3">
                  <c:v>125</c:v>
                </c:pt>
                <c:pt idx="4">
                  <c:v>141</c:v>
                </c:pt>
                <c:pt idx="5">
                  <c:v>172</c:v>
                </c:pt>
                <c:pt idx="6">
                  <c:v>203</c:v>
                </c:pt>
                <c:pt idx="7">
                  <c:v>234</c:v>
                </c:pt>
                <c:pt idx="8">
                  <c:v>266</c:v>
                </c:pt>
                <c:pt idx="9">
                  <c:v>297</c:v>
                </c:pt>
                <c:pt idx="10">
                  <c:v>328</c:v>
                </c:pt>
                <c:pt idx="11">
                  <c:v>359</c:v>
                </c:pt>
                <c:pt idx="12">
                  <c:v>391</c:v>
                </c:pt>
                <c:pt idx="13">
                  <c:v>422</c:v>
                </c:pt>
                <c:pt idx="14">
                  <c:v>453</c:v>
                </c:pt>
                <c:pt idx="15">
                  <c:v>484</c:v>
                </c:pt>
                <c:pt idx="16">
                  <c:v>516</c:v>
                </c:pt>
                <c:pt idx="17">
                  <c:v>547</c:v>
                </c:pt>
                <c:pt idx="18">
                  <c:v>578</c:v>
                </c:pt>
                <c:pt idx="19">
                  <c:v>609</c:v>
                </c:pt>
                <c:pt idx="20">
                  <c:v>641</c:v>
                </c:pt>
                <c:pt idx="21">
                  <c:v>672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1016</c:v>
                </c:pt>
                <c:pt idx="33">
                  <c:v>1031</c:v>
                </c:pt>
                <c:pt idx="34">
                  <c:v>1062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1187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1312</c:v>
                </c:pt>
                <c:pt idx="43">
                  <c:v>1344</c:v>
                </c:pt>
                <c:pt idx="44">
                  <c:v>1375</c:v>
                </c:pt>
                <c:pt idx="45">
                  <c:v>1406</c:v>
                </c:pt>
                <c:pt idx="46">
                  <c:v>1437</c:v>
                </c:pt>
                <c:pt idx="47">
                  <c:v>1469</c:v>
                </c:pt>
                <c:pt idx="48">
                  <c:v>1500</c:v>
                </c:pt>
                <c:pt idx="49">
                  <c:v>1531</c:v>
                </c:pt>
                <c:pt idx="50">
                  <c:v>1562</c:v>
                </c:pt>
                <c:pt idx="51">
                  <c:v>1594</c:v>
                </c:pt>
                <c:pt idx="52">
                  <c:v>1625</c:v>
                </c:pt>
                <c:pt idx="53">
                  <c:v>1656</c:v>
                </c:pt>
                <c:pt idx="54">
                  <c:v>1687</c:v>
                </c:pt>
                <c:pt idx="55">
                  <c:v>1719</c:v>
                </c:pt>
                <c:pt idx="56">
                  <c:v>1750</c:v>
                </c:pt>
                <c:pt idx="57">
                  <c:v>1781</c:v>
                </c:pt>
                <c:pt idx="58">
                  <c:v>1812</c:v>
                </c:pt>
                <c:pt idx="59">
                  <c:v>1844</c:v>
                </c:pt>
                <c:pt idx="60">
                  <c:v>1875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2016</c:v>
                </c:pt>
                <c:pt idx="66">
                  <c:v>2062</c:v>
                </c:pt>
                <c:pt idx="67">
                  <c:v>2094</c:v>
                </c:pt>
                <c:pt idx="68">
                  <c:v>2125</c:v>
                </c:pt>
                <c:pt idx="69">
                  <c:v>2156</c:v>
                </c:pt>
                <c:pt idx="70">
                  <c:v>2172</c:v>
                </c:pt>
                <c:pt idx="71">
                  <c:v>2219</c:v>
                </c:pt>
                <c:pt idx="72">
                  <c:v>2234</c:v>
                </c:pt>
                <c:pt idx="73">
                  <c:v>2266</c:v>
                </c:pt>
                <c:pt idx="74">
                  <c:v>2312</c:v>
                </c:pt>
                <c:pt idx="75">
                  <c:v>2359</c:v>
                </c:pt>
                <c:pt idx="76">
                  <c:v>2391</c:v>
                </c:pt>
                <c:pt idx="77">
                  <c:v>2422</c:v>
                </c:pt>
                <c:pt idx="78">
                  <c:v>2453</c:v>
                </c:pt>
                <c:pt idx="79">
                  <c:v>2484</c:v>
                </c:pt>
                <c:pt idx="80">
                  <c:v>2516</c:v>
                </c:pt>
                <c:pt idx="81">
                  <c:v>2562</c:v>
                </c:pt>
                <c:pt idx="82">
                  <c:v>2609</c:v>
                </c:pt>
                <c:pt idx="83">
                  <c:v>2625</c:v>
                </c:pt>
                <c:pt idx="84">
                  <c:v>2656</c:v>
                </c:pt>
                <c:pt idx="85">
                  <c:v>2672</c:v>
                </c:pt>
                <c:pt idx="86">
                  <c:v>2703</c:v>
                </c:pt>
                <c:pt idx="87">
                  <c:v>2734</c:v>
                </c:pt>
                <c:pt idx="88">
                  <c:v>2766</c:v>
                </c:pt>
                <c:pt idx="89">
                  <c:v>2797</c:v>
                </c:pt>
                <c:pt idx="90">
                  <c:v>2828</c:v>
                </c:pt>
                <c:pt idx="91">
                  <c:v>2859</c:v>
                </c:pt>
                <c:pt idx="92">
                  <c:v>2891</c:v>
                </c:pt>
                <c:pt idx="93">
                  <c:v>2922</c:v>
                </c:pt>
                <c:pt idx="94">
                  <c:v>2953</c:v>
                </c:pt>
                <c:pt idx="95">
                  <c:v>2984</c:v>
                </c:pt>
                <c:pt idx="96">
                  <c:v>3000</c:v>
                </c:pt>
                <c:pt idx="97">
                  <c:v>3047</c:v>
                </c:pt>
                <c:pt idx="98">
                  <c:v>3062</c:v>
                </c:pt>
                <c:pt idx="99">
                  <c:v>3094</c:v>
                </c:pt>
                <c:pt idx="100">
                  <c:v>3125</c:v>
                </c:pt>
                <c:pt idx="101">
                  <c:v>3141</c:v>
                </c:pt>
                <c:pt idx="102">
                  <c:v>3172</c:v>
                </c:pt>
                <c:pt idx="103">
                  <c:v>3203</c:v>
                </c:pt>
                <c:pt idx="104">
                  <c:v>3234</c:v>
                </c:pt>
                <c:pt idx="105">
                  <c:v>3266</c:v>
                </c:pt>
                <c:pt idx="106">
                  <c:v>3297</c:v>
                </c:pt>
                <c:pt idx="107">
                  <c:v>3312</c:v>
                </c:pt>
                <c:pt idx="108">
                  <c:v>3344</c:v>
                </c:pt>
                <c:pt idx="109">
                  <c:v>3375</c:v>
                </c:pt>
                <c:pt idx="110">
                  <c:v>3391</c:v>
                </c:pt>
                <c:pt idx="111">
                  <c:v>3422</c:v>
                </c:pt>
                <c:pt idx="112">
                  <c:v>3453</c:v>
                </c:pt>
                <c:pt idx="113">
                  <c:v>3484</c:v>
                </c:pt>
                <c:pt idx="114">
                  <c:v>3516</c:v>
                </c:pt>
                <c:pt idx="115">
                  <c:v>3531</c:v>
                </c:pt>
                <c:pt idx="116">
                  <c:v>3562</c:v>
                </c:pt>
                <c:pt idx="117">
                  <c:v>3594</c:v>
                </c:pt>
                <c:pt idx="118">
                  <c:v>3625</c:v>
                </c:pt>
                <c:pt idx="119">
                  <c:v>3656</c:v>
                </c:pt>
                <c:pt idx="120">
                  <c:v>3687</c:v>
                </c:pt>
                <c:pt idx="121">
                  <c:v>3703</c:v>
                </c:pt>
                <c:pt idx="122">
                  <c:v>3734</c:v>
                </c:pt>
                <c:pt idx="123">
                  <c:v>3766</c:v>
                </c:pt>
                <c:pt idx="124">
                  <c:v>3797</c:v>
                </c:pt>
                <c:pt idx="125">
                  <c:v>3828</c:v>
                </c:pt>
                <c:pt idx="126">
                  <c:v>3859</c:v>
                </c:pt>
                <c:pt idx="127">
                  <c:v>3891</c:v>
                </c:pt>
                <c:pt idx="128">
                  <c:v>3922</c:v>
                </c:pt>
                <c:pt idx="129">
                  <c:v>3953</c:v>
                </c:pt>
                <c:pt idx="130">
                  <c:v>3984</c:v>
                </c:pt>
                <c:pt idx="131">
                  <c:v>4016</c:v>
                </c:pt>
                <c:pt idx="132">
                  <c:v>4047</c:v>
                </c:pt>
                <c:pt idx="133">
                  <c:v>4078</c:v>
                </c:pt>
                <c:pt idx="134">
                  <c:v>4109</c:v>
                </c:pt>
                <c:pt idx="135">
                  <c:v>4141</c:v>
                </c:pt>
                <c:pt idx="136">
                  <c:v>4172</c:v>
                </c:pt>
                <c:pt idx="137">
                  <c:v>4203</c:v>
                </c:pt>
                <c:pt idx="138">
                  <c:v>4234</c:v>
                </c:pt>
                <c:pt idx="139">
                  <c:v>4266</c:v>
                </c:pt>
                <c:pt idx="140">
                  <c:v>4281</c:v>
                </c:pt>
                <c:pt idx="141">
                  <c:v>4312</c:v>
                </c:pt>
                <c:pt idx="142">
                  <c:v>4344</c:v>
                </c:pt>
                <c:pt idx="143">
                  <c:v>4375</c:v>
                </c:pt>
                <c:pt idx="144">
                  <c:v>4406</c:v>
                </c:pt>
                <c:pt idx="145">
                  <c:v>4437</c:v>
                </c:pt>
                <c:pt idx="146">
                  <c:v>4469</c:v>
                </c:pt>
                <c:pt idx="147">
                  <c:v>4500</c:v>
                </c:pt>
                <c:pt idx="148">
                  <c:v>4531</c:v>
                </c:pt>
                <c:pt idx="149">
                  <c:v>4562</c:v>
                </c:pt>
                <c:pt idx="150">
                  <c:v>4594</c:v>
                </c:pt>
                <c:pt idx="151">
                  <c:v>4625</c:v>
                </c:pt>
                <c:pt idx="152">
                  <c:v>4641</c:v>
                </c:pt>
                <c:pt idx="153">
                  <c:v>4672</c:v>
                </c:pt>
                <c:pt idx="154">
                  <c:v>4687</c:v>
                </c:pt>
                <c:pt idx="155">
                  <c:v>4719</c:v>
                </c:pt>
                <c:pt idx="156">
                  <c:v>4750</c:v>
                </c:pt>
                <c:pt idx="157">
                  <c:v>4781</c:v>
                </c:pt>
                <c:pt idx="158">
                  <c:v>4812</c:v>
                </c:pt>
                <c:pt idx="159">
                  <c:v>4844</c:v>
                </c:pt>
                <c:pt idx="160">
                  <c:v>4875</c:v>
                </c:pt>
                <c:pt idx="161">
                  <c:v>4891</c:v>
                </c:pt>
                <c:pt idx="162">
                  <c:v>4922</c:v>
                </c:pt>
                <c:pt idx="163">
                  <c:v>4953</c:v>
                </c:pt>
                <c:pt idx="164">
                  <c:v>4984</c:v>
                </c:pt>
                <c:pt idx="165">
                  <c:v>5016</c:v>
                </c:pt>
                <c:pt idx="166">
                  <c:v>5047</c:v>
                </c:pt>
                <c:pt idx="167">
                  <c:v>5078</c:v>
                </c:pt>
                <c:pt idx="168">
                  <c:v>5109</c:v>
                </c:pt>
                <c:pt idx="169">
                  <c:v>5141</c:v>
                </c:pt>
                <c:pt idx="170">
                  <c:v>5172</c:v>
                </c:pt>
                <c:pt idx="171">
                  <c:v>5203</c:v>
                </c:pt>
                <c:pt idx="172">
                  <c:v>5234</c:v>
                </c:pt>
                <c:pt idx="173">
                  <c:v>5266</c:v>
                </c:pt>
                <c:pt idx="174">
                  <c:v>5297</c:v>
                </c:pt>
                <c:pt idx="175">
                  <c:v>5328</c:v>
                </c:pt>
                <c:pt idx="176">
                  <c:v>5359</c:v>
                </c:pt>
                <c:pt idx="177">
                  <c:v>5391</c:v>
                </c:pt>
                <c:pt idx="178">
                  <c:v>5422</c:v>
                </c:pt>
                <c:pt idx="179">
                  <c:v>5453</c:v>
                </c:pt>
                <c:pt idx="180">
                  <c:v>5484</c:v>
                </c:pt>
                <c:pt idx="181">
                  <c:v>5516</c:v>
                </c:pt>
                <c:pt idx="182">
                  <c:v>5547</c:v>
                </c:pt>
                <c:pt idx="183">
                  <c:v>5578</c:v>
                </c:pt>
                <c:pt idx="184">
                  <c:v>5609</c:v>
                </c:pt>
                <c:pt idx="185">
                  <c:v>5641</c:v>
                </c:pt>
                <c:pt idx="186">
                  <c:v>5672</c:v>
                </c:pt>
                <c:pt idx="187">
                  <c:v>5703</c:v>
                </c:pt>
                <c:pt idx="188">
                  <c:v>5734</c:v>
                </c:pt>
                <c:pt idx="189">
                  <c:v>5766</c:v>
                </c:pt>
                <c:pt idx="190">
                  <c:v>5781</c:v>
                </c:pt>
                <c:pt idx="191">
                  <c:v>5812</c:v>
                </c:pt>
                <c:pt idx="192">
                  <c:v>5844</c:v>
                </c:pt>
                <c:pt idx="193">
                  <c:v>5875</c:v>
                </c:pt>
                <c:pt idx="194">
                  <c:v>5906</c:v>
                </c:pt>
                <c:pt idx="195">
                  <c:v>5937</c:v>
                </c:pt>
                <c:pt idx="196">
                  <c:v>5969</c:v>
                </c:pt>
                <c:pt idx="197">
                  <c:v>6000</c:v>
                </c:pt>
                <c:pt idx="198">
                  <c:v>6031</c:v>
                </c:pt>
                <c:pt idx="199">
                  <c:v>6062</c:v>
                </c:pt>
                <c:pt idx="200">
                  <c:v>6094</c:v>
                </c:pt>
                <c:pt idx="201">
                  <c:v>6125</c:v>
                </c:pt>
                <c:pt idx="202">
                  <c:v>6156</c:v>
                </c:pt>
                <c:pt idx="203">
                  <c:v>6187</c:v>
                </c:pt>
                <c:pt idx="204">
                  <c:v>6219</c:v>
                </c:pt>
                <c:pt idx="205">
                  <c:v>6250</c:v>
                </c:pt>
                <c:pt idx="206">
                  <c:v>6281</c:v>
                </c:pt>
                <c:pt idx="207">
                  <c:v>6312</c:v>
                </c:pt>
                <c:pt idx="208">
                  <c:v>6344</c:v>
                </c:pt>
                <c:pt idx="209">
                  <c:v>6375</c:v>
                </c:pt>
                <c:pt idx="210">
                  <c:v>6406</c:v>
                </c:pt>
                <c:pt idx="211">
                  <c:v>6437</c:v>
                </c:pt>
                <c:pt idx="212">
                  <c:v>6469</c:v>
                </c:pt>
                <c:pt idx="213">
                  <c:v>6500</c:v>
                </c:pt>
                <c:pt idx="214">
                  <c:v>6531</c:v>
                </c:pt>
                <c:pt idx="215">
                  <c:v>6562</c:v>
                </c:pt>
                <c:pt idx="216">
                  <c:v>6594</c:v>
                </c:pt>
                <c:pt idx="217">
                  <c:v>6625</c:v>
                </c:pt>
                <c:pt idx="218">
                  <c:v>6656</c:v>
                </c:pt>
                <c:pt idx="219">
                  <c:v>6687</c:v>
                </c:pt>
                <c:pt idx="220">
                  <c:v>6703</c:v>
                </c:pt>
                <c:pt idx="221">
                  <c:v>6734</c:v>
                </c:pt>
                <c:pt idx="222">
                  <c:v>6750</c:v>
                </c:pt>
                <c:pt idx="223">
                  <c:v>6781</c:v>
                </c:pt>
                <c:pt idx="224">
                  <c:v>6797</c:v>
                </c:pt>
                <c:pt idx="225">
                  <c:v>6812</c:v>
                </c:pt>
                <c:pt idx="226">
                  <c:v>6844</c:v>
                </c:pt>
                <c:pt idx="227">
                  <c:v>6875</c:v>
                </c:pt>
                <c:pt idx="228">
                  <c:v>6891</c:v>
                </c:pt>
                <c:pt idx="229">
                  <c:v>6922</c:v>
                </c:pt>
                <c:pt idx="230">
                  <c:v>6937</c:v>
                </c:pt>
                <c:pt idx="231">
                  <c:v>6969</c:v>
                </c:pt>
                <c:pt idx="232">
                  <c:v>7000</c:v>
                </c:pt>
                <c:pt idx="233">
                  <c:v>7031</c:v>
                </c:pt>
                <c:pt idx="234">
                  <c:v>7047</c:v>
                </c:pt>
                <c:pt idx="235">
                  <c:v>7062</c:v>
                </c:pt>
                <c:pt idx="236">
                  <c:v>7094</c:v>
                </c:pt>
                <c:pt idx="237">
                  <c:v>7125</c:v>
                </c:pt>
                <c:pt idx="238">
                  <c:v>7141</c:v>
                </c:pt>
                <c:pt idx="239">
                  <c:v>7172</c:v>
                </c:pt>
                <c:pt idx="240">
                  <c:v>7187</c:v>
                </c:pt>
                <c:pt idx="241">
                  <c:v>7219</c:v>
                </c:pt>
                <c:pt idx="242">
                  <c:v>7234</c:v>
                </c:pt>
                <c:pt idx="243">
                  <c:v>7266</c:v>
                </c:pt>
                <c:pt idx="244">
                  <c:v>7297</c:v>
                </c:pt>
                <c:pt idx="245">
                  <c:v>7328</c:v>
                </c:pt>
                <c:pt idx="246">
                  <c:v>7359</c:v>
                </c:pt>
                <c:pt idx="247">
                  <c:v>7391</c:v>
                </c:pt>
                <c:pt idx="248">
                  <c:v>7422</c:v>
                </c:pt>
                <c:pt idx="249">
                  <c:v>7437</c:v>
                </c:pt>
                <c:pt idx="250">
                  <c:v>7469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7609</c:v>
                </c:pt>
                <c:pt idx="256">
                  <c:v>7641</c:v>
                </c:pt>
                <c:pt idx="257">
                  <c:v>7656</c:v>
                </c:pt>
                <c:pt idx="258">
                  <c:v>7687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7812</c:v>
                </c:pt>
                <c:pt idx="263">
                  <c:v>7844</c:v>
                </c:pt>
                <c:pt idx="264">
                  <c:v>7875</c:v>
                </c:pt>
                <c:pt idx="265">
                  <c:v>7906</c:v>
                </c:pt>
                <c:pt idx="266">
                  <c:v>7937</c:v>
                </c:pt>
                <c:pt idx="267">
                  <c:v>7969</c:v>
                </c:pt>
                <c:pt idx="268">
                  <c:v>7984</c:v>
                </c:pt>
                <c:pt idx="269">
                  <c:v>8016</c:v>
                </c:pt>
                <c:pt idx="270">
                  <c:v>8031</c:v>
                </c:pt>
                <c:pt idx="271">
                  <c:v>8062</c:v>
                </c:pt>
                <c:pt idx="272">
                  <c:v>8094</c:v>
                </c:pt>
                <c:pt idx="273">
                  <c:v>8125</c:v>
                </c:pt>
                <c:pt idx="274">
                  <c:v>8156</c:v>
                </c:pt>
                <c:pt idx="275">
                  <c:v>8187</c:v>
                </c:pt>
                <c:pt idx="276">
                  <c:v>8203</c:v>
                </c:pt>
                <c:pt idx="277">
                  <c:v>8234</c:v>
                </c:pt>
                <c:pt idx="278">
                  <c:v>8266</c:v>
                </c:pt>
                <c:pt idx="279">
                  <c:v>8297</c:v>
                </c:pt>
                <c:pt idx="280">
                  <c:v>8328</c:v>
                </c:pt>
                <c:pt idx="281">
                  <c:v>8359</c:v>
                </c:pt>
                <c:pt idx="282">
                  <c:v>8391</c:v>
                </c:pt>
                <c:pt idx="283">
                  <c:v>8422</c:v>
                </c:pt>
                <c:pt idx="284">
                  <c:v>8453</c:v>
                </c:pt>
                <c:pt idx="285">
                  <c:v>8484</c:v>
                </c:pt>
                <c:pt idx="286">
                  <c:v>8516</c:v>
                </c:pt>
                <c:pt idx="287">
                  <c:v>8547</c:v>
                </c:pt>
                <c:pt idx="288">
                  <c:v>8578</c:v>
                </c:pt>
                <c:pt idx="289">
                  <c:v>8594</c:v>
                </c:pt>
                <c:pt idx="290">
                  <c:v>8625</c:v>
                </c:pt>
                <c:pt idx="291">
                  <c:v>8656</c:v>
                </c:pt>
                <c:pt idx="292">
                  <c:v>8687</c:v>
                </c:pt>
                <c:pt idx="293">
                  <c:v>8719</c:v>
                </c:pt>
                <c:pt idx="294">
                  <c:v>8750</c:v>
                </c:pt>
                <c:pt idx="295">
                  <c:v>8781</c:v>
                </c:pt>
                <c:pt idx="296">
                  <c:v>8812</c:v>
                </c:pt>
                <c:pt idx="297">
                  <c:v>8844</c:v>
                </c:pt>
                <c:pt idx="298">
                  <c:v>8875</c:v>
                </c:pt>
                <c:pt idx="299">
                  <c:v>8906</c:v>
                </c:pt>
                <c:pt idx="300">
                  <c:v>8937</c:v>
                </c:pt>
                <c:pt idx="301">
                  <c:v>8969</c:v>
                </c:pt>
                <c:pt idx="302">
                  <c:v>9000</c:v>
                </c:pt>
                <c:pt idx="303">
                  <c:v>9031</c:v>
                </c:pt>
                <c:pt idx="304">
                  <c:v>9062</c:v>
                </c:pt>
                <c:pt idx="305">
                  <c:v>9094</c:v>
                </c:pt>
                <c:pt idx="306">
                  <c:v>9109</c:v>
                </c:pt>
                <c:pt idx="307">
                  <c:v>9141</c:v>
                </c:pt>
                <c:pt idx="308">
                  <c:v>9172</c:v>
                </c:pt>
                <c:pt idx="309">
                  <c:v>9203</c:v>
                </c:pt>
                <c:pt idx="310">
                  <c:v>9234</c:v>
                </c:pt>
                <c:pt idx="311">
                  <c:v>9266</c:v>
                </c:pt>
                <c:pt idx="312">
                  <c:v>9297</c:v>
                </c:pt>
                <c:pt idx="313">
                  <c:v>9328</c:v>
                </c:pt>
                <c:pt idx="314">
                  <c:v>9359</c:v>
                </c:pt>
                <c:pt idx="315">
                  <c:v>9391</c:v>
                </c:pt>
                <c:pt idx="316">
                  <c:v>9422</c:v>
                </c:pt>
                <c:pt idx="317">
                  <c:v>9453</c:v>
                </c:pt>
                <c:pt idx="318">
                  <c:v>9484</c:v>
                </c:pt>
                <c:pt idx="319">
                  <c:v>9516</c:v>
                </c:pt>
                <c:pt idx="320">
                  <c:v>9547</c:v>
                </c:pt>
                <c:pt idx="321">
                  <c:v>9578</c:v>
                </c:pt>
                <c:pt idx="322">
                  <c:v>9594</c:v>
                </c:pt>
                <c:pt idx="323">
                  <c:v>9625</c:v>
                </c:pt>
                <c:pt idx="324">
                  <c:v>9656</c:v>
                </c:pt>
                <c:pt idx="325">
                  <c:v>9687</c:v>
                </c:pt>
                <c:pt idx="326">
                  <c:v>9703</c:v>
                </c:pt>
                <c:pt idx="327">
                  <c:v>9734</c:v>
                </c:pt>
                <c:pt idx="328">
                  <c:v>9750</c:v>
                </c:pt>
                <c:pt idx="329">
                  <c:v>9781</c:v>
                </c:pt>
                <c:pt idx="330">
                  <c:v>9812</c:v>
                </c:pt>
                <c:pt idx="331">
                  <c:v>9844</c:v>
                </c:pt>
                <c:pt idx="332">
                  <c:v>9875</c:v>
                </c:pt>
                <c:pt idx="333">
                  <c:v>9906</c:v>
                </c:pt>
                <c:pt idx="334">
                  <c:v>9937</c:v>
                </c:pt>
              </c:numCache>
            </c:numRef>
          </c:xVal>
          <c:yVal>
            <c:numRef>
              <c:f>'El-Açma'!$H$2:$H$336</c:f>
              <c:numCache>
                <c:formatCode>General</c:formatCode>
                <c:ptCount val="335"/>
                <c:pt idx="0">
                  <c:v>4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-1</c:v>
                </c:pt>
                <c:pt idx="5">
                  <c:v>5</c:v>
                </c:pt>
                <c:pt idx="6">
                  <c:v>-4</c:v>
                </c:pt>
                <c:pt idx="7">
                  <c:v>3</c:v>
                </c:pt>
                <c:pt idx="8">
                  <c:v>-4</c:v>
                </c:pt>
                <c:pt idx="9">
                  <c:v>2</c:v>
                </c:pt>
                <c:pt idx="10">
                  <c:v>-7</c:v>
                </c:pt>
                <c:pt idx="11">
                  <c:v>-2</c:v>
                </c:pt>
                <c:pt idx="12">
                  <c:v>-1</c:v>
                </c:pt>
                <c:pt idx="13">
                  <c:v>-1</c:v>
                </c:pt>
                <c:pt idx="14">
                  <c:v>-3</c:v>
                </c:pt>
                <c:pt idx="15">
                  <c:v>-6</c:v>
                </c:pt>
                <c:pt idx="16">
                  <c:v>9</c:v>
                </c:pt>
                <c:pt idx="17">
                  <c:v>-4</c:v>
                </c:pt>
                <c:pt idx="18">
                  <c:v>-1</c:v>
                </c:pt>
                <c:pt idx="19">
                  <c:v>-3</c:v>
                </c:pt>
                <c:pt idx="20">
                  <c:v>-2</c:v>
                </c:pt>
                <c:pt idx="21">
                  <c:v>-6</c:v>
                </c:pt>
                <c:pt idx="22">
                  <c:v>-4</c:v>
                </c:pt>
                <c:pt idx="23">
                  <c:v>0</c:v>
                </c:pt>
                <c:pt idx="24">
                  <c:v>1</c:v>
                </c:pt>
                <c:pt idx="25">
                  <c:v>-3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-3</c:v>
                </c:pt>
                <c:pt idx="30">
                  <c:v>-5</c:v>
                </c:pt>
                <c:pt idx="31">
                  <c:v>-2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0</c:v>
                </c:pt>
                <c:pt idx="36">
                  <c:v>-2</c:v>
                </c:pt>
                <c:pt idx="37">
                  <c:v>-2</c:v>
                </c:pt>
                <c:pt idx="38">
                  <c:v>-3</c:v>
                </c:pt>
                <c:pt idx="39">
                  <c:v>2</c:v>
                </c:pt>
                <c:pt idx="40">
                  <c:v>-1</c:v>
                </c:pt>
                <c:pt idx="41">
                  <c:v>-1</c:v>
                </c:pt>
                <c:pt idx="42">
                  <c:v>2</c:v>
                </c:pt>
                <c:pt idx="43">
                  <c:v>0</c:v>
                </c:pt>
                <c:pt idx="44">
                  <c:v>-1</c:v>
                </c:pt>
                <c:pt idx="45">
                  <c:v>-4</c:v>
                </c:pt>
                <c:pt idx="46">
                  <c:v>-3</c:v>
                </c:pt>
                <c:pt idx="47">
                  <c:v>-2</c:v>
                </c:pt>
                <c:pt idx="48">
                  <c:v>0</c:v>
                </c:pt>
                <c:pt idx="49">
                  <c:v>-2</c:v>
                </c:pt>
                <c:pt idx="50">
                  <c:v>-4</c:v>
                </c:pt>
                <c:pt idx="51">
                  <c:v>-3</c:v>
                </c:pt>
                <c:pt idx="52">
                  <c:v>-3</c:v>
                </c:pt>
                <c:pt idx="53">
                  <c:v>-14</c:v>
                </c:pt>
                <c:pt idx="54">
                  <c:v>26</c:v>
                </c:pt>
                <c:pt idx="55">
                  <c:v>-2</c:v>
                </c:pt>
                <c:pt idx="56">
                  <c:v>-20</c:v>
                </c:pt>
                <c:pt idx="57">
                  <c:v>2</c:v>
                </c:pt>
                <c:pt idx="58">
                  <c:v>-19</c:v>
                </c:pt>
                <c:pt idx="59">
                  <c:v>-10</c:v>
                </c:pt>
                <c:pt idx="60">
                  <c:v>14</c:v>
                </c:pt>
                <c:pt idx="61">
                  <c:v>2</c:v>
                </c:pt>
                <c:pt idx="62">
                  <c:v>-18</c:v>
                </c:pt>
                <c:pt idx="63">
                  <c:v>-14</c:v>
                </c:pt>
                <c:pt idx="64">
                  <c:v>11</c:v>
                </c:pt>
                <c:pt idx="65">
                  <c:v>32</c:v>
                </c:pt>
                <c:pt idx="66">
                  <c:v>15</c:v>
                </c:pt>
                <c:pt idx="67">
                  <c:v>2</c:v>
                </c:pt>
                <c:pt idx="68">
                  <c:v>-3</c:v>
                </c:pt>
                <c:pt idx="69">
                  <c:v>-20</c:v>
                </c:pt>
                <c:pt idx="70">
                  <c:v>23</c:v>
                </c:pt>
                <c:pt idx="71">
                  <c:v>-6</c:v>
                </c:pt>
                <c:pt idx="72">
                  <c:v>-7</c:v>
                </c:pt>
                <c:pt idx="73">
                  <c:v>-9</c:v>
                </c:pt>
                <c:pt idx="74">
                  <c:v>5</c:v>
                </c:pt>
                <c:pt idx="75">
                  <c:v>1</c:v>
                </c:pt>
                <c:pt idx="76">
                  <c:v>7</c:v>
                </c:pt>
                <c:pt idx="77">
                  <c:v>-9</c:v>
                </c:pt>
                <c:pt idx="78">
                  <c:v>-1</c:v>
                </c:pt>
                <c:pt idx="79">
                  <c:v>-14</c:v>
                </c:pt>
                <c:pt idx="80">
                  <c:v>-1</c:v>
                </c:pt>
                <c:pt idx="81">
                  <c:v>-6</c:v>
                </c:pt>
                <c:pt idx="82">
                  <c:v>2</c:v>
                </c:pt>
                <c:pt idx="83">
                  <c:v>4</c:v>
                </c:pt>
                <c:pt idx="84">
                  <c:v>-6</c:v>
                </c:pt>
                <c:pt idx="85">
                  <c:v>-2</c:v>
                </c:pt>
                <c:pt idx="86">
                  <c:v>0</c:v>
                </c:pt>
                <c:pt idx="87">
                  <c:v>-7</c:v>
                </c:pt>
                <c:pt idx="88">
                  <c:v>8</c:v>
                </c:pt>
                <c:pt idx="89">
                  <c:v>-9</c:v>
                </c:pt>
                <c:pt idx="90">
                  <c:v>2</c:v>
                </c:pt>
                <c:pt idx="91">
                  <c:v>14</c:v>
                </c:pt>
                <c:pt idx="92">
                  <c:v>16</c:v>
                </c:pt>
                <c:pt idx="93">
                  <c:v>-3</c:v>
                </c:pt>
                <c:pt idx="94">
                  <c:v>-1</c:v>
                </c:pt>
                <c:pt idx="95">
                  <c:v>-9</c:v>
                </c:pt>
                <c:pt idx="96">
                  <c:v>-2</c:v>
                </c:pt>
                <c:pt idx="97">
                  <c:v>-23</c:v>
                </c:pt>
                <c:pt idx="98">
                  <c:v>1</c:v>
                </c:pt>
                <c:pt idx="99">
                  <c:v>6</c:v>
                </c:pt>
                <c:pt idx="100">
                  <c:v>-14</c:v>
                </c:pt>
                <c:pt idx="101">
                  <c:v>-15</c:v>
                </c:pt>
                <c:pt idx="102">
                  <c:v>-3</c:v>
                </c:pt>
                <c:pt idx="103">
                  <c:v>10</c:v>
                </c:pt>
                <c:pt idx="104">
                  <c:v>5</c:v>
                </c:pt>
                <c:pt idx="105">
                  <c:v>11</c:v>
                </c:pt>
                <c:pt idx="106">
                  <c:v>0</c:v>
                </c:pt>
                <c:pt idx="107">
                  <c:v>-4</c:v>
                </c:pt>
                <c:pt idx="108">
                  <c:v>5</c:v>
                </c:pt>
                <c:pt idx="109">
                  <c:v>6</c:v>
                </c:pt>
                <c:pt idx="110">
                  <c:v>-9</c:v>
                </c:pt>
                <c:pt idx="111">
                  <c:v>-7</c:v>
                </c:pt>
                <c:pt idx="112">
                  <c:v>3</c:v>
                </c:pt>
                <c:pt idx="113">
                  <c:v>-8</c:v>
                </c:pt>
                <c:pt idx="114">
                  <c:v>0</c:v>
                </c:pt>
                <c:pt idx="115">
                  <c:v>-2</c:v>
                </c:pt>
                <c:pt idx="116">
                  <c:v>0</c:v>
                </c:pt>
                <c:pt idx="117">
                  <c:v>-3</c:v>
                </c:pt>
                <c:pt idx="118">
                  <c:v>-2</c:v>
                </c:pt>
                <c:pt idx="119">
                  <c:v>-2</c:v>
                </c:pt>
                <c:pt idx="120">
                  <c:v>0</c:v>
                </c:pt>
                <c:pt idx="121">
                  <c:v>-2</c:v>
                </c:pt>
                <c:pt idx="122">
                  <c:v>-3</c:v>
                </c:pt>
                <c:pt idx="123">
                  <c:v>1</c:v>
                </c:pt>
                <c:pt idx="124">
                  <c:v>-1</c:v>
                </c:pt>
                <c:pt idx="125">
                  <c:v>1</c:v>
                </c:pt>
                <c:pt idx="126">
                  <c:v>-2</c:v>
                </c:pt>
                <c:pt idx="127">
                  <c:v>0</c:v>
                </c:pt>
                <c:pt idx="128">
                  <c:v>-2</c:v>
                </c:pt>
                <c:pt idx="129">
                  <c:v>2</c:v>
                </c:pt>
                <c:pt idx="130">
                  <c:v>0</c:v>
                </c:pt>
                <c:pt idx="131">
                  <c:v>-2</c:v>
                </c:pt>
                <c:pt idx="132">
                  <c:v>-3</c:v>
                </c:pt>
                <c:pt idx="133">
                  <c:v>1</c:v>
                </c:pt>
                <c:pt idx="134">
                  <c:v>-1</c:v>
                </c:pt>
                <c:pt idx="135">
                  <c:v>0</c:v>
                </c:pt>
                <c:pt idx="136">
                  <c:v>-1</c:v>
                </c:pt>
                <c:pt idx="137">
                  <c:v>0</c:v>
                </c:pt>
                <c:pt idx="138">
                  <c:v>-1</c:v>
                </c:pt>
                <c:pt idx="139">
                  <c:v>-1</c:v>
                </c:pt>
                <c:pt idx="140">
                  <c:v>2</c:v>
                </c:pt>
                <c:pt idx="141">
                  <c:v>-2</c:v>
                </c:pt>
                <c:pt idx="142">
                  <c:v>-4</c:v>
                </c:pt>
                <c:pt idx="143">
                  <c:v>-2</c:v>
                </c:pt>
                <c:pt idx="144">
                  <c:v>-2</c:v>
                </c:pt>
                <c:pt idx="145">
                  <c:v>-1</c:v>
                </c:pt>
                <c:pt idx="146">
                  <c:v>-2</c:v>
                </c:pt>
                <c:pt idx="147">
                  <c:v>-3</c:v>
                </c:pt>
                <c:pt idx="148">
                  <c:v>1</c:v>
                </c:pt>
                <c:pt idx="149">
                  <c:v>-1</c:v>
                </c:pt>
                <c:pt idx="150">
                  <c:v>-2</c:v>
                </c:pt>
                <c:pt idx="151">
                  <c:v>1</c:v>
                </c:pt>
                <c:pt idx="152">
                  <c:v>-2</c:v>
                </c:pt>
                <c:pt idx="153">
                  <c:v>-1</c:v>
                </c:pt>
                <c:pt idx="154">
                  <c:v>-2</c:v>
                </c:pt>
                <c:pt idx="155">
                  <c:v>0</c:v>
                </c:pt>
                <c:pt idx="156">
                  <c:v>-1</c:v>
                </c:pt>
                <c:pt idx="157">
                  <c:v>-3</c:v>
                </c:pt>
                <c:pt idx="158">
                  <c:v>-2</c:v>
                </c:pt>
                <c:pt idx="159">
                  <c:v>-1</c:v>
                </c:pt>
                <c:pt idx="160">
                  <c:v>-2</c:v>
                </c:pt>
                <c:pt idx="161">
                  <c:v>1</c:v>
                </c:pt>
                <c:pt idx="162">
                  <c:v>9</c:v>
                </c:pt>
                <c:pt idx="163">
                  <c:v>-5</c:v>
                </c:pt>
                <c:pt idx="164">
                  <c:v>-4</c:v>
                </c:pt>
                <c:pt idx="165">
                  <c:v>-6</c:v>
                </c:pt>
                <c:pt idx="166">
                  <c:v>-6</c:v>
                </c:pt>
                <c:pt idx="167">
                  <c:v>-7</c:v>
                </c:pt>
                <c:pt idx="168">
                  <c:v>-22</c:v>
                </c:pt>
                <c:pt idx="169">
                  <c:v>-17</c:v>
                </c:pt>
                <c:pt idx="170">
                  <c:v>1</c:v>
                </c:pt>
                <c:pt idx="171">
                  <c:v>-7</c:v>
                </c:pt>
                <c:pt idx="172">
                  <c:v>-22</c:v>
                </c:pt>
                <c:pt idx="173">
                  <c:v>13</c:v>
                </c:pt>
                <c:pt idx="174">
                  <c:v>8</c:v>
                </c:pt>
                <c:pt idx="175">
                  <c:v>11</c:v>
                </c:pt>
                <c:pt idx="176">
                  <c:v>-2</c:v>
                </c:pt>
                <c:pt idx="177">
                  <c:v>-2</c:v>
                </c:pt>
                <c:pt idx="178">
                  <c:v>4</c:v>
                </c:pt>
                <c:pt idx="179">
                  <c:v>12</c:v>
                </c:pt>
                <c:pt idx="180">
                  <c:v>-5</c:v>
                </c:pt>
                <c:pt idx="181">
                  <c:v>-20</c:v>
                </c:pt>
                <c:pt idx="182">
                  <c:v>1</c:v>
                </c:pt>
                <c:pt idx="183">
                  <c:v>-3</c:v>
                </c:pt>
                <c:pt idx="184">
                  <c:v>-6</c:v>
                </c:pt>
                <c:pt idx="185">
                  <c:v>8</c:v>
                </c:pt>
                <c:pt idx="186">
                  <c:v>16</c:v>
                </c:pt>
                <c:pt idx="187">
                  <c:v>0</c:v>
                </c:pt>
                <c:pt idx="188">
                  <c:v>1</c:v>
                </c:pt>
                <c:pt idx="189">
                  <c:v>13</c:v>
                </c:pt>
                <c:pt idx="190">
                  <c:v>-30</c:v>
                </c:pt>
                <c:pt idx="191">
                  <c:v>-4</c:v>
                </c:pt>
                <c:pt idx="192">
                  <c:v>6</c:v>
                </c:pt>
                <c:pt idx="193">
                  <c:v>10</c:v>
                </c:pt>
                <c:pt idx="194">
                  <c:v>-3</c:v>
                </c:pt>
                <c:pt idx="195">
                  <c:v>-14</c:v>
                </c:pt>
                <c:pt idx="196">
                  <c:v>-5</c:v>
                </c:pt>
                <c:pt idx="197">
                  <c:v>11</c:v>
                </c:pt>
                <c:pt idx="198">
                  <c:v>2</c:v>
                </c:pt>
                <c:pt idx="199">
                  <c:v>-1</c:v>
                </c:pt>
                <c:pt idx="200">
                  <c:v>2</c:v>
                </c:pt>
                <c:pt idx="201">
                  <c:v>-11</c:v>
                </c:pt>
                <c:pt idx="202">
                  <c:v>2</c:v>
                </c:pt>
                <c:pt idx="203">
                  <c:v>3</c:v>
                </c:pt>
                <c:pt idx="204">
                  <c:v>-3</c:v>
                </c:pt>
                <c:pt idx="205">
                  <c:v>3</c:v>
                </c:pt>
                <c:pt idx="206">
                  <c:v>-23</c:v>
                </c:pt>
                <c:pt idx="207">
                  <c:v>-9</c:v>
                </c:pt>
                <c:pt idx="208">
                  <c:v>9</c:v>
                </c:pt>
                <c:pt idx="209">
                  <c:v>7</c:v>
                </c:pt>
                <c:pt idx="210">
                  <c:v>6</c:v>
                </c:pt>
                <c:pt idx="211">
                  <c:v>5</c:v>
                </c:pt>
                <c:pt idx="212">
                  <c:v>2</c:v>
                </c:pt>
                <c:pt idx="213">
                  <c:v>-8</c:v>
                </c:pt>
                <c:pt idx="214">
                  <c:v>13</c:v>
                </c:pt>
                <c:pt idx="215">
                  <c:v>-2</c:v>
                </c:pt>
                <c:pt idx="216">
                  <c:v>-2</c:v>
                </c:pt>
                <c:pt idx="217">
                  <c:v>1</c:v>
                </c:pt>
                <c:pt idx="218">
                  <c:v>0</c:v>
                </c:pt>
                <c:pt idx="219">
                  <c:v>-1</c:v>
                </c:pt>
                <c:pt idx="220">
                  <c:v>-3</c:v>
                </c:pt>
                <c:pt idx="221">
                  <c:v>-1</c:v>
                </c:pt>
                <c:pt idx="222">
                  <c:v>-3</c:v>
                </c:pt>
                <c:pt idx="223">
                  <c:v>-1</c:v>
                </c:pt>
                <c:pt idx="224">
                  <c:v>-1</c:v>
                </c:pt>
                <c:pt idx="225">
                  <c:v>0</c:v>
                </c:pt>
                <c:pt idx="226">
                  <c:v>0</c:v>
                </c:pt>
                <c:pt idx="227">
                  <c:v>-1</c:v>
                </c:pt>
                <c:pt idx="228">
                  <c:v>-3</c:v>
                </c:pt>
                <c:pt idx="229">
                  <c:v>-1</c:v>
                </c:pt>
                <c:pt idx="230">
                  <c:v>-1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-2</c:v>
                </c:pt>
                <c:pt idx="238">
                  <c:v>0</c:v>
                </c:pt>
                <c:pt idx="239">
                  <c:v>-1</c:v>
                </c:pt>
                <c:pt idx="240">
                  <c:v>-1</c:v>
                </c:pt>
                <c:pt idx="241">
                  <c:v>-3</c:v>
                </c:pt>
                <c:pt idx="242">
                  <c:v>-2</c:v>
                </c:pt>
                <c:pt idx="243">
                  <c:v>0</c:v>
                </c:pt>
                <c:pt idx="244">
                  <c:v>-2</c:v>
                </c:pt>
                <c:pt idx="245">
                  <c:v>-1</c:v>
                </c:pt>
                <c:pt idx="246">
                  <c:v>0</c:v>
                </c:pt>
                <c:pt idx="247">
                  <c:v>0</c:v>
                </c:pt>
                <c:pt idx="248">
                  <c:v>-1</c:v>
                </c:pt>
                <c:pt idx="249">
                  <c:v>-2</c:v>
                </c:pt>
                <c:pt idx="250">
                  <c:v>0</c:v>
                </c:pt>
                <c:pt idx="251">
                  <c:v>0</c:v>
                </c:pt>
                <c:pt idx="252">
                  <c:v>-2</c:v>
                </c:pt>
                <c:pt idx="253">
                  <c:v>-1</c:v>
                </c:pt>
                <c:pt idx="254">
                  <c:v>-1</c:v>
                </c:pt>
                <c:pt idx="255">
                  <c:v>-2</c:v>
                </c:pt>
                <c:pt idx="256">
                  <c:v>-1</c:v>
                </c:pt>
                <c:pt idx="257">
                  <c:v>-3</c:v>
                </c:pt>
                <c:pt idx="258">
                  <c:v>-2</c:v>
                </c:pt>
                <c:pt idx="259">
                  <c:v>2</c:v>
                </c:pt>
                <c:pt idx="260">
                  <c:v>-2</c:v>
                </c:pt>
                <c:pt idx="261">
                  <c:v>-1</c:v>
                </c:pt>
                <c:pt idx="262">
                  <c:v>0</c:v>
                </c:pt>
                <c:pt idx="263">
                  <c:v>-1</c:v>
                </c:pt>
                <c:pt idx="264">
                  <c:v>2</c:v>
                </c:pt>
                <c:pt idx="265">
                  <c:v>2</c:v>
                </c:pt>
                <c:pt idx="266">
                  <c:v>-1</c:v>
                </c:pt>
                <c:pt idx="267">
                  <c:v>0</c:v>
                </c:pt>
                <c:pt idx="268">
                  <c:v>7</c:v>
                </c:pt>
                <c:pt idx="269">
                  <c:v>-3</c:v>
                </c:pt>
                <c:pt idx="270">
                  <c:v>5</c:v>
                </c:pt>
                <c:pt idx="271">
                  <c:v>0</c:v>
                </c:pt>
                <c:pt idx="272">
                  <c:v>2</c:v>
                </c:pt>
                <c:pt idx="273">
                  <c:v>-17</c:v>
                </c:pt>
                <c:pt idx="274">
                  <c:v>2</c:v>
                </c:pt>
                <c:pt idx="275">
                  <c:v>13</c:v>
                </c:pt>
                <c:pt idx="276">
                  <c:v>1</c:v>
                </c:pt>
                <c:pt idx="277">
                  <c:v>13</c:v>
                </c:pt>
                <c:pt idx="278">
                  <c:v>9</c:v>
                </c:pt>
                <c:pt idx="279">
                  <c:v>-1</c:v>
                </c:pt>
                <c:pt idx="280">
                  <c:v>-11</c:v>
                </c:pt>
                <c:pt idx="281">
                  <c:v>-19</c:v>
                </c:pt>
                <c:pt idx="282">
                  <c:v>-16</c:v>
                </c:pt>
                <c:pt idx="283">
                  <c:v>-6</c:v>
                </c:pt>
                <c:pt idx="284">
                  <c:v>9</c:v>
                </c:pt>
                <c:pt idx="285">
                  <c:v>-3</c:v>
                </c:pt>
                <c:pt idx="286">
                  <c:v>26</c:v>
                </c:pt>
                <c:pt idx="287">
                  <c:v>-10</c:v>
                </c:pt>
                <c:pt idx="288">
                  <c:v>11</c:v>
                </c:pt>
                <c:pt idx="289">
                  <c:v>10</c:v>
                </c:pt>
                <c:pt idx="290">
                  <c:v>0</c:v>
                </c:pt>
                <c:pt idx="291">
                  <c:v>-11</c:v>
                </c:pt>
                <c:pt idx="292">
                  <c:v>-6</c:v>
                </c:pt>
                <c:pt idx="293">
                  <c:v>-3</c:v>
                </c:pt>
                <c:pt idx="294">
                  <c:v>6</c:v>
                </c:pt>
                <c:pt idx="295">
                  <c:v>6</c:v>
                </c:pt>
                <c:pt idx="296">
                  <c:v>-8</c:v>
                </c:pt>
                <c:pt idx="297">
                  <c:v>-2</c:v>
                </c:pt>
                <c:pt idx="298">
                  <c:v>-8</c:v>
                </c:pt>
                <c:pt idx="299">
                  <c:v>3</c:v>
                </c:pt>
                <c:pt idx="300">
                  <c:v>4</c:v>
                </c:pt>
                <c:pt idx="301">
                  <c:v>-35</c:v>
                </c:pt>
                <c:pt idx="302">
                  <c:v>-1</c:v>
                </c:pt>
                <c:pt idx="303">
                  <c:v>-6</c:v>
                </c:pt>
                <c:pt idx="304">
                  <c:v>7</c:v>
                </c:pt>
                <c:pt idx="305">
                  <c:v>-12</c:v>
                </c:pt>
                <c:pt idx="306">
                  <c:v>-17</c:v>
                </c:pt>
                <c:pt idx="307">
                  <c:v>2</c:v>
                </c:pt>
                <c:pt idx="308">
                  <c:v>0</c:v>
                </c:pt>
                <c:pt idx="309">
                  <c:v>-16</c:v>
                </c:pt>
                <c:pt idx="310">
                  <c:v>-3</c:v>
                </c:pt>
                <c:pt idx="311">
                  <c:v>5</c:v>
                </c:pt>
                <c:pt idx="312">
                  <c:v>17</c:v>
                </c:pt>
                <c:pt idx="313">
                  <c:v>4</c:v>
                </c:pt>
                <c:pt idx="314">
                  <c:v>-3</c:v>
                </c:pt>
                <c:pt idx="315">
                  <c:v>-3</c:v>
                </c:pt>
                <c:pt idx="316">
                  <c:v>11</c:v>
                </c:pt>
                <c:pt idx="317">
                  <c:v>11</c:v>
                </c:pt>
                <c:pt idx="318">
                  <c:v>5</c:v>
                </c:pt>
                <c:pt idx="319">
                  <c:v>-5</c:v>
                </c:pt>
                <c:pt idx="320">
                  <c:v>0</c:v>
                </c:pt>
                <c:pt idx="321">
                  <c:v>-16</c:v>
                </c:pt>
                <c:pt idx="322">
                  <c:v>9</c:v>
                </c:pt>
                <c:pt idx="323">
                  <c:v>-4</c:v>
                </c:pt>
                <c:pt idx="324">
                  <c:v>-5</c:v>
                </c:pt>
                <c:pt idx="325">
                  <c:v>10</c:v>
                </c:pt>
                <c:pt idx="326">
                  <c:v>7</c:v>
                </c:pt>
                <c:pt idx="327">
                  <c:v>-16</c:v>
                </c:pt>
                <c:pt idx="328">
                  <c:v>-2</c:v>
                </c:pt>
                <c:pt idx="329">
                  <c:v>-3</c:v>
                </c:pt>
                <c:pt idx="330">
                  <c:v>-2</c:v>
                </c:pt>
                <c:pt idx="331">
                  <c:v>-2</c:v>
                </c:pt>
                <c:pt idx="332">
                  <c:v>-4</c:v>
                </c:pt>
                <c:pt idx="333">
                  <c:v>-6</c:v>
                </c:pt>
                <c:pt idx="3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CF-4C10-9A69-CC1765CBB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28024"/>
        <c:axId val="289525072"/>
      </c:scatterChart>
      <c:valAx>
        <c:axId val="28952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5072"/>
        <c:crosses val="autoZero"/>
        <c:crossBetween val="midCat"/>
      </c:valAx>
      <c:valAx>
        <c:axId val="2895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'El-Açma'!$I$1</c:f>
              <c:strCache>
                <c:ptCount val="1"/>
                <c:pt idx="0">
                  <c:v>emg8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'El-Açma'!$A$2:$A$336</c:f>
              <c:numCache>
                <c:formatCode>General</c:formatCode>
                <c:ptCount val="335"/>
                <c:pt idx="0">
                  <c:v>31</c:v>
                </c:pt>
                <c:pt idx="1">
                  <c:v>62</c:v>
                </c:pt>
                <c:pt idx="2">
                  <c:v>94</c:v>
                </c:pt>
                <c:pt idx="3">
                  <c:v>125</c:v>
                </c:pt>
                <c:pt idx="4">
                  <c:v>141</c:v>
                </c:pt>
                <c:pt idx="5">
                  <c:v>172</c:v>
                </c:pt>
                <c:pt idx="6">
                  <c:v>203</c:v>
                </c:pt>
                <c:pt idx="7">
                  <c:v>234</c:v>
                </c:pt>
                <c:pt idx="8">
                  <c:v>266</c:v>
                </c:pt>
                <c:pt idx="9">
                  <c:v>297</c:v>
                </c:pt>
                <c:pt idx="10">
                  <c:v>328</c:v>
                </c:pt>
                <c:pt idx="11">
                  <c:v>359</c:v>
                </c:pt>
                <c:pt idx="12">
                  <c:v>391</c:v>
                </c:pt>
                <c:pt idx="13">
                  <c:v>422</c:v>
                </c:pt>
                <c:pt idx="14">
                  <c:v>453</c:v>
                </c:pt>
                <c:pt idx="15">
                  <c:v>484</c:v>
                </c:pt>
                <c:pt idx="16">
                  <c:v>516</c:v>
                </c:pt>
                <c:pt idx="17">
                  <c:v>547</c:v>
                </c:pt>
                <c:pt idx="18">
                  <c:v>578</c:v>
                </c:pt>
                <c:pt idx="19">
                  <c:v>609</c:v>
                </c:pt>
                <c:pt idx="20">
                  <c:v>641</c:v>
                </c:pt>
                <c:pt idx="21">
                  <c:v>672</c:v>
                </c:pt>
                <c:pt idx="22">
                  <c:v>703</c:v>
                </c:pt>
                <c:pt idx="23">
                  <c:v>734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859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984</c:v>
                </c:pt>
                <c:pt idx="32">
                  <c:v>1016</c:v>
                </c:pt>
                <c:pt idx="33">
                  <c:v>1031</c:v>
                </c:pt>
                <c:pt idx="34">
                  <c:v>1062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1187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1312</c:v>
                </c:pt>
                <c:pt idx="43">
                  <c:v>1344</c:v>
                </c:pt>
                <c:pt idx="44">
                  <c:v>1375</c:v>
                </c:pt>
                <c:pt idx="45">
                  <c:v>1406</c:v>
                </c:pt>
                <c:pt idx="46">
                  <c:v>1437</c:v>
                </c:pt>
                <c:pt idx="47">
                  <c:v>1469</c:v>
                </c:pt>
                <c:pt idx="48">
                  <c:v>1500</c:v>
                </c:pt>
                <c:pt idx="49">
                  <c:v>1531</c:v>
                </c:pt>
                <c:pt idx="50">
                  <c:v>1562</c:v>
                </c:pt>
                <c:pt idx="51">
                  <c:v>1594</c:v>
                </c:pt>
                <c:pt idx="52">
                  <c:v>1625</c:v>
                </c:pt>
                <c:pt idx="53">
                  <c:v>1656</c:v>
                </c:pt>
                <c:pt idx="54">
                  <c:v>1687</c:v>
                </c:pt>
                <c:pt idx="55">
                  <c:v>1719</c:v>
                </c:pt>
                <c:pt idx="56">
                  <c:v>1750</c:v>
                </c:pt>
                <c:pt idx="57">
                  <c:v>1781</c:v>
                </c:pt>
                <c:pt idx="58">
                  <c:v>1812</c:v>
                </c:pt>
                <c:pt idx="59">
                  <c:v>1844</c:v>
                </c:pt>
                <c:pt idx="60">
                  <c:v>1875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2016</c:v>
                </c:pt>
                <c:pt idx="66">
                  <c:v>2062</c:v>
                </c:pt>
                <c:pt idx="67">
                  <c:v>2094</c:v>
                </c:pt>
                <c:pt idx="68">
                  <c:v>2125</c:v>
                </c:pt>
                <c:pt idx="69">
                  <c:v>2156</c:v>
                </c:pt>
                <c:pt idx="70">
                  <c:v>2172</c:v>
                </c:pt>
                <c:pt idx="71">
                  <c:v>2219</c:v>
                </c:pt>
                <c:pt idx="72">
                  <c:v>2234</c:v>
                </c:pt>
                <c:pt idx="73">
                  <c:v>2266</c:v>
                </c:pt>
                <c:pt idx="74">
                  <c:v>2312</c:v>
                </c:pt>
                <c:pt idx="75">
                  <c:v>2359</c:v>
                </c:pt>
                <c:pt idx="76">
                  <c:v>2391</c:v>
                </c:pt>
                <c:pt idx="77">
                  <c:v>2422</c:v>
                </c:pt>
                <c:pt idx="78">
                  <c:v>2453</c:v>
                </c:pt>
                <c:pt idx="79">
                  <c:v>2484</c:v>
                </c:pt>
                <c:pt idx="80">
                  <c:v>2516</c:v>
                </c:pt>
                <c:pt idx="81">
                  <c:v>2562</c:v>
                </c:pt>
                <c:pt idx="82">
                  <c:v>2609</c:v>
                </c:pt>
                <c:pt idx="83">
                  <c:v>2625</c:v>
                </c:pt>
                <c:pt idx="84">
                  <c:v>2656</c:v>
                </c:pt>
                <c:pt idx="85">
                  <c:v>2672</c:v>
                </c:pt>
                <c:pt idx="86">
                  <c:v>2703</c:v>
                </c:pt>
                <c:pt idx="87">
                  <c:v>2734</c:v>
                </c:pt>
                <c:pt idx="88">
                  <c:v>2766</c:v>
                </c:pt>
                <c:pt idx="89">
                  <c:v>2797</c:v>
                </c:pt>
                <c:pt idx="90">
                  <c:v>2828</c:v>
                </c:pt>
                <c:pt idx="91">
                  <c:v>2859</c:v>
                </c:pt>
                <c:pt idx="92">
                  <c:v>2891</c:v>
                </c:pt>
                <c:pt idx="93">
                  <c:v>2922</c:v>
                </c:pt>
                <c:pt idx="94">
                  <c:v>2953</c:v>
                </c:pt>
                <c:pt idx="95">
                  <c:v>2984</c:v>
                </c:pt>
                <c:pt idx="96">
                  <c:v>3000</c:v>
                </c:pt>
                <c:pt idx="97">
                  <c:v>3047</c:v>
                </c:pt>
                <c:pt idx="98">
                  <c:v>3062</c:v>
                </c:pt>
                <c:pt idx="99">
                  <c:v>3094</c:v>
                </c:pt>
                <c:pt idx="100">
                  <c:v>3125</c:v>
                </c:pt>
                <c:pt idx="101">
                  <c:v>3141</c:v>
                </c:pt>
                <c:pt idx="102">
                  <c:v>3172</c:v>
                </c:pt>
                <c:pt idx="103">
                  <c:v>3203</c:v>
                </c:pt>
                <c:pt idx="104">
                  <c:v>3234</c:v>
                </c:pt>
                <c:pt idx="105">
                  <c:v>3266</c:v>
                </c:pt>
                <c:pt idx="106">
                  <c:v>3297</c:v>
                </c:pt>
                <c:pt idx="107">
                  <c:v>3312</c:v>
                </c:pt>
                <c:pt idx="108">
                  <c:v>3344</c:v>
                </c:pt>
                <c:pt idx="109">
                  <c:v>3375</c:v>
                </c:pt>
                <c:pt idx="110">
                  <c:v>3391</c:v>
                </c:pt>
                <c:pt idx="111">
                  <c:v>3422</c:v>
                </c:pt>
                <c:pt idx="112">
                  <c:v>3453</c:v>
                </c:pt>
                <c:pt idx="113">
                  <c:v>3484</c:v>
                </c:pt>
                <c:pt idx="114">
                  <c:v>3516</c:v>
                </c:pt>
                <c:pt idx="115">
                  <c:v>3531</c:v>
                </c:pt>
                <c:pt idx="116">
                  <c:v>3562</c:v>
                </c:pt>
                <c:pt idx="117">
                  <c:v>3594</c:v>
                </c:pt>
                <c:pt idx="118">
                  <c:v>3625</c:v>
                </c:pt>
                <c:pt idx="119">
                  <c:v>3656</c:v>
                </c:pt>
                <c:pt idx="120">
                  <c:v>3687</c:v>
                </c:pt>
                <c:pt idx="121">
                  <c:v>3703</c:v>
                </c:pt>
                <c:pt idx="122">
                  <c:v>3734</c:v>
                </c:pt>
                <c:pt idx="123">
                  <c:v>3766</c:v>
                </c:pt>
                <c:pt idx="124">
                  <c:v>3797</c:v>
                </c:pt>
                <c:pt idx="125">
                  <c:v>3828</c:v>
                </c:pt>
                <c:pt idx="126">
                  <c:v>3859</c:v>
                </c:pt>
                <c:pt idx="127">
                  <c:v>3891</c:v>
                </c:pt>
                <c:pt idx="128">
                  <c:v>3922</c:v>
                </c:pt>
                <c:pt idx="129">
                  <c:v>3953</c:v>
                </c:pt>
                <c:pt idx="130">
                  <c:v>3984</c:v>
                </c:pt>
                <c:pt idx="131">
                  <c:v>4016</c:v>
                </c:pt>
                <c:pt idx="132">
                  <c:v>4047</c:v>
                </c:pt>
                <c:pt idx="133">
                  <c:v>4078</c:v>
                </c:pt>
                <c:pt idx="134">
                  <c:v>4109</c:v>
                </c:pt>
                <c:pt idx="135">
                  <c:v>4141</c:v>
                </c:pt>
                <c:pt idx="136">
                  <c:v>4172</c:v>
                </c:pt>
                <c:pt idx="137">
                  <c:v>4203</c:v>
                </c:pt>
                <c:pt idx="138">
                  <c:v>4234</c:v>
                </c:pt>
                <c:pt idx="139">
                  <c:v>4266</c:v>
                </c:pt>
                <c:pt idx="140">
                  <c:v>4281</c:v>
                </c:pt>
                <c:pt idx="141">
                  <c:v>4312</c:v>
                </c:pt>
                <c:pt idx="142">
                  <c:v>4344</c:v>
                </c:pt>
                <c:pt idx="143">
                  <c:v>4375</c:v>
                </c:pt>
                <c:pt idx="144">
                  <c:v>4406</c:v>
                </c:pt>
                <c:pt idx="145">
                  <c:v>4437</c:v>
                </c:pt>
                <c:pt idx="146">
                  <c:v>4469</c:v>
                </c:pt>
                <c:pt idx="147">
                  <c:v>4500</c:v>
                </c:pt>
                <c:pt idx="148">
                  <c:v>4531</c:v>
                </c:pt>
                <c:pt idx="149">
                  <c:v>4562</c:v>
                </c:pt>
                <c:pt idx="150">
                  <c:v>4594</c:v>
                </c:pt>
                <c:pt idx="151">
                  <c:v>4625</c:v>
                </c:pt>
                <c:pt idx="152">
                  <c:v>4641</c:v>
                </c:pt>
                <c:pt idx="153">
                  <c:v>4672</c:v>
                </c:pt>
                <c:pt idx="154">
                  <c:v>4687</c:v>
                </c:pt>
                <c:pt idx="155">
                  <c:v>4719</c:v>
                </c:pt>
                <c:pt idx="156">
                  <c:v>4750</c:v>
                </c:pt>
                <c:pt idx="157">
                  <c:v>4781</c:v>
                </c:pt>
                <c:pt idx="158">
                  <c:v>4812</c:v>
                </c:pt>
                <c:pt idx="159">
                  <c:v>4844</c:v>
                </c:pt>
                <c:pt idx="160">
                  <c:v>4875</c:v>
                </c:pt>
                <c:pt idx="161">
                  <c:v>4891</c:v>
                </c:pt>
                <c:pt idx="162">
                  <c:v>4922</c:v>
                </c:pt>
                <c:pt idx="163">
                  <c:v>4953</c:v>
                </c:pt>
                <c:pt idx="164">
                  <c:v>4984</c:v>
                </c:pt>
                <c:pt idx="165">
                  <c:v>5016</c:v>
                </c:pt>
                <c:pt idx="166">
                  <c:v>5047</c:v>
                </c:pt>
                <c:pt idx="167">
                  <c:v>5078</c:v>
                </c:pt>
                <c:pt idx="168">
                  <c:v>5109</c:v>
                </c:pt>
                <c:pt idx="169">
                  <c:v>5141</c:v>
                </c:pt>
                <c:pt idx="170">
                  <c:v>5172</c:v>
                </c:pt>
                <c:pt idx="171">
                  <c:v>5203</c:v>
                </c:pt>
                <c:pt idx="172">
                  <c:v>5234</c:v>
                </c:pt>
                <c:pt idx="173">
                  <c:v>5266</c:v>
                </c:pt>
                <c:pt idx="174">
                  <c:v>5297</c:v>
                </c:pt>
                <c:pt idx="175">
                  <c:v>5328</c:v>
                </c:pt>
                <c:pt idx="176">
                  <c:v>5359</c:v>
                </c:pt>
                <c:pt idx="177">
                  <c:v>5391</c:v>
                </c:pt>
                <c:pt idx="178">
                  <c:v>5422</c:v>
                </c:pt>
                <c:pt idx="179">
                  <c:v>5453</c:v>
                </c:pt>
                <c:pt idx="180">
                  <c:v>5484</c:v>
                </c:pt>
                <c:pt idx="181">
                  <c:v>5516</c:v>
                </c:pt>
                <c:pt idx="182">
                  <c:v>5547</c:v>
                </c:pt>
                <c:pt idx="183">
                  <c:v>5578</c:v>
                </c:pt>
                <c:pt idx="184">
                  <c:v>5609</c:v>
                </c:pt>
                <c:pt idx="185">
                  <c:v>5641</c:v>
                </c:pt>
                <c:pt idx="186">
                  <c:v>5672</c:v>
                </c:pt>
                <c:pt idx="187">
                  <c:v>5703</c:v>
                </c:pt>
                <c:pt idx="188">
                  <c:v>5734</c:v>
                </c:pt>
                <c:pt idx="189">
                  <c:v>5766</c:v>
                </c:pt>
                <c:pt idx="190">
                  <c:v>5781</c:v>
                </c:pt>
                <c:pt idx="191">
                  <c:v>5812</c:v>
                </c:pt>
                <c:pt idx="192">
                  <c:v>5844</c:v>
                </c:pt>
                <c:pt idx="193">
                  <c:v>5875</c:v>
                </c:pt>
                <c:pt idx="194">
                  <c:v>5906</c:v>
                </c:pt>
                <c:pt idx="195">
                  <c:v>5937</c:v>
                </c:pt>
                <c:pt idx="196">
                  <c:v>5969</c:v>
                </c:pt>
                <c:pt idx="197">
                  <c:v>6000</c:v>
                </c:pt>
                <c:pt idx="198">
                  <c:v>6031</c:v>
                </c:pt>
                <c:pt idx="199">
                  <c:v>6062</c:v>
                </c:pt>
                <c:pt idx="200">
                  <c:v>6094</c:v>
                </c:pt>
                <c:pt idx="201">
                  <c:v>6125</c:v>
                </c:pt>
                <c:pt idx="202">
                  <c:v>6156</c:v>
                </c:pt>
                <c:pt idx="203">
                  <c:v>6187</c:v>
                </c:pt>
                <c:pt idx="204">
                  <c:v>6219</c:v>
                </c:pt>
                <c:pt idx="205">
                  <c:v>6250</c:v>
                </c:pt>
                <c:pt idx="206">
                  <c:v>6281</c:v>
                </c:pt>
                <c:pt idx="207">
                  <c:v>6312</c:v>
                </c:pt>
                <c:pt idx="208">
                  <c:v>6344</c:v>
                </c:pt>
                <c:pt idx="209">
                  <c:v>6375</c:v>
                </c:pt>
                <c:pt idx="210">
                  <c:v>6406</c:v>
                </c:pt>
                <c:pt idx="211">
                  <c:v>6437</c:v>
                </c:pt>
                <c:pt idx="212">
                  <c:v>6469</c:v>
                </c:pt>
                <c:pt idx="213">
                  <c:v>6500</c:v>
                </c:pt>
                <c:pt idx="214">
                  <c:v>6531</c:v>
                </c:pt>
                <c:pt idx="215">
                  <c:v>6562</c:v>
                </c:pt>
                <c:pt idx="216">
                  <c:v>6594</c:v>
                </c:pt>
                <c:pt idx="217">
                  <c:v>6625</c:v>
                </c:pt>
                <c:pt idx="218">
                  <c:v>6656</c:v>
                </c:pt>
                <c:pt idx="219">
                  <c:v>6687</c:v>
                </c:pt>
                <c:pt idx="220">
                  <c:v>6703</c:v>
                </c:pt>
                <c:pt idx="221">
                  <c:v>6734</c:v>
                </c:pt>
                <c:pt idx="222">
                  <c:v>6750</c:v>
                </c:pt>
                <c:pt idx="223">
                  <c:v>6781</c:v>
                </c:pt>
                <c:pt idx="224">
                  <c:v>6797</c:v>
                </c:pt>
                <c:pt idx="225">
                  <c:v>6812</c:v>
                </c:pt>
                <c:pt idx="226">
                  <c:v>6844</c:v>
                </c:pt>
                <c:pt idx="227">
                  <c:v>6875</c:v>
                </c:pt>
                <c:pt idx="228">
                  <c:v>6891</c:v>
                </c:pt>
                <c:pt idx="229">
                  <c:v>6922</c:v>
                </c:pt>
                <c:pt idx="230">
                  <c:v>6937</c:v>
                </c:pt>
                <c:pt idx="231">
                  <c:v>6969</c:v>
                </c:pt>
                <c:pt idx="232">
                  <c:v>7000</c:v>
                </c:pt>
                <c:pt idx="233">
                  <c:v>7031</c:v>
                </c:pt>
                <c:pt idx="234">
                  <c:v>7047</c:v>
                </c:pt>
                <c:pt idx="235">
                  <c:v>7062</c:v>
                </c:pt>
                <c:pt idx="236">
                  <c:v>7094</c:v>
                </c:pt>
                <c:pt idx="237">
                  <c:v>7125</c:v>
                </c:pt>
                <c:pt idx="238">
                  <c:v>7141</c:v>
                </c:pt>
                <c:pt idx="239">
                  <c:v>7172</c:v>
                </c:pt>
                <c:pt idx="240">
                  <c:v>7187</c:v>
                </c:pt>
                <c:pt idx="241">
                  <c:v>7219</c:v>
                </c:pt>
                <c:pt idx="242">
                  <c:v>7234</c:v>
                </c:pt>
                <c:pt idx="243">
                  <c:v>7266</c:v>
                </c:pt>
                <c:pt idx="244">
                  <c:v>7297</c:v>
                </c:pt>
                <c:pt idx="245">
                  <c:v>7328</c:v>
                </c:pt>
                <c:pt idx="246">
                  <c:v>7359</c:v>
                </c:pt>
                <c:pt idx="247">
                  <c:v>7391</c:v>
                </c:pt>
                <c:pt idx="248">
                  <c:v>7422</c:v>
                </c:pt>
                <c:pt idx="249">
                  <c:v>7437</c:v>
                </c:pt>
                <c:pt idx="250">
                  <c:v>7469</c:v>
                </c:pt>
                <c:pt idx="251">
                  <c:v>7484</c:v>
                </c:pt>
                <c:pt idx="252">
                  <c:v>7516</c:v>
                </c:pt>
                <c:pt idx="253">
                  <c:v>7547</c:v>
                </c:pt>
                <c:pt idx="254">
                  <c:v>7578</c:v>
                </c:pt>
                <c:pt idx="255">
                  <c:v>7609</c:v>
                </c:pt>
                <c:pt idx="256">
                  <c:v>7641</c:v>
                </c:pt>
                <c:pt idx="257">
                  <c:v>7656</c:v>
                </c:pt>
                <c:pt idx="258">
                  <c:v>7687</c:v>
                </c:pt>
                <c:pt idx="259">
                  <c:v>7719</c:v>
                </c:pt>
                <c:pt idx="260">
                  <c:v>7750</c:v>
                </c:pt>
                <c:pt idx="261">
                  <c:v>7781</c:v>
                </c:pt>
                <c:pt idx="262">
                  <c:v>7812</c:v>
                </c:pt>
                <c:pt idx="263">
                  <c:v>7844</c:v>
                </c:pt>
                <c:pt idx="264">
                  <c:v>7875</c:v>
                </c:pt>
                <c:pt idx="265">
                  <c:v>7906</c:v>
                </c:pt>
                <c:pt idx="266">
                  <c:v>7937</c:v>
                </c:pt>
                <c:pt idx="267">
                  <c:v>7969</c:v>
                </c:pt>
                <c:pt idx="268">
                  <c:v>7984</c:v>
                </c:pt>
                <c:pt idx="269">
                  <c:v>8016</c:v>
                </c:pt>
                <c:pt idx="270">
                  <c:v>8031</c:v>
                </c:pt>
                <c:pt idx="271">
                  <c:v>8062</c:v>
                </c:pt>
                <c:pt idx="272">
                  <c:v>8094</c:v>
                </c:pt>
                <c:pt idx="273">
                  <c:v>8125</c:v>
                </c:pt>
                <c:pt idx="274">
                  <c:v>8156</c:v>
                </c:pt>
                <c:pt idx="275">
                  <c:v>8187</c:v>
                </c:pt>
                <c:pt idx="276">
                  <c:v>8203</c:v>
                </c:pt>
                <c:pt idx="277">
                  <c:v>8234</c:v>
                </c:pt>
                <c:pt idx="278">
                  <c:v>8266</c:v>
                </c:pt>
                <c:pt idx="279">
                  <c:v>8297</c:v>
                </c:pt>
                <c:pt idx="280">
                  <c:v>8328</c:v>
                </c:pt>
                <c:pt idx="281">
                  <c:v>8359</c:v>
                </c:pt>
                <c:pt idx="282">
                  <c:v>8391</c:v>
                </c:pt>
                <c:pt idx="283">
                  <c:v>8422</c:v>
                </c:pt>
                <c:pt idx="284">
                  <c:v>8453</c:v>
                </c:pt>
                <c:pt idx="285">
                  <c:v>8484</c:v>
                </c:pt>
                <c:pt idx="286">
                  <c:v>8516</c:v>
                </c:pt>
                <c:pt idx="287">
                  <c:v>8547</c:v>
                </c:pt>
                <c:pt idx="288">
                  <c:v>8578</c:v>
                </c:pt>
                <c:pt idx="289">
                  <c:v>8594</c:v>
                </c:pt>
                <c:pt idx="290">
                  <c:v>8625</c:v>
                </c:pt>
                <c:pt idx="291">
                  <c:v>8656</c:v>
                </c:pt>
                <c:pt idx="292">
                  <c:v>8687</c:v>
                </c:pt>
                <c:pt idx="293">
                  <c:v>8719</c:v>
                </c:pt>
                <c:pt idx="294">
                  <c:v>8750</c:v>
                </c:pt>
                <c:pt idx="295">
                  <c:v>8781</c:v>
                </c:pt>
                <c:pt idx="296">
                  <c:v>8812</c:v>
                </c:pt>
                <c:pt idx="297">
                  <c:v>8844</c:v>
                </c:pt>
                <c:pt idx="298">
                  <c:v>8875</c:v>
                </c:pt>
                <c:pt idx="299">
                  <c:v>8906</c:v>
                </c:pt>
                <c:pt idx="300">
                  <c:v>8937</c:v>
                </c:pt>
                <c:pt idx="301">
                  <c:v>8969</c:v>
                </c:pt>
                <c:pt idx="302">
                  <c:v>9000</c:v>
                </c:pt>
                <c:pt idx="303">
                  <c:v>9031</c:v>
                </c:pt>
                <c:pt idx="304">
                  <c:v>9062</c:v>
                </c:pt>
                <c:pt idx="305">
                  <c:v>9094</c:v>
                </c:pt>
                <c:pt idx="306">
                  <c:v>9109</c:v>
                </c:pt>
                <c:pt idx="307">
                  <c:v>9141</c:v>
                </c:pt>
                <c:pt idx="308">
                  <c:v>9172</c:v>
                </c:pt>
                <c:pt idx="309">
                  <c:v>9203</c:v>
                </c:pt>
                <c:pt idx="310">
                  <c:v>9234</c:v>
                </c:pt>
                <c:pt idx="311">
                  <c:v>9266</c:v>
                </c:pt>
                <c:pt idx="312">
                  <c:v>9297</c:v>
                </c:pt>
                <c:pt idx="313">
                  <c:v>9328</c:v>
                </c:pt>
                <c:pt idx="314">
                  <c:v>9359</c:v>
                </c:pt>
                <c:pt idx="315">
                  <c:v>9391</c:v>
                </c:pt>
                <c:pt idx="316">
                  <c:v>9422</c:v>
                </c:pt>
                <c:pt idx="317">
                  <c:v>9453</c:v>
                </c:pt>
                <c:pt idx="318">
                  <c:v>9484</c:v>
                </c:pt>
                <c:pt idx="319">
                  <c:v>9516</c:v>
                </c:pt>
                <c:pt idx="320">
                  <c:v>9547</c:v>
                </c:pt>
                <c:pt idx="321">
                  <c:v>9578</c:v>
                </c:pt>
                <c:pt idx="322">
                  <c:v>9594</c:v>
                </c:pt>
                <c:pt idx="323">
                  <c:v>9625</c:v>
                </c:pt>
                <c:pt idx="324">
                  <c:v>9656</c:v>
                </c:pt>
                <c:pt idx="325">
                  <c:v>9687</c:v>
                </c:pt>
                <c:pt idx="326">
                  <c:v>9703</c:v>
                </c:pt>
                <c:pt idx="327">
                  <c:v>9734</c:v>
                </c:pt>
                <c:pt idx="328">
                  <c:v>9750</c:v>
                </c:pt>
                <c:pt idx="329">
                  <c:v>9781</c:v>
                </c:pt>
                <c:pt idx="330">
                  <c:v>9812</c:v>
                </c:pt>
                <c:pt idx="331">
                  <c:v>9844</c:v>
                </c:pt>
                <c:pt idx="332">
                  <c:v>9875</c:v>
                </c:pt>
                <c:pt idx="333">
                  <c:v>9906</c:v>
                </c:pt>
                <c:pt idx="334">
                  <c:v>9937</c:v>
                </c:pt>
              </c:numCache>
            </c:numRef>
          </c:xVal>
          <c:yVal>
            <c:numRef>
              <c:f>'El-Açma'!$I$2:$I$336</c:f>
              <c:numCache>
                <c:formatCode>General</c:formatCode>
                <c:ptCount val="335"/>
                <c:pt idx="0">
                  <c:v>-4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-1</c:v>
                </c:pt>
                <c:pt idx="5">
                  <c:v>2</c:v>
                </c:pt>
                <c:pt idx="6">
                  <c:v>-4</c:v>
                </c:pt>
                <c:pt idx="7">
                  <c:v>0</c:v>
                </c:pt>
                <c:pt idx="8">
                  <c:v>-1</c:v>
                </c:pt>
                <c:pt idx="9">
                  <c:v>-1</c:v>
                </c:pt>
                <c:pt idx="10">
                  <c:v>1</c:v>
                </c:pt>
                <c:pt idx="11">
                  <c:v>0</c:v>
                </c:pt>
                <c:pt idx="12">
                  <c:v>-2</c:v>
                </c:pt>
                <c:pt idx="13">
                  <c:v>-1</c:v>
                </c:pt>
                <c:pt idx="14">
                  <c:v>-2</c:v>
                </c:pt>
                <c:pt idx="15">
                  <c:v>-3</c:v>
                </c:pt>
                <c:pt idx="16">
                  <c:v>-1</c:v>
                </c:pt>
                <c:pt idx="17">
                  <c:v>-2</c:v>
                </c:pt>
                <c:pt idx="18">
                  <c:v>0</c:v>
                </c:pt>
                <c:pt idx="19">
                  <c:v>-1</c:v>
                </c:pt>
                <c:pt idx="20">
                  <c:v>0</c:v>
                </c:pt>
                <c:pt idx="21">
                  <c:v>-2</c:v>
                </c:pt>
                <c:pt idx="22">
                  <c:v>-3</c:v>
                </c:pt>
                <c:pt idx="23">
                  <c:v>-2</c:v>
                </c:pt>
                <c:pt idx="24">
                  <c:v>0</c:v>
                </c:pt>
                <c:pt idx="25">
                  <c:v>-1</c:v>
                </c:pt>
                <c:pt idx="26">
                  <c:v>7</c:v>
                </c:pt>
                <c:pt idx="27">
                  <c:v>1</c:v>
                </c:pt>
                <c:pt idx="28">
                  <c:v>-4</c:v>
                </c:pt>
                <c:pt idx="29">
                  <c:v>-4</c:v>
                </c:pt>
                <c:pt idx="30">
                  <c:v>-1</c:v>
                </c:pt>
                <c:pt idx="31">
                  <c:v>2</c:v>
                </c:pt>
                <c:pt idx="32">
                  <c:v>-2</c:v>
                </c:pt>
                <c:pt idx="33">
                  <c:v>0</c:v>
                </c:pt>
                <c:pt idx="34">
                  <c:v>-1</c:v>
                </c:pt>
                <c:pt idx="35">
                  <c:v>3</c:v>
                </c:pt>
                <c:pt idx="36">
                  <c:v>-1</c:v>
                </c:pt>
                <c:pt idx="37">
                  <c:v>-3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-2</c:v>
                </c:pt>
                <c:pt idx="42">
                  <c:v>0</c:v>
                </c:pt>
                <c:pt idx="43">
                  <c:v>-6</c:v>
                </c:pt>
                <c:pt idx="44">
                  <c:v>3</c:v>
                </c:pt>
                <c:pt idx="45">
                  <c:v>0</c:v>
                </c:pt>
                <c:pt idx="46">
                  <c:v>-3</c:v>
                </c:pt>
                <c:pt idx="47">
                  <c:v>3</c:v>
                </c:pt>
                <c:pt idx="48">
                  <c:v>-1</c:v>
                </c:pt>
                <c:pt idx="49">
                  <c:v>-1</c:v>
                </c:pt>
                <c:pt idx="50">
                  <c:v>-5</c:v>
                </c:pt>
                <c:pt idx="51">
                  <c:v>-6</c:v>
                </c:pt>
                <c:pt idx="52">
                  <c:v>14</c:v>
                </c:pt>
                <c:pt idx="53">
                  <c:v>-48</c:v>
                </c:pt>
                <c:pt idx="54">
                  <c:v>10</c:v>
                </c:pt>
                <c:pt idx="55">
                  <c:v>16</c:v>
                </c:pt>
                <c:pt idx="56">
                  <c:v>-16</c:v>
                </c:pt>
                <c:pt idx="57">
                  <c:v>-28</c:v>
                </c:pt>
                <c:pt idx="58">
                  <c:v>0</c:v>
                </c:pt>
                <c:pt idx="59">
                  <c:v>-46</c:v>
                </c:pt>
                <c:pt idx="60">
                  <c:v>66</c:v>
                </c:pt>
                <c:pt idx="61">
                  <c:v>30</c:v>
                </c:pt>
                <c:pt idx="62">
                  <c:v>-66</c:v>
                </c:pt>
                <c:pt idx="63">
                  <c:v>-102</c:v>
                </c:pt>
                <c:pt idx="64">
                  <c:v>24</c:v>
                </c:pt>
                <c:pt idx="65">
                  <c:v>-7</c:v>
                </c:pt>
                <c:pt idx="66">
                  <c:v>124</c:v>
                </c:pt>
                <c:pt idx="67">
                  <c:v>35</c:v>
                </c:pt>
                <c:pt idx="68">
                  <c:v>82</c:v>
                </c:pt>
                <c:pt idx="69">
                  <c:v>18</c:v>
                </c:pt>
                <c:pt idx="70">
                  <c:v>35</c:v>
                </c:pt>
                <c:pt idx="71">
                  <c:v>-3</c:v>
                </c:pt>
                <c:pt idx="72">
                  <c:v>-9</c:v>
                </c:pt>
                <c:pt idx="73">
                  <c:v>33</c:v>
                </c:pt>
                <c:pt idx="74">
                  <c:v>13</c:v>
                </c:pt>
                <c:pt idx="75">
                  <c:v>18</c:v>
                </c:pt>
                <c:pt idx="76">
                  <c:v>-40</c:v>
                </c:pt>
                <c:pt idx="77">
                  <c:v>-15</c:v>
                </c:pt>
                <c:pt idx="78">
                  <c:v>73</c:v>
                </c:pt>
                <c:pt idx="79">
                  <c:v>-58</c:v>
                </c:pt>
                <c:pt idx="80">
                  <c:v>-23</c:v>
                </c:pt>
                <c:pt idx="81">
                  <c:v>-43</c:v>
                </c:pt>
                <c:pt idx="82">
                  <c:v>5</c:v>
                </c:pt>
                <c:pt idx="83">
                  <c:v>17</c:v>
                </c:pt>
                <c:pt idx="84">
                  <c:v>63</c:v>
                </c:pt>
                <c:pt idx="85">
                  <c:v>-35</c:v>
                </c:pt>
                <c:pt idx="86">
                  <c:v>44</c:v>
                </c:pt>
                <c:pt idx="87">
                  <c:v>-27</c:v>
                </c:pt>
                <c:pt idx="88">
                  <c:v>41</c:v>
                </c:pt>
                <c:pt idx="89">
                  <c:v>-34</c:v>
                </c:pt>
                <c:pt idx="90">
                  <c:v>30</c:v>
                </c:pt>
                <c:pt idx="91">
                  <c:v>127</c:v>
                </c:pt>
                <c:pt idx="92">
                  <c:v>19</c:v>
                </c:pt>
                <c:pt idx="93">
                  <c:v>8</c:v>
                </c:pt>
                <c:pt idx="94">
                  <c:v>23</c:v>
                </c:pt>
                <c:pt idx="95">
                  <c:v>-67</c:v>
                </c:pt>
                <c:pt idx="96">
                  <c:v>8</c:v>
                </c:pt>
                <c:pt idx="97">
                  <c:v>-9</c:v>
                </c:pt>
                <c:pt idx="98">
                  <c:v>-7</c:v>
                </c:pt>
                <c:pt idx="99">
                  <c:v>13</c:v>
                </c:pt>
                <c:pt idx="100">
                  <c:v>-34</c:v>
                </c:pt>
                <c:pt idx="101">
                  <c:v>68</c:v>
                </c:pt>
                <c:pt idx="102">
                  <c:v>0</c:v>
                </c:pt>
                <c:pt idx="103">
                  <c:v>8</c:v>
                </c:pt>
                <c:pt idx="104">
                  <c:v>-11</c:v>
                </c:pt>
                <c:pt idx="105">
                  <c:v>71</c:v>
                </c:pt>
                <c:pt idx="106">
                  <c:v>20</c:v>
                </c:pt>
                <c:pt idx="107">
                  <c:v>19</c:v>
                </c:pt>
                <c:pt idx="108">
                  <c:v>-2</c:v>
                </c:pt>
                <c:pt idx="109">
                  <c:v>11</c:v>
                </c:pt>
                <c:pt idx="110">
                  <c:v>-22</c:v>
                </c:pt>
                <c:pt idx="111">
                  <c:v>40</c:v>
                </c:pt>
                <c:pt idx="112">
                  <c:v>-9</c:v>
                </c:pt>
                <c:pt idx="113">
                  <c:v>-22</c:v>
                </c:pt>
                <c:pt idx="114">
                  <c:v>-3</c:v>
                </c:pt>
                <c:pt idx="115">
                  <c:v>2</c:v>
                </c:pt>
                <c:pt idx="116">
                  <c:v>-5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-1</c:v>
                </c:pt>
                <c:pt idx="123">
                  <c:v>-1</c:v>
                </c:pt>
                <c:pt idx="124">
                  <c:v>1</c:v>
                </c:pt>
                <c:pt idx="125">
                  <c:v>-2</c:v>
                </c:pt>
                <c:pt idx="126">
                  <c:v>-2</c:v>
                </c:pt>
                <c:pt idx="127">
                  <c:v>0</c:v>
                </c:pt>
                <c:pt idx="128">
                  <c:v>-1</c:v>
                </c:pt>
                <c:pt idx="129">
                  <c:v>-2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-2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1</c:v>
                </c:pt>
                <c:pt idx="139">
                  <c:v>-2</c:v>
                </c:pt>
                <c:pt idx="140">
                  <c:v>-1</c:v>
                </c:pt>
                <c:pt idx="141">
                  <c:v>-1</c:v>
                </c:pt>
                <c:pt idx="142">
                  <c:v>-2</c:v>
                </c:pt>
                <c:pt idx="143">
                  <c:v>-2</c:v>
                </c:pt>
                <c:pt idx="144">
                  <c:v>-1</c:v>
                </c:pt>
                <c:pt idx="145">
                  <c:v>-1</c:v>
                </c:pt>
                <c:pt idx="146">
                  <c:v>-2</c:v>
                </c:pt>
                <c:pt idx="147">
                  <c:v>0</c:v>
                </c:pt>
                <c:pt idx="148">
                  <c:v>-2</c:v>
                </c:pt>
                <c:pt idx="149">
                  <c:v>0</c:v>
                </c:pt>
                <c:pt idx="150">
                  <c:v>-1</c:v>
                </c:pt>
                <c:pt idx="151">
                  <c:v>-1</c:v>
                </c:pt>
                <c:pt idx="152">
                  <c:v>-2</c:v>
                </c:pt>
                <c:pt idx="153">
                  <c:v>-1</c:v>
                </c:pt>
                <c:pt idx="154">
                  <c:v>-2</c:v>
                </c:pt>
                <c:pt idx="155">
                  <c:v>0</c:v>
                </c:pt>
                <c:pt idx="156">
                  <c:v>-1</c:v>
                </c:pt>
                <c:pt idx="157">
                  <c:v>2</c:v>
                </c:pt>
                <c:pt idx="158">
                  <c:v>13</c:v>
                </c:pt>
                <c:pt idx="159">
                  <c:v>10</c:v>
                </c:pt>
                <c:pt idx="160">
                  <c:v>-3</c:v>
                </c:pt>
                <c:pt idx="161">
                  <c:v>1</c:v>
                </c:pt>
                <c:pt idx="162">
                  <c:v>42</c:v>
                </c:pt>
                <c:pt idx="163">
                  <c:v>5</c:v>
                </c:pt>
                <c:pt idx="164">
                  <c:v>16</c:v>
                </c:pt>
                <c:pt idx="165">
                  <c:v>30</c:v>
                </c:pt>
                <c:pt idx="166">
                  <c:v>-46</c:v>
                </c:pt>
                <c:pt idx="167">
                  <c:v>-15</c:v>
                </c:pt>
                <c:pt idx="168">
                  <c:v>-100</c:v>
                </c:pt>
                <c:pt idx="169">
                  <c:v>16</c:v>
                </c:pt>
                <c:pt idx="170">
                  <c:v>9</c:v>
                </c:pt>
                <c:pt idx="171">
                  <c:v>-14</c:v>
                </c:pt>
                <c:pt idx="172">
                  <c:v>91</c:v>
                </c:pt>
                <c:pt idx="173">
                  <c:v>-105</c:v>
                </c:pt>
                <c:pt idx="174">
                  <c:v>36</c:v>
                </c:pt>
                <c:pt idx="175">
                  <c:v>93</c:v>
                </c:pt>
                <c:pt idx="176">
                  <c:v>49</c:v>
                </c:pt>
                <c:pt idx="177">
                  <c:v>-7</c:v>
                </c:pt>
                <c:pt idx="178">
                  <c:v>-85</c:v>
                </c:pt>
                <c:pt idx="179">
                  <c:v>23</c:v>
                </c:pt>
                <c:pt idx="180">
                  <c:v>-21</c:v>
                </c:pt>
                <c:pt idx="181">
                  <c:v>-106</c:v>
                </c:pt>
                <c:pt idx="182">
                  <c:v>62</c:v>
                </c:pt>
                <c:pt idx="183">
                  <c:v>42</c:v>
                </c:pt>
                <c:pt idx="184">
                  <c:v>45</c:v>
                </c:pt>
                <c:pt idx="185">
                  <c:v>68</c:v>
                </c:pt>
                <c:pt idx="186">
                  <c:v>-88</c:v>
                </c:pt>
                <c:pt idx="187">
                  <c:v>-22</c:v>
                </c:pt>
                <c:pt idx="188">
                  <c:v>20</c:v>
                </c:pt>
                <c:pt idx="189">
                  <c:v>47</c:v>
                </c:pt>
                <c:pt idx="190">
                  <c:v>-92</c:v>
                </c:pt>
                <c:pt idx="191">
                  <c:v>28</c:v>
                </c:pt>
                <c:pt idx="192">
                  <c:v>14</c:v>
                </c:pt>
                <c:pt idx="193">
                  <c:v>76</c:v>
                </c:pt>
                <c:pt idx="194">
                  <c:v>-104</c:v>
                </c:pt>
                <c:pt idx="195">
                  <c:v>-18</c:v>
                </c:pt>
                <c:pt idx="196">
                  <c:v>-51</c:v>
                </c:pt>
                <c:pt idx="197">
                  <c:v>17</c:v>
                </c:pt>
                <c:pt idx="198">
                  <c:v>-3</c:v>
                </c:pt>
                <c:pt idx="199">
                  <c:v>19</c:v>
                </c:pt>
                <c:pt idx="200">
                  <c:v>48</c:v>
                </c:pt>
                <c:pt idx="201">
                  <c:v>-38</c:v>
                </c:pt>
                <c:pt idx="202">
                  <c:v>45</c:v>
                </c:pt>
                <c:pt idx="203">
                  <c:v>-55</c:v>
                </c:pt>
                <c:pt idx="204">
                  <c:v>-77</c:v>
                </c:pt>
                <c:pt idx="205">
                  <c:v>67</c:v>
                </c:pt>
                <c:pt idx="206">
                  <c:v>23</c:v>
                </c:pt>
                <c:pt idx="207">
                  <c:v>-76</c:v>
                </c:pt>
                <c:pt idx="208">
                  <c:v>25</c:v>
                </c:pt>
                <c:pt idx="209">
                  <c:v>64</c:v>
                </c:pt>
                <c:pt idx="210">
                  <c:v>44</c:v>
                </c:pt>
                <c:pt idx="211">
                  <c:v>34</c:v>
                </c:pt>
                <c:pt idx="212">
                  <c:v>-11</c:v>
                </c:pt>
                <c:pt idx="213">
                  <c:v>-48</c:v>
                </c:pt>
                <c:pt idx="214">
                  <c:v>32</c:v>
                </c:pt>
                <c:pt idx="215">
                  <c:v>-9</c:v>
                </c:pt>
                <c:pt idx="216">
                  <c:v>16</c:v>
                </c:pt>
                <c:pt idx="217">
                  <c:v>-7</c:v>
                </c:pt>
                <c:pt idx="218">
                  <c:v>4</c:v>
                </c:pt>
                <c:pt idx="219">
                  <c:v>-3</c:v>
                </c:pt>
                <c:pt idx="220">
                  <c:v>0</c:v>
                </c:pt>
                <c:pt idx="221">
                  <c:v>0</c:v>
                </c:pt>
                <c:pt idx="222">
                  <c:v>-1</c:v>
                </c:pt>
                <c:pt idx="223">
                  <c:v>2</c:v>
                </c:pt>
                <c:pt idx="224">
                  <c:v>-1</c:v>
                </c:pt>
                <c:pt idx="225">
                  <c:v>-2</c:v>
                </c:pt>
                <c:pt idx="226">
                  <c:v>-1</c:v>
                </c:pt>
                <c:pt idx="227">
                  <c:v>-1</c:v>
                </c:pt>
                <c:pt idx="228">
                  <c:v>-2</c:v>
                </c:pt>
                <c:pt idx="229">
                  <c:v>-1</c:v>
                </c:pt>
                <c:pt idx="230">
                  <c:v>-2</c:v>
                </c:pt>
                <c:pt idx="231">
                  <c:v>-1</c:v>
                </c:pt>
                <c:pt idx="232">
                  <c:v>-2</c:v>
                </c:pt>
                <c:pt idx="233">
                  <c:v>-1</c:v>
                </c:pt>
                <c:pt idx="234">
                  <c:v>0</c:v>
                </c:pt>
                <c:pt idx="235">
                  <c:v>1</c:v>
                </c:pt>
                <c:pt idx="236">
                  <c:v>-2</c:v>
                </c:pt>
                <c:pt idx="237">
                  <c:v>-1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-2</c:v>
                </c:pt>
                <c:pt idx="242">
                  <c:v>-1</c:v>
                </c:pt>
                <c:pt idx="243">
                  <c:v>0</c:v>
                </c:pt>
                <c:pt idx="244">
                  <c:v>-1</c:v>
                </c:pt>
                <c:pt idx="245">
                  <c:v>0</c:v>
                </c:pt>
                <c:pt idx="246">
                  <c:v>-1</c:v>
                </c:pt>
                <c:pt idx="247">
                  <c:v>-3</c:v>
                </c:pt>
                <c:pt idx="248">
                  <c:v>0</c:v>
                </c:pt>
                <c:pt idx="249">
                  <c:v>-1</c:v>
                </c:pt>
                <c:pt idx="250">
                  <c:v>-1</c:v>
                </c:pt>
                <c:pt idx="251">
                  <c:v>0</c:v>
                </c:pt>
                <c:pt idx="252">
                  <c:v>-1</c:v>
                </c:pt>
                <c:pt idx="253">
                  <c:v>0</c:v>
                </c:pt>
                <c:pt idx="254">
                  <c:v>-1</c:v>
                </c:pt>
                <c:pt idx="255">
                  <c:v>-1</c:v>
                </c:pt>
                <c:pt idx="256">
                  <c:v>0</c:v>
                </c:pt>
                <c:pt idx="257">
                  <c:v>-2</c:v>
                </c:pt>
                <c:pt idx="258">
                  <c:v>-4</c:v>
                </c:pt>
                <c:pt idx="259">
                  <c:v>-2</c:v>
                </c:pt>
                <c:pt idx="260">
                  <c:v>-1</c:v>
                </c:pt>
                <c:pt idx="261">
                  <c:v>0</c:v>
                </c:pt>
                <c:pt idx="262">
                  <c:v>-1</c:v>
                </c:pt>
                <c:pt idx="263">
                  <c:v>-2</c:v>
                </c:pt>
                <c:pt idx="264">
                  <c:v>16</c:v>
                </c:pt>
                <c:pt idx="265">
                  <c:v>13</c:v>
                </c:pt>
                <c:pt idx="266">
                  <c:v>8</c:v>
                </c:pt>
                <c:pt idx="267">
                  <c:v>35</c:v>
                </c:pt>
                <c:pt idx="268">
                  <c:v>-8</c:v>
                </c:pt>
                <c:pt idx="269">
                  <c:v>-5</c:v>
                </c:pt>
                <c:pt idx="270">
                  <c:v>-2</c:v>
                </c:pt>
                <c:pt idx="271">
                  <c:v>-21</c:v>
                </c:pt>
                <c:pt idx="272">
                  <c:v>18</c:v>
                </c:pt>
                <c:pt idx="273">
                  <c:v>-29</c:v>
                </c:pt>
                <c:pt idx="274">
                  <c:v>43</c:v>
                </c:pt>
                <c:pt idx="275">
                  <c:v>62</c:v>
                </c:pt>
                <c:pt idx="276">
                  <c:v>12</c:v>
                </c:pt>
                <c:pt idx="277">
                  <c:v>5</c:v>
                </c:pt>
                <c:pt idx="278">
                  <c:v>33</c:v>
                </c:pt>
                <c:pt idx="279">
                  <c:v>38</c:v>
                </c:pt>
                <c:pt idx="280">
                  <c:v>-41</c:v>
                </c:pt>
                <c:pt idx="281">
                  <c:v>31</c:v>
                </c:pt>
                <c:pt idx="282">
                  <c:v>-13</c:v>
                </c:pt>
                <c:pt idx="283">
                  <c:v>25</c:v>
                </c:pt>
                <c:pt idx="284">
                  <c:v>72</c:v>
                </c:pt>
                <c:pt idx="285">
                  <c:v>-86</c:v>
                </c:pt>
                <c:pt idx="286">
                  <c:v>0</c:v>
                </c:pt>
                <c:pt idx="287">
                  <c:v>7</c:v>
                </c:pt>
                <c:pt idx="288">
                  <c:v>27</c:v>
                </c:pt>
                <c:pt idx="289">
                  <c:v>-11</c:v>
                </c:pt>
                <c:pt idx="290">
                  <c:v>-12</c:v>
                </c:pt>
                <c:pt idx="291">
                  <c:v>19</c:v>
                </c:pt>
                <c:pt idx="292">
                  <c:v>-65</c:v>
                </c:pt>
                <c:pt idx="293">
                  <c:v>6</c:v>
                </c:pt>
                <c:pt idx="294">
                  <c:v>9</c:v>
                </c:pt>
                <c:pt idx="295">
                  <c:v>117</c:v>
                </c:pt>
                <c:pt idx="296">
                  <c:v>-81</c:v>
                </c:pt>
                <c:pt idx="297">
                  <c:v>-14</c:v>
                </c:pt>
                <c:pt idx="298">
                  <c:v>23</c:v>
                </c:pt>
                <c:pt idx="299">
                  <c:v>-6</c:v>
                </c:pt>
                <c:pt idx="300">
                  <c:v>5</c:v>
                </c:pt>
                <c:pt idx="301">
                  <c:v>86</c:v>
                </c:pt>
                <c:pt idx="302">
                  <c:v>20</c:v>
                </c:pt>
                <c:pt idx="303">
                  <c:v>-60</c:v>
                </c:pt>
                <c:pt idx="304">
                  <c:v>-20</c:v>
                </c:pt>
                <c:pt idx="305">
                  <c:v>73</c:v>
                </c:pt>
                <c:pt idx="306">
                  <c:v>45</c:v>
                </c:pt>
                <c:pt idx="307">
                  <c:v>35</c:v>
                </c:pt>
                <c:pt idx="308">
                  <c:v>-18</c:v>
                </c:pt>
                <c:pt idx="309">
                  <c:v>8</c:v>
                </c:pt>
                <c:pt idx="310">
                  <c:v>-43</c:v>
                </c:pt>
                <c:pt idx="311">
                  <c:v>123</c:v>
                </c:pt>
                <c:pt idx="312">
                  <c:v>112</c:v>
                </c:pt>
                <c:pt idx="313">
                  <c:v>-18</c:v>
                </c:pt>
                <c:pt idx="314">
                  <c:v>-45</c:v>
                </c:pt>
                <c:pt idx="315">
                  <c:v>13</c:v>
                </c:pt>
                <c:pt idx="316">
                  <c:v>48</c:v>
                </c:pt>
                <c:pt idx="317">
                  <c:v>-18</c:v>
                </c:pt>
                <c:pt idx="318">
                  <c:v>16</c:v>
                </c:pt>
                <c:pt idx="319">
                  <c:v>-16</c:v>
                </c:pt>
                <c:pt idx="320">
                  <c:v>-9</c:v>
                </c:pt>
                <c:pt idx="321">
                  <c:v>-5</c:v>
                </c:pt>
                <c:pt idx="322">
                  <c:v>-5</c:v>
                </c:pt>
                <c:pt idx="323">
                  <c:v>-55</c:v>
                </c:pt>
                <c:pt idx="324">
                  <c:v>-9</c:v>
                </c:pt>
                <c:pt idx="325">
                  <c:v>30</c:v>
                </c:pt>
                <c:pt idx="326">
                  <c:v>-16</c:v>
                </c:pt>
                <c:pt idx="327">
                  <c:v>-60</c:v>
                </c:pt>
                <c:pt idx="328">
                  <c:v>47</c:v>
                </c:pt>
                <c:pt idx="329">
                  <c:v>9</c:v>
                </c:pt>
                <c:pt idx="330">
                  <c:v>15</c:v>
                </c:pt>
                <c:pt idx="331">
                  <c:v>-5</c:v>
                </c:pt>
                <c:pt idx="332">
                  <c:v>1</c:v>
                </c:pt>
                <c:pt idx="333">
                  <c:v>-9</c:v>
                </c:pt>
                <c:pt idx="334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B-4FFB-BB17-C9D4625B0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28024"/>
        <c:axId val="289525072"/>
      </c:scatterChart>
      <c:valAx>
        <c:axId val="28952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5072"/>
        <c:crosses val="autoZero"/>
        <c:crossBetween val="midCat"/>
      </c:valAx>
      <c:valAx>
        <c:axId val="2895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2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'El-Kapatma'!$B$1</c:f>
              <c:strCache>
                <c:ptCount val="1"/>
                <c:pt idx="0">
                  <c:v>emg1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'El-Kapatma'!$A$2:$A$403</c:f>
              <c:numCache>
                <c:formatCode>General</c:formatCode>
                <c:ptCount val="402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157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329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454</c:v>
                </c:pt>
                <c:pt idx="14">
                  <c:v>469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907</c:v>
                </c:pt>
                <c:pt idx="29">
                  <c:v>938</c:v>
                </c:pt>
                <c:pt idx="30">
                  <c:v>969</c:v>
                </c:pt>
                <c:pt idx="31">
                  <c:v>1000</c:v>
                </c:pt>
                <c:pt idx="32">
                  <c:v>1032</c:v>
                </c:pt>
                <c:pt idx="33">
                  <c:v>1047</c:v>
                </c:pt>
                <c:pt idx="34">
                  <c:v>1079</c:v>
                </c:pt>
                <c:pt idx="35">
                  <c:v>1110</c:v>
                </c:pt>
                <c:pt idx="36">
                  <c:v>1141</c:v>
                </c:pt>
                <c:pt idx="37">
                  <c:v>1172</c:v>
                </c:pt>
                <c:pt idx="38">
                  <c:v>1204</c:v>
                </c:pt>
                <c:pt idx="39">
                  <c:v>1235</c:v>
                </c:pt>
                <c:pt idx="40">
                  <c:v>1266</c:v>
                </c:pt>
                <c:pt idx="41">
                  <c:v>1297</c:v>
                </c:pt>
                <c:pt idx="42">
                  <c:v>1329</c:v>
                </c:pt>
                <c:pt idx="43">
                  <c:v>1360</c:v>
                </c:pt>
                <c:pt idx="44">
                  <c:v>1375</c:v>
                </c:pt>
                <c:pt idx="45">
                  <c:v>1407</c:v>
                </c:pt>
                <c:pt idx="46">
                  <c:v>1438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1594</c:v>
                </c:pt>
                <c:pt idx="53">
                  <c:v>1625</c:v>
                </c:pt>
                <c:pt idx="54">
                  <c:v>1657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1782</c:v>
                </c:pt>
                <c:pt idx="59">
                  <c:v>1797</c:v>
                </c:pt>
                <c:pt idx="60">
                  <c:v>1829</c:v>
                </c:pt>
                <c:pt idx="61">
                  <c:v>1860</c:v>
                </c:pt>
                <c:pt idx="62">
                  <c:v>1891</c:v>
                </c:pt>
                <c:pt idx="63">
                  <c:v>1922</c:v>
                </c:pt>
                <c:pt idx="64">
                  <c:v>1954</c:v>
                </c:pt>
                <c:pt idx="65">
                  <c:v>1985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2079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2204</c:v>
                </c:pt>
                <c:pt idx="74">
                  <c:v>2250</c:v>
                </c:pt>
                <c:pt idx="75">
                  <c:v>2282</c:v>
                </c:pt>
                <c:pt idx="76">
                  <c:v>2329</c:v>
                </c:pt>
                <c:pt idx="77">
                  <c:v>2344</c:v>
                </c:pt>
                <c:pt idx="78">
                  <c:v>2360</c:v>
                </c:pt>
                <c:pt idx="79">
                  <c:v>2391</c:v>
                </c:pt>
                <c:pt idx="80">
                  <c:v>2422</c:v>
                </c:pt>
                <c:pt idx="81">
                  <c:v>2454</c:v>
                </c:pt>
                <c:pt idx="82">
                  <c:v>2485</c:v>
                </c:pt>
                <c:pt idx="83">
                  <c:v>2500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2672</c:v>
                </c:pt>
                <c:pt idx="90">
                  <c:v>2719</c:v>
                </c:pt>
                <c:pt idx="91">
                  <c:v>2766</c:v>
                </c:pt>
                <c:pt idx="92">
                  <c:v>2797</c:v>
                </c:pt>
                <c:pt idx="93">
                  <c:v>2829</c:v>
                </c:pt>
                <c:pt idx="94">
                  <c:v>2844</c:v>
                </c:pt>
                <c:pt idx="95">
                  <c:v>2875</c:v>
                </c:pt>
                <c:pt idx="96">
                  <c:v>2907</c:v>
                </c:pt>
                <c:pt idx="97">
                  <c:v>2938</c:v>
                </c:pt>
                <c:pt idx="98">
                  <c:v>2969</c:v>
                </c:pt>
                <c:pt idx="99">
                  <c:v>3000</c:v>
                </c:pt>
                <c:pt idx="100">
                  <c:v>3032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3157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3266</c:v>
                </c:pt>
                <c:pt idx="109">
                  <c:v>3297</c:v>
                </c:pt>
                <c:pt idx="110">
                  <c:v>3329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3454</c:v>
                </c:pt>
                <c:pt idx="115">
                  <c:v>3485</c:v>
                </c:pt>
                <c:pt idx="116">
                  <c:v>3500</c:v>
                </c:pt>
                <c:pt idx="117">
                  <c:v>3532</c:v>
                </c:pt>
                <c:pt idx="118">
                  <c:v>3563</c:v>
                </c:pt>
                <c:pt idx="119">
                  <c:v>3594</c:v>
                </c:pt>
                <c:pt idx="120">
                  <c:v>3641</c:v>
                </c:pt>
                <c:pt idx="121">
                  <c:v>3672</c:v>
                </c:pt>
                <c:pt idx="122">
                  <c:v>3704</c:v>
                </c:pt>
                <c:pt idx="123">
                  <c:v>3735</c:v>
                </c:pt>
                <c:pt idx="124">
                  <c:v>3766</c:v>
                </c:pt>
                <c:pt idx="125">
                  <c:v>3797</c:v>
                </c:pt>
                <c:pt idx="126">
                  <c:v>3813</c:v>
                </c:pt>
                <c:pt idx="127">
                  <c:v>3844</c:v>
                </c:pt>
                <c:pt idx="128">
                  <c:v>3875</c:v>
                </c:pt>
                <c:pt idx="129">
                  <c:v>3907</c:v>
                </c:pt>
                <c:pt idx="130">
                  <c:v>3938</c:v>
                </c:pt>
                <c:pt idx="131">
                  <c:v>3969</c:v>
                </c:pt>
                <c:pt idx="132">
                  <c:v>4000</c:v>
                </c:pt>
                <c:pt idx="133">
                  <c:v>4032</c:v>
                </c:pt>
                <c:pt idx="134">
                  <c:v>4063</c:v>
                </c:pt>
                <c:pt idx="135">
                  <c:v>4094</c:v>
                </c:pt>
                <c:pt idx="136">
                  <c:v>4125</c:v>
                </c:pt>
                <c:pt idx="137">
                  <c:v>4141</c:v>
                </c:pt>
                <c:pt idx="138">
                  <c:v>4157</c:v>
                </c:pt>
                <c:pt idx="139">
                  <c:v>4188</c:v>
                </c:pt>
                <c:pt idx="140">
                  <c:v>4219</c:v>
                </c:pt>
                <c:pt idx="141">
                  <c:v>4235</c:v>
                </c:pt>
                <c:pt idx="142">
                  <c:v>4266</c:v>
                </c:pt>
                <c:pt idx="143">
                  <c:v>4297</c:v>
                </c:pt>
                <c:pt idx="144">
                  <c:v>4313</c:v>
                </c:pt>
                <c:pt idx="145">
                  <c:v>4344</c:v>
                </c:pt>
                <c:pt idx="146">
                  <c:v>4360</c:v>
                </c:pt>
                <c:pt idx="147">
                  <c:v>4391</c:v>
                </c:pt>
                <c:pt idx="148">
                  <c:v>4422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4547</c:v>
                </c:pt>
                <c:pt idx="154">
                  <c:v>4579</c:v>
                </c:pt>
                <c:pt idx="155">
                  <c:v>4594</c:v>
                </c:pt>
                <c:pt idx="156">
                  <c:v>4625</c:v>
                </c:pt>
                <c:pt idx="157">
                  <c:v>4657</c:v>
                </c:pt>
                <c:pt idx="158">
                  <c:v>4672</c:v>
                </c:pt>
                <c:pt idx="159">
                  <c:v>4704</c:v>
                </c:pt>
                <c:pt idx="160">
                  <c:v>4719</c:v>
                </c:pt>
                <c:pt idx="161">
                  <c:v>4750</c:v>
                </c:pt>
                <c:pt idx="162">
                  <c:v>4782</c:v>
                </c:pt>
                <c:pt idx="163">
                  <c:v>4813</c:v>
                </c:pt>
                <c:pt idx="164">
                  <c:v>4844</c:v>
                </c:pt>
                <c:pt idx="165">
                  <c:v>4875</c:v>
                </c:pt>
                <c:pt idx="166">
                  <c:v>4907</c:v>
                </c:pt>
                <c:pt idx="167">
                  <c:v>4938</c:v>
                </c:pt>
                <c:pt idx="168">
                  <c:v>4969</c:v>
                </c:pt>
                <c:pt idx="169">
                  <c:v>5000</c:v>
                </c:pt>
                <c:pt idx="170">
                  <c:v>5032</c:v>
                </c:pt>
                <c:pt idx="171">
                  <c:v>5063</c:v>
                </c:pt>
                <c:pt idx="172">
                  <c:v>5094</c:v>
                </c:pt>
                <c:pt idx="173">
                  <c:v>5125</c:v>
                </c:pt>
                <c:pt idx="174">
                  <c:v>5141</c:v>
                </c:pt>
                <c:pt idx="175">
                  <c:v>5172</c:v>
                </c:pt>
                <c:pt idx="176">
                  <c:v>5204</c:v>
                </c:pt>
                <c:pt idx="177">
                  <c:v>5235</c:v>
                </c:pt>
                <c:pt idx="178">
                  <c:v>5266</c:v>
                </c:pt>
                <c:pt idx="179">
                  <c:v>5297</c:v>
                </c:pt>
                <c:pt idx="180">
                  <c:v>5329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5454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5579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5704</c:v>
                </c:pt>
                <c:pt idx="193">
                  <c:v>5735</c:v>
                </c:pt>
                <c:pt idx="194">
                  <c:v>5766</c:v>
                </c:pt>
                <c:pt idx="195">
                  <c:v>5797</c:v>
                </c:pt>
                <c:pt idx="196">
                  <c:v>5829</c:v>
                </c:pt>
                <c:pt idx="197">
                  <c:v>5860</c:v>
                </c:pt>
                <c:pt idx="198">
                  <c:v>5891</c:v>
                </c:pt>
                <c:pt idx="199">
                  <c:v>5922</c:v>
                </c:pt>
                <c:pt idx="200">
                  <c:v>5954</c:v>
                </c:pt>
                <c:pt idx="201">
                  <c:v>5985</c:v>
                </c:pt>
                <c:pt idx="202">
                  <c:v>6016</c:v>
                </c:pt>
                <c:pt idx="203">
                  <c:v>6047</c:v>
                </c:pt>
                <c:pt idx="204">
                  <c:v>6079</c:v>
                </c:pt>
                <c:pt idx="205">
                  <c:v>6110</c:v>
                </c:pt>
                <c:pt idx="206">
                  <c:v>6141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6344</c:v>
                </c:pt>
                <c:pt idx="214">
                  <c:v>6375</c:v>
                </c:pt>
                <c:pt idx="215">
                  <c:v>6407</c:v>
                </c:pt>
                <c:pt idx="216">
                  <c:v>6438</c:v>
                </c:pt>
                <c:pt idx="217">
                  <c:v>6469</c:v>
                </c:pt>
                <c:pt idx="218">
                  <c:v>6485</c:v>
                </c:pt>
                <c:pt idx="219">
                  <c:v>6516</c:v>
                </c:pt>
                <c:pt idx="220">
                  <c:v>6547</c:v>
                </c:pt>
                <c:pt idx="221">
                  <c:v>6579</c:v>
                </c:pt>
                <c:pt idx="222">
                  <c:v>6610</c:v>
                </c:pt>
                <c:pt idx="223">
                  <c:v>6641</c:v>
                </c:pt>
                <c:pt idx="224">
                  <c:v>6672</c:v>
                </c:pt>
                <c:pt idx="225">
                  <c:v>6704</c:v>
                </c:pt>
                <c:pt idx="226">
                  <c:v>6735</c:v>
                </c:pt>
                <c:pt idx="227">
                  <c:v>6766</c:v>
                </c:pt>
                <c:pt idx="228">
                  <c:v>6797</c:v>
                </c:pt>
                <c:pt idx="229">
                  <c:v>6829</c:v>
                </c:pt>
                <c:pt idx="230">
                  <c:v>6844</c:v>
                </c:pt>
                <c:pt idx="231">
                  <c:v>6875</c:v>
                </c:pt>
                <c:pt idx="232">
                  <c:v>6891</c:v>
                </c:pt>
                <c:pt idx="233">
                  <c:v>6922</c:v>
                </c:pt>
                <c:pt idx="234">
                  <c:v>6954</c:v>
                </c:pt>
                <c:pt idx="235">
                  <c:v>6985</c:v>
                </c:pt>
                <c:pt idx="236">
                  <c:v>7000</c:v>
                </c:pt>
                <c:pt idx="237">
                  <c:v>7032</c:v>
                </c:pt>
                <c:pt idx="238">
                  <c:v>7063</c:v>
                </c:pt>
                <c:pt idx="239">
                  <c:v>7094</c:v>
                </c:pt>
                <c:pt idx="240">
                  <c:v>7110</c:v>
                </c:pt>
                <c:pt idx="241">
                  <c:v>7141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7235</c:v>
                </c:pt>
                <c:pt idx="246">
                  <c:v>7266</c:v>
                </c:pt>
                <c:pt idx="247">
                  <c:v>7282</c:v>
                </c:pt>
                <c:pt idx="248">
                  <c:v>7313</c:v>
                </c:pt>
                <c:pt idx="249">
                  <c:v>7344</c:v>
                </c:pt>
                <c:pt idx="250">
                  <c:v>7375</c:v>
                </c:pt>
                <c:pt idx="251">
                  <c:v>7407</c:v>
                </c:pt>
                <c:pt idx="252">
                  <c:v>7438</c:v>
                </c:pt>
                <c:pt idx="253">
                  <c:v>7469</c:v>
                </c:pt>
                <c:pt idx="254">
                  <c:v>7500</c:v>
                </c:pt>
                <c:pt idx="255">
                  <c:v>7532</c:v>
                </c:pt>
                <c:pt idx="256">
                  <c:v>7563</c:v>
                </c:pt>
                <c:pt idx="257">
                  <c:v>7594</c:v>
                </c:pt>
                <c:pt idx="258">
                  <c:v>7625</c:v>
                </c:pt>
                <c:pt idx="259">
                  <c:v>7657</c:v>
                </c:pt>
                <c:pt idx="260">
                  <c:v>7688</c:v>
                </c:pt>
                <c:pt idx="261">
                  <c:v>7719</c:v>
                </c:pt>
                <c:pt idx="262">
                  <c:v>7750</c:v>
                </c:pt>
                <c:pt idx="263">
                  <c:v>7782</c:v>
                </c:pt>
                <c:pt idx="264">
                  <c:v>7813</c:v>
                </c:pt>
                <c:pt idx="265">
                  <c:v>7844</c:v>
                </c:pt>
                <c:pt idx="266">
                  <c:v>7875</c:v>
                </c:pt>
                <c:pt idx="267">
                  <c:v>7907</c:v>
                </c:pt>
                <c:pt idx="268">
                  <c:v>7938</c:v>
                </c:pt>
                <c:pt idx="269">
                  <c:v>7969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8407</c:v>
                </c:pt>
                <c:pt idx="285">
                  <c:v>8438</c:v>
                </c:pt>
                <c:pt idx="286">
                  <c:v>8469</c:v>
                </c:pt>
                <c:pt idx="287">
                  <c:v>8500</c:v>
                </c:pt>
                <c:pt idx="288">
                  <c:v>8532</c:v>
                </c:pt>
                <c:pt idx="289">
                  <c:v>8563</c:v>
                </c:pt>
                <c:pt idx="290">
                  <c:v>8594</c:v>
                </c:pt>
                <c:pt idx="291">
                  <c:v>8625</c:v>
                </c:pt>
                <c:pt idx="292">
                  <c:v>8657</c:v>
                </c:pt>
                <c:pt idx="293">
                  <c:v>8688</c:v>
                </c:pt>
                <c:pt idx="294">
                  <c:v>8719</c:v>
                </c:pt>
                <c:pt idx="295">
                  <c:v>8735</c:v>
                </c:pt>
                <c:pt idx="296">
                  <c:v>8766</c:v>
                </c:pt>
                <c:pt idx="297">
                  <c:v>8797</c:v>
                </c:pt>
                <c:pt idx="298">
                  <c:v>8829</c:v>
                </c:pt>
                <c:pt idx="299">
                  <c:v>8860</c:v>
                </c:pt>
                <c:pt idx="300">
                  <c:v>8891</c:v>
                </c:pt>
                <c:pt idx="301">
                  <c:v>8907</c:v>
                </c:pt>
                <c:pt idx="302">
                  <c:v>8938</c:v>
                </c:pt>
                <c:pt idx="303">
                  <c:v>8969</c:v>
                </c:pt>
                <c:pt idx="304">
                  <c:v>9000</c:v>
                </c:pt>
                <c:pt idx="305">
                  <c:v>9032</c:v>
                </c:pt>
                <c:pt idx="306">
                  <c:v>9063</c:v>
                </c:pt>
                <c:pt idx="307">
                  <c:v>9094</c:v>
                </c:pt>
                <c:pt idx="308">
                  <c:v>9125</c:v>
                </c:pt>
                <c:pt idx="309">
                  <c:v>9157</c:v>
                </c:pt>
                <c:pt idx="310">
                  <c:v>9188</c:v>
                </c:pt>
                <c:pt idx="311">
                  <c:v>9219</c:v>
                </c:pt>
                <c:pt idx="312">
                  <c:v>9250</c:v>
                </c:pt>
                <c:pt idx="313">
                  <c:v>9282</c:v>
                </c:pt>
                <c:pt idx="314">
                  <c:v>9297</c:v>
                </c:pt>
                <c:pt idx="315">
                  <c:v>9329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9454</c:v>
                </c:pt>
                <c:pt idx="320">
                  <c:v>9469</c:v>
                </c:pt>
                <c:pt idx="321">
                  <c:v>9500</c:v>
                </c:pt>
                <c:pt idx="322">
                  <c:v>9532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9672</c:v>
                </c:pt>
                <c:pt idx="328">
                  <c:v>9719</c:v>
                </c:pt>
                <c:pt idx="329">
                  <c:v>9735</c:v>
                </c:pt>
                <c:pt idx="330">
                  <c:v>9766</c:v>
                </c:pt>
                <c:pt idx="331">
                  <c:v>9797</c:v>
                </c:pt>
                <c:pt idx="332">
                  <c:v>9829</c:v>
                </c:pt>
                <c:pt idx="333">
                  <c:v>9875</c:v>
                </c:pt>
                <c:pt idx="334">
                  <c:v>9891</c:v>
                </c:pt>
                <c:pt idx="335">
                  <c:v>9922</c:v>
                </c:pt>
                <c:pt idx="336">
                  <c:v>9954</c:v>
                </c:pt>
                <c:pt idx="337">
                  <c:v>9985</c:v>
                </c:pt>
                <c:pt idx="338">
                  <c:v>10016</c:v>
                </c:pt>
                <c:pt idx="339">
                  <c:v>10047</c:v>
                </c:pt>
                <c:pt idx="340">
                  <c:v>10063</c:v>
                </c:pt>
                <c:pt idx="341">
                  <c:v>10094</c:v>
                </c:pt>
                <c:pt idx="342">
                  <c:v>10125</c:v>
                </c:pt>
                <c:pt idx="343">
                  <c:v>10157</c:v>
                </c:pt>
                <c:pt idx="344">
                  <c:v>10188</c:v>
                </c:pt>
                <c:pt idx="345">
                  <c:v>10219</c:v>
                </c:pt>
                <c:pt idx="346">
                  <c:v>10250</c:v>
                </c:pt>
                <c:pt idx="347">
                  <c:v>10297</c:v>
                </c:pt>
                <c:pt idx="348">
                  <c:v>10329</c:v>
                </c:pt>
                <c:pt idx="349">
                  <c:v>10375</c:v>
                </c:pt>
                <c:pt idx="350">
                  <c:v>10407</c:v>
                </c:pt>
                <c:pt idx="351">
                  <c:v>10438</c:v>
                </c:pt>
                <c:pt idx="352">
                  <c:v>10469</c:v>
                </c:pt>
                <c:pt idx="353">
                  <c:v>10500</c:v>
                </c:pt>
                <c:pt idx="354">
                  <c:v>10547</c:v>
                </c:pt>
                <c:pt idx="355">
                  <c:v>10579</c:v>
                </c:pt>
                <c:pt idx="356">
                  <c:v>10610</c:v>
                </c:pt>
                <c:pt idx="357">
                  <c:v>10641</c:v>
                </c:pt>
                <c:pt idx="358">
                  <c:v>10672</c:v>
                </c:pt>
                <c:pt idx="359">
                  <c:v>10704</c:v>
                </c:pt>
                <c:pt idx="360">
                  <c:v>10750</c:v>
                </c:pt>
                <c:pt idx="361">
                  <c:v>10782</c:v>
                </c:pt>
                <c:pt idx="362">
                  <c:v>10797</c:v>
                </c:pt>
                <c:pt idx="363">
                  <c:v>10829</c:v>
                </c:pt>
                <c:pt idx="364">
                  <c:v>10860</c:v>
                </c:pt>
                <c:pt idx="365">
                  <c:v>10891</c:v>
                </c:pt>
                <c:pt idx="366">
                  <c:v>10922</c:v>
                </c:pt>
                <c:pt idx="367">
                  <c:v>10954</c:v>
                </c:pt>
                <c:pt idx="368">
                  <c:v>10969</c:v>
                </c:pt>
                <c:pt idx="369">
                  <c:v>11000</c:v>
                </c:pt>
                <c:pt idx="370">
                  <c:v>11032</c:v>
                </c:pt>
                <c:pt idx="371">
                  <c:v>11063</c:v>
                </c:pt>
                <c:pt idx="372">
                  <c:v>11094</c:v>
                </c:pt>
                <c:pt idx="373">
                  <c:v>11125</c:v>
                </c:pt>
                <c:pt idx="374">
                  <c:v>11141</c:v>
                </c:pt>
                <c:pt idx="375">
                  <c:v>11172</c:v>
                </c:pt>
                <c:pt idx="376">
                  <c:v>11204</c:v>
                </c:pt>
                <c:pt idx="377">
                  <c:v>11235</c:v>
                </c:pt>
                <c:pt idx="378">
                  <c:v>11266</c:v>
                </c:pt>
                <c:pt idx="379">
                  <c:v>11297</c:v>
                </c:pt>
                <c:pt idx="380">
                  <c:v>11329</c:v>
                </c:pt>
                <c:pt idx="381">
                  <c:v>11360</c:v>
                </c:pt>
                <c:pt idx="382">
                  <c:v>11391</c:v>
                </c:pt>
                <c:pt idx="383">
                  <c:v>11422</c:v>
                </c:pt>
                <c:pt idx="384">
                  <c:v>11454</c:v>
                </c:pt>
                <c:pt idx="385">
                  <c:v>11485</c:v>
                </c:pt>
                <c:pt idx="386">
                  <c:v>11516</c:v>
                </c:pt>
                <c:pt idx="387">
                  <c:v>11547</c:v>
                </c:pt>
                <c:pt idx="388">
                  <c:v>11579</c:v>
                </c:pt>
                <c:pt idx="389">
                  <c:v>11610</c:v>
                </c:pt>
                <c:pt idx="390">
                  <c:v>11641</c:v>
                </c:pt>
                <c:pt idx="391">
                  <c:v>11672</c:v>
                </c:pt>
                <c:pt idx="392">
                  <c:v>11704</c:v>
                </c:pt>
                <c:pt idx="393">
                  <c:v>11735</c:v>
                </c:pt>
                <c:pt idx="394">
                  <c:v>11766</c:v>
                </c:pt>
                <c:pt idx="395">
                  <c:v>11797</c:v>
                </c:pt>
                <c:pt idx="396">
                  <c:v>11829</c:v>
                </c:pt>
                <c:pt idx="397">
                  <c:v>11860</c:v>
                </c:pt>
                <c:pt idx="398">
                  <c:v>11891</c:v>
                </c:pt>
                <c:pt idx="399">
                  <c:v>11922</c:v>
                </c:pt>
                <c:pt idx="400">
                  <c:v>11938</c:v>
                </c:pt>
                <c:pt idx="401">
                  <c:v>11969</c:v>
                </c:pt>
              </c:numCache>
            </c:numRef>
          </c:xVal>
          <c:yVal>
            <c:numRef>
              <c:f>'El-Kapatma'!$B$2:$B$403</c:f>
              <c:numCache>
                <c:formatCode>General</c:formatCode>
                <c:ptCount val="402"/>
                <c:pt idx="0">
                  <c:v>-1</c:v>
                </c:pt>
                <c:pt idx="1">
                  <c:v>0</c:v>
                </c:pt>
                <c:pt idx="2">
                  <c:v>-2</c:v>
                </c:pt>
                <c:pt idx="3">
                  <c:v>-2</c:v>
                </c:pt>
                <c:pt idx="4">
                  <c:v>1</c:v>
                </c:pt>
                <c:pt idx="5">
                  <c:v>-3</c:v>
                </c:pt>
                <c:pt idx="6">
                  <c:v>-1</c:v>
                </c:pt>
                <c:pt idx="7">
                  <c:v>-2</c:v>
                </c:pt>
                <c:pt idx="8">
                  <c:v>-1</c:v>
                </c:pt>
                <c:pt idx="9">
                  <c:v>-3</c:v>
                </c:pt>
                <c:pt idx="10">
                  <c:v>0</c:v>
                </c:pt>
                <c:pt idx="11">
                  <c:v>-1</c:v>
                </c:pt>
                <c:pt idx="12">
                  <c:v>1</c:v>
                </c:pt>
                <c:pt idx="13">
                  <c:v>-1</c:v>
                </c:pt>
                <c:pt idx="14">
                  <c:v>0</c:v>
                </c:pt>
                <c:pt idx="15">
                  <c:v>-1</c:v>
                </c:pt>
                <c:pt idx="16">
                  <c:v>-2</c:v>
                </c:pt>
                <c:pt idx="17">
                  <c:v>0</c:v>
                </c:pt>
                <c:pt idx="18">
                  <c:v>1</c:v>
                </c:pt>
                <c:pt idx="19">
                  <c:v>-2</c:v>
                </c:pt>
                <c:pt idx="20">
                  <c:v>-1</c:v>
                </c:pt>
                <c:pt idx="21">
                  <c:v>-1</c:v>
                </c:pt>
                <c:pt idx="22">
                  <c:v>0</c:v>
                </c:pt>
                <c:pt idx="23">
                  <c:v>-1</c:v>
                </c:pt>
                <c:pt idx="24">
                  <c:v>-1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</c:v>
                </c:pt>
                <c:pt idx="29">
                  <c:v>0</c:v>
                </c:pt>
                <c:pt idx="30">
                  <c:v>1</c:v>
                </c:pt>
                <c:pt idx="31">
                  <c:v>19</c:v>
                </c:pt>
                <c:pt idx="32">
                  <c:v>-5</c:v>
                </c:pt>
                <c:pt idx="33">
                  <c:v>7</c:v>
                </c:pt>
                <c:pt idx="34">
                  <c:v>8</c:v>
                </c:pt>
                <c:pt idx="35">
                  <c:v>25</c:v>
                </c:pt>
                <c:pt idx="36">
                  <c:v>-20</c:v>
                </c:pt>
                <c:pt idx="37">
                  <c:v>96</c:v>
                </c:pt>
                <c:pt idx="38">
                  <c:v>-31</c:v>
                </c:pt>
                <c:pt idx="39">
                  <c:v>127</c:v>
                </c:pt>
                <c:pt idx="40">
                  <c:v>64</c:v>
                </c:pt>
                <c:pt idx="41">
                  <c:v>11</c:v>
                </c:pt>
                <c:pt idx="42">
                  <c:v>-74</c:v>
                </c:pt>
                <c:pt idx="43">
                  <c:v>-11</c:v>
                </c:pt>
                <c:pt idx="44">
                  <c:v>2</c:v>
                </c:pt>
                <c:pt idx="45">
                  <c:v>-61</c:v>
                </c:pt>
                <c:pt idx="46">
                  <c:v>-48</c:v>
                </c:pt>
                <c:pt idx="47">
                  <c:v>-44</c:v>
                </c:pt>
                <c:pt idx="48">
                  <c:v>46</c:v>
                </c:pt>
                <c:pt idx="49">
                  <c:v>74</c:v>
                </c:pt>
                <c:pt idx="50">
                  <c:v>-41</c:v>
                </c:pt>
                <c:pt idx="51">
                  <c:v>82</c:v>
                </c:pt>
                <c:pt idx="52">
                  <c:v>99</c:v>
                </c:pt>
                <c:pt idx="53">
                  <c:v>4</c:v>
                </c:pt>
                <c:pt idx="54">
                  <c:v>-2</c:v>
                </c:pt>
                <c:pt idx="55">
                  <c:v>-100</c:v>
                </c:pt>
                <c:pt idx="56">
                  <c:v>-2</c:v>
                </c:pt>
                <c:pt idx="57">
                  <c:v>-83</c:v>
                </c:pt>
                <c:pt idx="58">
                  <c:v>0</c:v>
                </c:pt>
                <c:pt idx="59">
                  <c:v>81</c:v>
                </c:pt>
                <c:pt idx="60">
                  <c:v>17</c:v>
                </c:pt>
                <c:pt idx="61">
                  <c:v>25</c:v>
                </c:pt>
                <c:pt idx="62">
                  <c:v>-78</c:v>
                </c:pt>
                <c:pt idx="63">
                  <c:v>0</c:v>
                </c:pt>
                <c:pt idx="64">
                  <c:v>-109</c:v>
                </c:pt>
                <c:pt idx="65">
                  <c:v>69</c:v>
                </c:pt>
                <c:pt idx="66">
                  <c:v>126</c:v>
                </c:pt>
                <c:pt idx="67">
                  <c:v>-1</c:v>
                </c:pt>
                <c:pt idx="68">
                  <c:v>-1</c:v>
                </c:pt>
                <c:pt idx="69">
                  <c:v>121</c:v>
                </c:pt>
                <c:pt idx="70">
                  <c:v>-106</c:v>
                </c:pt>
                <c:pt idx="71">
                  <c:v>127</c:v>
                </c:pt>
                <c:pt idx="72">
                  <c:v>104</c:v>
                </c:pt>
                <c:pt idx="73">
                  <c:v>-66</c:v>
                </c:pt>
                <c:pt idx="74">
                  <c:v>-83</c:v>
                </c:pt>
                <c:pt idx="75">
                  <c:v>66</c:v>
                </c:pt>
                <c:pt idx="76">
                  <c:v>47</c:v>
                </c:pt>
                <c:pt idx="77">
                  <c:v>-11</c:v>
                </c:pt>
                <c:pt idx="78">
                  <c:v>-121</c:v>
                </c:pt>
                <c:pt idx="79">
                  <c:v>-70</c:v>
                </c:pt>
                <c:pt idx="80">
                  <c:v>-20</c:v>
                </c:pt>
                <c:pt idx="81">
                  <c:v>110</c:v>
                </c:pt>
                <c:pt idx="82">
                  <c:v>59</c:v>
                </c:pt>
                <c:pt idx="83">
                  <c:v>65</c:v>
                </c:pt>
                <c:pt idx="84">
                  <c:v>-82</c:v>
                </c:pt>
                <c:pt idx="85">
                  <c:v>92</c:v>
                </c:pt>
                <c:pt idx="86">
                  <c:v>79</c:v>
                </c:pt>
                <c:pt idx="87">
                  <c:v>61</c:v>
                </c:pt>
                <c:pt idx="88">
                  <c:v>51</c:v>
                </c:pt>
                <c:pt idx="89">
                  <c:v>7</c:v>
                </c:pt>
                <c:pt idx="90">
                  <c:v>-30</c:v>
                </c:pt>
                <c:pt idx="91">
                  <c:v>-43</c:v>
                </c:pt>
                <c:pt idx="92">
                  <c:v>-128</c:v>
                </c:pt>
                <c:pt idx="93">
                  <c:v>25</c:v>
                </c:pt>
                <c:pt idx="94">
                  <c:v>25</c:v>
                </c:pt>
                <c:pt idx="95">
                  <c:v>17</c:v>
                </c:pt>
                <c:pt idx="96">
                  <c:v>-30</c:v>
                </c:pt>
                <c:pt idx="97">
                  <c:v>55</c:v>
                </c:pt>
                <c:pt idx="98">
                  <c:v>13</c:v>
                </c:pt>
                <c:pt idx="99">
                  <c:v>-48</c:v>
                </c:pt>
                <c:pt idx="100">
                  <c:v>21</c:v>
                </c:pt>
                <c:pt idx="101">
                  <c:v>-9</c:v>
                </c:pt>
                <c:pt idx="102">
                  <c:v>23</c:v>
                </c:pt>
                <c:pt idx="103">
                  <c:v>56</c:v>
                </c:pt>
                <c:pt idx="104">
                  <c:v>-36</c:v>
                </c:pt>
                <c:pt idx="105">
                  <c:v>83</c:v>
                </c:pt>
                <c:pt idx="106">
                  <c:v>-25</c:v>
                </c:pt>
                <c:pt idx="107">
                  <c:v>42</c:v>
                </c:pt>
                <c:pt idx="108">
                  <c:v>-2</c:v>
                </c:pt>
                <c:pt idx="109">
                  <c:v>30</c:v>
                </c:pt>
                <c:pt idx="110">
                  <c:v>-6</c:v>
                </c:pt>
                <c:pt idx="111">
                  <c:v>-1</c:v>
                </c:pt>
                <c:pt idx="112">
                  <c:v>-106</c:v>
                </c:pt>
                <c:pt idx="113">
                  <c:v>-57</c:v>
                </c:pt>
                <c:pt idx="114">
                  <c:v>14</c:v>
                </c:pt>
                <c:pt idx="115">
                  <c:v>80</c:v>
                </c:pt>
                <c:pt idx="116">
                  <c:v>42</c:v>
                </c:pt>
                <c:pt idx="117">
                  <c:v>6</c:v>
                </c:pt>
                <c:pt idx="118">
                  <c:v>32</c:v>
                </c:pt>
                <c:pt idx="119">
                  <c:v>25</c:v>
                </c:pt>
                <c:pt idx="120">
                  <c:v>-34</c:v>
                </c:pt>
                <c:pt idx="121">
                  <c:v>-26</c:v>
                </c:pt>
                <c:pt idx="122">
                  <c:v>-13</c:v>
                </c:pt>
                <c:pt idx="123">
                  <c:v>20</c:v>
                </c:pt>
                <c:pt idx="124">
                  <c:v>6</c:v>
                </c:pt>
                <c:pt idx="125">
                  <c:v>-28</c:v>
                </c:pt>
                <c:pt idx="126">
                  <c:v>-16</c:v>
                </c:pt>
                <c:pt idx="127">
                  <c:v>-30</c:v>
                </c:pt>
                <c:pt idx="128">
                  <c:v>0</c:v>
                </c:pt>
                <c:pt idx="129">
                  <c:v>-1</c:v>
                </c:pt>
                <c:pt idx="130">
                  <c:v>1</c:v>
                </c:pt>
                <c:pt idx="131">
                  <c:v>-1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-2</c:v>
                </c:pt>
                <c:pt idx="137">
                  <c:v>-3</c:v>
                </c:pt>
                <c:pt idx="138">
                  <c:v>0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-1</c:v>
                </c:pt>
                <c:pt idx="144">
                  <c:v>-1</c:v>
                </c:pt>
                <c:pt idx="145">
                  <c:v>0</c:v>
                </c:pt>
                <c:pt idx="146">
                  <c:v>2</c:v>
                </c:pt>
                <c:pt idx="147">
                  <c:v>1</c:v>
                </c:pt>
                <c:pt idx="148">
                  <c:v>-1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2</c:v>
                </c:pt>
                <c:pt idx="153">
                  <c:v>-1</c:v>
                </c:pt>
                <c:pt idx="154">
                  <c:v>-1</c:v>
                </c:pt>
                <c:pt idx="155">
                  <c:v>-2</c:v>
                </c:pt>
                <c:pt idx="156">
                  <c:v>-2</c:v>
                </c:pt>
                <c:pt idx="157">
                  <c:v>2</c:v>
                </c:pt>
                <c:pt idx="158">
                  <c:v>0</c:v>
                </c:pt>
                <c:pt idx="159">
                  <c:v>-3</c:v>
                </c:pt>
                <c:pt idx="160">
                  <c:v>-1</c:v>
                </c:pt>
                <c:pt idx="161">
                  <c:v>1</c:v>
                </c:pt>
                <c:pt idx="162">
                  <c:v>-1</c:v>
                </c:pt>
                <c:pt idx="163">
                  <c:v>-2</c:v>
                </c:pt>
                <c:pt idx="164">
                  <c:v>-2</c:v>
                </c:pt>
                <c:pt idx="165">
                  <c:v>-3</c:v>
                </c:pt>
                <c:pt idx="166">
                  <c:v>-1</c:v>
                </c:pt>
                <c:pt idx="167">
                  <c:v>-2</c:v>
                </c:pt>
                <c:pt idx="168">
                  <c:v>0</c:v>
                </c:pt>
                <c:pt idx="169">
                  <c:v>-1</c:v>
                </c:pt>
                <c:pt idx="170">
                  <c:v>-1</c:v>
                </c:pt>
                <c:pt idx="171">
                  <c:v>-3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0</c:v>
                </c:pt>
                <c:pt idx="177">
                  <c:v>-3</c:v>
                </c:pt>
                <c:pt idx="178">
                  <c:v>-22</c:v>
                </c:pt>
                <c:pt idx="179">
                  <c:v>-99</c:v>
                </c:pt>
                <c:pt idx="180">
                  <c:v>127</c:v>
                </c:pt>
                <c:pt idx="181">
                  <c:v>21</c:v>
                </c:pt>
                <c:pt idx="182">
                  <c:v>106</c:v>
                </c:pt>
                <c:pt idx="183">
                  <c:v>-64</c:v>
                </c:pt>
                <c:pt idx="184">
                  <c:v>-22</c:v>
                </c:pt>
                <c:pt idx="185">
                  <c:v>127</c:v>
                </c:pt>
                <c:pt idx="186">
                  <c:v>-76</c:v>
                </c:pt>
                <c:pt idx="187">
                  <c:v>-23</c:v>
                </c:pt>
                <c:pt idx="188">
                  <c:v>39</c:v>
                </c:pt>
                <c:pt idx="189">
                  <c:v>29</c:v>
                </c:pt>
                <c:pt idx="190">
                  <c:v>41</c:v>
                </c:pt>
                <c:pt idx="191">
                  <c:v>124</c:v>
                </c:pt>
                <c:pt idx="192">
                  <c:v>-40</c:v>
                </c:pt>
                <c:pt idx="193">
                  <c:v>-47</c:v>
                </c:pt>
                <c:pt idx="194">
                  <c:v>-15</c:v>
                </c:pt>
                <c:pt idx="195">
                  <c:v>17</c:v>
                </c:pt>
                <c:pt idx="196">
                  <c:v>39</c:v>
                </c:pt>
                <c:pt idx="197">
                  <c:v>-10</c:v>
                </c:pt>
                <c:pt idx="198">
                  <c:v>21</c:v>
                </c:pt>
                <c:pt idx="199">
                  <c:v>14</c:v>
                </c:pt>
                <c:pt idx="200">
                  <c:v>7</c:v>
                </c:pt>
                <c:pt idx="201">
                  <c:v>-44</c:v>
                </c:pt>
                <c:pt idx="202">
                  <c:v>-64</c:v>
                </c:pt>
                <c:pt idx="203">
                  <c:v>32</c:v>
                </c:pt>
                <c:pt idx="204">
                  <c:v>31</c:v>
                </c:pt>
                <c:pt idx="205">
                  <c:v>42</c:v>
                </c:pt>
                <c:pt idx="206">
                  <c:v>66</c:v>
                </c:pt>
                <c:pt idx="207">
                  <c:v>-7</c:v>
                </c:pt>
                <c:pt idx="208">
                  <c:v>5</c:v>
                </c:pt>
                <c:pt idx="209">
                  <c:v>19</c:v>
                </c:pt>
                <c:pt idx="210">
                  <c:v>61</c:v>
                </c:pt>
                <c:pt idx="211">
                  <c:v>-47</c:v>
                </c:pt>
                <c:pt idx="212">
                  <c:v>-60</c:v>
                </c:pt>
                <c:pt idx="213">
                  <c:v>87</c:v>
                </c:pt>
                <c:pt idx="214">
                  <c:v>-10</c:v>
                </c:pt>
                <c:pt idx="215">
                  <c:v>71</c:v>
                </c:pt>
                <c:pt idx="216">
                  <c:v>30</c:v>
                </c:pt>
                <c:pt idx="217">
                  <c:v>-47</c:v>
                </c:pt>
                <c:pt idx="218">
                  <c:v>75</c:v>
                </c:pt>
                <c:pt idx="219">
                  <c:v>14</c:v>
                </c:pt>
                <c:pt idx="220">
                  <c:v>6</c:v>
                </c:pt>
                <c:pt idx="221">
                  <c:v>8</c:v>
                </c:pt>
                <c:pt idx="222">
                  <c:v>-61</c:v>
                </c:pt>
                <c:pt idx="223">
                  <c:v>-15</c:v>
                </c:pt>
                <c:pt idx="224">
                  <c:v>38</c:v>
                </c:pt>
                <c:pt idx="225">
                  <c:v>-64</c:v>
                </c:pt>
                <c:pt idx="226">
                  <c:v>55</c:v>
                </c:pt>
                <c:pt idx="227">
                  <c:v>17</c:v>
                </c:pt>
                <c:pt idx="228">
                  <c:v>-36</c:v>
                </c:pt>
                <c:pt idx="229">
                  <c:v>58</c:v>
                </c:pt>
                <c:pt idx="230">
                  <c:v>-93</c:v>
                </c:pt>
                <c:pt idx="231">
                  <c:v>-3</c:v>
                </c:pt>
                <c:pt idx="232">
                  <c:v>-3</c:v>
                </c:pt>
                <c:pt idx="233">
                  <c:v>127</c:v>
                </c:pt>
                <c:pt idx="234">
                  <c:v>-38</c:v>
                </c:pt>
                <c:pt idx="235">
                  <c:v>-39</c:v>
                </c:pt>
                <c:pt idx="236">
                  <c:v>43</c:v>
                </c:pt>
                <c:pt idx="237">
                  <c:v>49</c:v>
                </c:pt>
                <c:pt idx="238">
                  <c:v>-117</c:v>
                </c:pt>
                <c:pt idx="239">
                  <c:v>-12</c:v>
                </c:pt>
                <c:pt idx="240">
                  <c:v>-7</c:v>
                </c:pt>
                <c:pt idx="241">
                  <c:v>-25</c:v>
                </c:pt>
                <c:pt idx="242">
                  <c:v>-5</c:v>
                </c:pt>
                <c:pt idx="243">
                  <c:v>-56</c:v>
                </c:pt>
                <c:pt idx="244">
                  <c:v>-23</c:v>
                </c:pt>
                <c:pt idx="245">
                  <c:v>68</c:v>
                </c:pt>
                <c:pt idx="246">
                  <c:v>127</c:v>
                </c:pt>
                <c:pt idx="247">
                  <c:v>64</c:v>
                </c:pt>
                <c:pt idx="248">
                  <c:v>-11</c:v>
                </c:pt>
                <c:pt idx="249">
                  <c:v>78</c:v>
                </c:pt>
                <c:pt idx="250">
                  <c:v>68</c:v>
                </c:pt>
                <c:pt idx="251">
                  <c:v>28</c:v>
                </c:pt>
                <c:pt idx="252">
                  <c:v>-50</c:v>
                </c:pt>
                <c:pt idx="253">
                  <c:v>1</c:v>
                </c:pt>
                <c:pt idx="254">
                  <c:v>-61</c:v>
                </c:pt>
                <c:pt idx="255">
                  <c:v>22</c:v>
                </c:pt>
                <c:pt idx="256">
                  <c:v>13</c:v>
                </c:pt>
                <c:pt idx="257">
                  <c:v>45</c:v>
                </c:pt>
                <c:pt idx="258">
                  <c:v>44</c:v>
                </c:pt>
                <c:pt idx="259">
                  <c:v>77</c:v>
                </c:pt>
                <c:pt idx="260">
                  <c:v>35</c:v>
                </c:pt>
                <c:pt idx="261">
                  <c:v>13</c:v>
                </c:pt>
                <c:pt idx="262">
                  <c:v>9</c:v>
                </c:pt>
                <c:pt idx="263">
                  <c:v>-40</c:v>
                </c:pt>
                <c:pt idx="264">
                  <c:v>-7</c:v>
                </c:pt>
                <c:pt idx="265">
                  <c:v>-78</c:v>
                </c:pt>
                <c:pt idx="266">
                  <c:v>-46</c:v>
                </c:pt>
                <c:pt idx="267">
                  <c:v>37</c:v>
                </c:pt>
                <c:pt idx="268">
                  <c:v>-17</c:v>
                </c:pt>
                <c:pt idx="269">
                  <c:v>5</c:v>
                </c:pt>
                <c:pt idx="270">
                  <c:v>-23</c:v>
                </c:pt>
                <c:pt idx="271">
                  <c:v>-52</c:v>
                </c:pt>
                <c:pt idx="272">
                  <c:v>15</c:v>
                </c:pt>
                <c:pt idx="273">
                  <c:v>0</c:v>
                </c:pt>
                <c:pt idx="274">
                  <c:v>-22</c:v>
                </c:pt>
                <c:pt idx="275">
                  <c:v>127</c:v>
                </c:pt>
                <c:pt idx="276">
                  <c:v>-1</c:v>
                </c:pt>
                <c:pt idx="277">
                  <c:v>105</c:v>
                </c:pt>
                <c:pt idx="278">
                  <c:v>2</c:v>
                </c:pt>
                <c:pt idx="279">
                  <c:v>-9</c:v>
                </c:pt>
                <c:pt idx="280">
                  <c:v>6</c:v>
                </c:pt>
                <c:pt idx="281">
                  <c:v>7</c:v>
                </c:pt>
                <c:pt idx="282">
                  <c:v>-2</c:v>
                </c:pt>
                <c:pt idx="283">
                  <c:v>0</c:v>
                </c:pt>
                <c:pt idx="284">
                  <c:v>1</c:v>
                </c:pt>
                <c:pt idx="285">
                  <c:v>-10</c:v>
                </c:pt>
                <c:pt idx="286">
                  <c:v>-2</c:v>
                </c:pt>
                <c:pt idx="287">
                  <c:v>0</c:v>
                </c:pt>
                <c:pt idx="288">
                  <c:v>2</c:v>
                </c:pt>
                <c:pt idx="289">
                  <c:v>-6</c:v>
                </c:pt>
                <c:pt idx="290">
                  <c:v>1</c:v>
                </c:pt>
                <c:pt idx="291">
                  <c:v>-2</c:v>
                </c:pt>
                <c:pt idx="292">
                  <c:v>-1</c:v>
                </c:pt>
                <c:pt idx="293">
                  <c:v>3</c:v>
                </c:pt>
                <c:pt idx="294">
                  <c:v>-2</c:v>
                </c:pt>
                <c:pt idx="295">
                  <c:v>-4</c:v>
                </c:pt>
                <c:pt idx="296">
                  <c:v>-6</c:v>
                </c:pt>
                <c:pt idx="297">
                  <c:v>-1</c:v>
                </c:pt>
                <c:pt idx="298">
                  <c:v>-1</c:v>
                </c:pt>
                <c:pt idx="299">
                  <c:v>4</c:v>
                </c:pt>
                <c:pt idx="300">
                  <c:v>0</c:v>
                </c:pt>
                <c:pt idx="301">
                  <c:v>-3</c:v>
                </c:pt>
                <c:pt idx="302">
                  <c:v>1</c:v>
                </c:pt>
                <c:pt idx="303">
                  <c:v>-3</c:v>
                </c:pt>
                <c:pt idx="304">
                  <c:v>-2</c:v>
                </c:pt>
                <c:pt idx="305">
                  <c:v>-2</c:v>
                </c:pt>
                <c:pt idx="306">
                  <c:v>2</c:v>
                </c:pt>
                <c:pt idx="307">
                  <c:v>8</c:v>
                </c:pt>
                <c:pt idx="308">
                  <c:v>-5</c:v>
                </c:pt>
                <c:pt idx="309">
                  <c:v>-1</c:v>
                </c:pt>
                <c:pt idx="310">
                  <c:v>9</c:v>
                </c:pt>
                <c:pt idx="311">
                  <c:v>-10</c:v>
                </c:pt>
                <c:pt idx="312">
                  <c:v>22</c:v>
                </c:pt>
                <c:pt idx="313">
                  <c:v>-30</c:v>
                </c:pt>
                <c:pt idx="314">
                  <c:v>4</c:v>
                </c:pt>
                <c:pt idx="315">
                  <c:v>6</c:v>
                </c:pt>
                <c:pt idx="316">
                  <c:v>-10</c:v>
                </c:pt>
                <c:pt idx="317">
                  <c:v>127</c:v>
                </c:pt>
                <c:pt idx="318">
                  <c:v>86</c:v>
                </c:pt>
                <c:pt idx="319">
                  <c:v>-70</c:v>
                </c:pt>
                <c:pt idx="320">
                  <c:v>-74</c:v>
                </c:pt>
                <c:pt idx="321">
                  <c:v>-60</c:v>
                </c:pt>
                <c:pt idx="322">
                  <c:v>-13</c:v>
                </c:pt>
                <c:pt idx="323">
                  <c:v>-22</c:v>
                </c:pt>
                <c:pt idx="324">
                  <c:v>-90</c:v>
                </c:pt>
                <c:pt idx="325">
                  <c:v>-50</c:v>
                </c:pt>
                <c:pt idx="326">
                  <c:v>109</c:v>
                </c:pt>
                <c:pt idx="327">
                  <c:v>-128</c:v>
                </c:pt>
                <c:pt idx="328">
                  <c:v>11</c:v>
                </c:pt>
                <c:pt idx="329">
                  <c:v>66</c:v>
                </c:pt>
                <c:pt idx="330">
                  <c:v>28</c:v>
                </c:pt>
                <c:pt idx="331">
                  <c:v>66</c:v>
                </c:pt>
                <c:pt idx="332">
                  <c:v>-15</c:v>
                </c:pt>
                <c:pt idx="333">
                  <c:v>-21</c:v>
                </c:pt>
                <c:pt idx="334">
                  <c:v>8</c:v>
                </c:pt>
                <c:pt idx="335">
                  <c:v>-128</c:v>
                </c:pt>
                <c:pt idx="336">
                  <c:v>10</c:v>
                </c:pt>
                <c:pt idx="337">
                  <c:v>-49</c:v>
                </c:pt>
                <c:pt idx="338">
                  <c:v>-17</c:v>
                </c:pt>
                <c:pt idx="339">
                  <c:v>83</c:v>
                </c:pt>
                <c:pt idx="340">
                  <c:v>31</c:v>
                </c:pt>
                <c:pt idx="341">
                  <c:v>3</c:v>
                </c:pt>
                <c:pt idx="342">
                  <c:v>101</c:v>
                </c:pt>
                <c:pt idx="343">
                  <c:v>-27</c:v>
                </c:pt>
                <c:pt idx="344">
                  <c:v>20</c:v>
                </c:pt>
                <c:pt idx="345">
                  <c:v>-128</c:v>
                </c:pt>
                <c:pt idx="346">
                  <c:v>108</c:v>
                </c:pt>
                <c:pt idx="347">
                  <c:v>-77</c:v>
                </c:pt>
                <c:pt idx="348">
                  <c:v>56</c:v>
                </c:pt>
                <c:pt idx="349">
                  <c:v>-82</c:v>
                </c:pt>
                <c:pt idx="350">
                  <c:v>-9</c:v>
                </c:pt>
                <c:pt idx="351">
                  <c:v>72</c:v>
                </c:pt>
                <c:pt idx="352">
                  <c:v>31</c:v>
                </c:pt>
                <c:pt idx="353">
                  <c:v>-83</c:v>
                </c:pt>
                <c:pt idx="354">
                  <c:v>67</c:v>
                </c:pt>
                <c:pt idx="355">
                  <c:v>84</c:v>
                </c:pt>
                <c:pt idx="356">
                  <c:v>10</c:v>
                </c:pt>
                <c:pt idx="357">
                  <c:v>21</c:v>
                </c:pt>
                <c:pt idx="358">
                  <c:v>-70</c:v>
                </c:pt>
                <c:pt idx="359">
                  <c:v>-16</c:v>
                </c:pt>
                <c:pt idx="360">
                  <c:v>58</c:v>
                </c:pt>
                <c:pt idx="361">
                  <c:v>19</c:v>
                </c:pt>
                <c:pt idx="362">
                  <c:v>-81</c:v>
                </c:pt>
                <c:pt idx="363">
                  <c:v>36</c:v>
                </c:pt>
                <c:pt idx="364">
                  <c:v>-45</c:v>
                </c:pt>
                <c:pt idx="365">
                  <c:v>80</c:v>
                </c:pt>
                <c:pt idx="366">
                  <c:v>9</c:v>
                </c:pt>
                <c:pt idx="367">
                  <c:v>104</c:v>
                </c:pt>
                <c:pt idx="368">
                  <c:v>52</c:v>
                </c:pt>
                <c:pt idx="369">
                  <c:v>-81</c:v>
                </c:pt>
                <c:pt idx="370">
                  <c:v>-82</c:v>
                </c:pt>
                <c:pt idx="371">
                  <c:v>-11</c:v>
                </c:pt>
                <c:pt idx="372">
                  <c:v>-45</c:v>
                </c:pt>
                <c:pt idx="373">
                  <c:v>-48</c:v>
                </c:pt>
                <c:pt idx="374">
                  <c:v>40</c:v>
                </c:pt>
                <c:pt idx="375">
                  <c:v>76</c:v>
                </c:pt>
                <c:pt idx="376">
                  <c:v>53</c:v>
                </c:pt>
                <c:pt idx="377">
                  <c:v>-108</c:v>
                </c:pt>
                <c:pt idx="378">
                  <c:v>7</c:v>
                </c:pt>
                <c:pt idx="379">
                  <c:v>-21</c:v>
                </c:pt>
                <c:pt idx="380">
                  <c:v>1</c:v>
                </c:pt>
                <c:pt idx="381">
                  <c:v>-28</c:v>
                </c:pt>
                <c:pt idx="382">
                  <c:v>26</c:v>
                </c:pt>
                <c:pt idx="383">
                  <c:v>24</c:v>
                </c:pt>
                <c:pt idx="384">
                  <c:v>-4</c:v>
                </c:pt>
                <c:pt idx="385">
                  <c:v>21</c:v>
                </c:pt>
                <c:pt idx="386">
                  <c:v>-49</c:v>
                </c:pt>
                <c:pt idx="387">
                  <c:v>-27</c:v>
                </c:pt>
                <c:pt idx="388">
                  <c:v>-5</c:v>
                </c:pt>
                <c:pt idx="389">
                  <c:v>-65</c:v>
                </c:pt>
                <c:pt idx="390">
                  <c:v>-72</c:v>
                </c:pt>
                <c:pt idx="391">
                  <c:v>60</c:v>
                </c:pt>
                <c:pt idx="392">
                  <c:v>-14</c:v>
                </c:pt>
                <c:pt idx="393">
                  <c:v>27</c:v>
                </c:pt>
                <c:pt idx="394">
                  <c:v>-29</c:v>
                </c:pt>
                <c:pt idx="395">
                  <c:v>35</c:v>
                </c:pt>
                <c:pt idx="396">
                  <c:v>1</c:v>
                </c:pt>
                <c:pt idx="397">
                  <c:v>11</c:v>
                </c:pt>
                <c:pt idx="398">
                  <c:v>-22</c:v>
                </c:pt>
                <c:pt idx="399">
                  <c:v>-15</c:v>
                </c:pt>
                <c:pt idx="400">
                  <c:v>2</c:v>
                </c:pt>
                <c:pt idx="40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5-4D6B-8A1C-F43BB7668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16872"/>
        <c:axId val="289514904"/>
      </c:scatterChart>
      <c:valAx>
        <c:axId val="2895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4904"/>
        <c:crosses val="autoZero"/>
        <c:crossBetween val="midCat"/>
      </c:valAx>
      <c:valAx>
        <c:axId val="2895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'El-Kapatma'!$C$1</c:f>
              <c:strCache>
                <c:ptCount val="1"/>
                <c:pt idx="0">
                  <c:v>emg2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'El-Kapatma'!$A$2:$A$403</c:f>
              <c:numCache>
                <c:formatCode>General</c:formatCode>
                <c:ptCount val="402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157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329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454</c:v>
                </c:pt>
                <c:pt idx="14">
                  <c:v>469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907</c:v>
                </c:pt>
                <c:pt idx="29">
                  <c:v>938</c:v>
                </c:pt>
                <c:pt idx="30">
                  <c:v>969</c:v>
                </c:pt>
                <c:pt idx="31">
                  <c:v>1000</c:v>
                </c:pt>
                <c:pt idx="32">
                  <c:v>1032</c:v>
                </c:pt>
                <c:pt idx="33">
                  <c:v>1047</c:v>
                </c:pt>
                <c:pt idx="34">
                  <c:v>1079</c:v>
                </c:pt>
                <c:pt idx="35">
                  <c:v>1110</c:v>
                </c:pt>
                <c:pt idx="36">
                  <c:v>1141</c:v>
                </c:pt>
                <c:pt idx="37">
                  <c:v>1172</c:v>
                </c:pt>
                <c:pt idx="38">
                  <c:v>1204</c:v>
                </c:pt>
                <c:pt idx="39">
                  <c:v>1235</c:v>
                </c:pt>
                <c:pt idx="40">
                  <c:v>1266</c:v>
                </c:pt>
                <c:pt idx="41">
                  <c:v>1297</c:v>
                </c:pt>
                <c:pt idx="42">
                  <c:v>1329</c:v>
                </c:pt>
                <c:pt idx="43">
                  <c:v>1360</c:v>
                </c:pt>
                <c:pt idx="44">
                  <c:v>1375</c:v>
                </c:pt>
                <c:pt idx="45">
                  <c:v>1407</c:v>
                </c:pt>
                <c:pt idx="46">
                  <c:v>1438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1594</c:v>
                </c:pt>
                <c:pt idx="53">
                  <c:v>1625</c:v>
                </c:pt>
                <c:pt idx="54">
                  <c:v>1657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1782</c:v>
                </c:pt>
                <c:pt idx="59">
                  <c:v>1797</c:v>
                </c:pt>
                <c:pt idx="60">
                  <c:v>1829</c:v>
                </c:pt>
                <c:pt idx="61">
                  <c:v>1860</c:v>
                </c:pt>
                <c:pt idx="62">
                  <c:v>1891</c:v>
                </c:pt>
                <c:pt idx="63">
                  <c:v>1922</c:v>
                </c:pt>
                <c:pt idx="64">
                  <c:v>1954</c:v>
                </c:pt>
                <c:pt idx="65">
                  <c:v>1985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2079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2204</c:v>
                </c:pt>
                <c:pt idx="74">
                  <c:v>2250</c:v>
                </c:pt>
                <c:pt idx="75">
                  <c:v>2282</c:v>
                </c:pt>
                <c:pt idx="76">
                  <c:v>2329</c:v>
                </c:pt>
                <c:pt idx="77">
                  <c:v>2344</c:v>
                </c:pt>
                <c:pt idx="78">
                  <c:v>2360</c:v>
                </c:pt>
                <c:pt idx="79">
                  <c:v>2391</c:v>
                </c:pt>
                <c:pt idx="80">
                  <c:v>2422</c:v>
                </c:pt>
                <c:pt idx="81">
                  <c:v>2454</c:v>
                </c:pt>
                <c:pt idx="82">
                  <c:v>2485</c:v>
                </c:pt>
                <c:pt idx="83">
                  <c:v>2500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2672</c:v>
                </c:pt>
                <c:pt idx="90">
                  <c:v>2719</c:v>
                </c:pt>
                <c:pt idx="91">
                  <c:v>2766</c:v>
                </c:pt>
                <c:pt idx="92">
                  <c:v>2797</c:v>
                </c:pt>
                <c:pt idx="93">
                  <c:v>2829</c:v>
                </c:pt>
                <c:pt idx="94">
                  <c:v>2844</c:v>
                </c:pt>
                <c:pt idx="95">
                  <c:v>2875</c:v>
                </c:pt>
                <c:pt idx="96">
                  <c:v>2907</c:v>
                </c:pt>
                <c:pt idx="97">
                  <c:v>2938</c:v>
                </c:pt>
                <c:pt idx="98">
                  <c:v>2969</c:v>
                </c:pt>
                <c:pt idx="99">
                  <c:v>3000</c:v>
                </c:pt>
                <c:pt idx="100">
                  <c:v>3032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3157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3266</c:v>
                </c:pt>
                <c:pt idx="109">
                  <c:v>3297</c:v>
                </c:pt>
                <c:pt idx="110">
                  <c:v>3329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3454</c:v>
                </c:pt>
                <c:pt idx="115">
                  <c:v>3485</c:v>
                </c:pt>
                <c:pt idx="116">
                  <c:v>3500</c:v>
                </c:pt>
                <c:pt idx="117">
                  <c:v>3532</c:v>
                </c:pt>
                <c:pt idx="118">
                  <c:v>3563</c:v>
                </c:pt>
                <c:pt idx="119">
                  <c:v>3594</c:v>
                </c:pt>
                <c:pt idx="120">
                  <c:v>3641</c:v>
                </c:pt>
                <c:pt idx="121">
                  <c:v>3672</c:v>
                </c:pt>
                <c:pt idx="122">
                  <c:v>3704</c:v>
                </c:pt>
                <c:pt idx="123">
                  <c:v>3735</c:v>
                </c:pt>
                <c:pt idx="124">
                  <c:v>3766</c:v>
                </c:pt>
                <c:pt idx="125">
                  <c:v>3797</c:v>
                </c:pt>
                <c:pt idx="126">
                  <c:v>3813</c:v>
                </c:pt>
                <c:pt idx="127">
                  <c:v>3844</c:v>
                </c:pt>
                <c:pt idx="128">
                  <c:v>3875</c:v>
                </c:pt>
                <c:pt idx="129">
                  <c:v>3907</c:v>
                </c:pt>
                <c:pt idx="130">
                  <c:v>3938</c:v>
                </c:pt>
                <c:pt idx="131">
                  <c:v>3969</c:v>
                </c:pt>
                <c:pt idx="132">
                  <c:v>4000</c:v>
                </c:pt>
                <c:pt idx="133">
                  <c:v>4032</c:v>
                </c:pt>
                <c:pt idx="134">
                  <c:v>4063</c:v>
                </c:pt>
                <c:pt idx="135">
                  <c:v>4094</c:v>
                </c:pt>
                <c:pt idx="136">
                  <c:v>4125</c:v>
                </c:pt>
                <c:pt idx="137">
                  <c:v>4141</c:v>
                </c:pt>
                <c:pt idx="138">
                  <c:v>4157</c:v>
                </c:pt>
                <c:pt idx="139">
                  <c:v>4188</c:v>
                </c:pt>
                <c:pt idx="140">
                  <c:v>4219</c:v>
                </c:pt>
                <c:pt idx="141">
                  <c:v>4235</c:v>
                </c:pt>
                <c:pt idx="142">
                  <c:v>4266</c:v>
                </c:pt>
                <c:pt idx="143">
                  <c:v>4297</c:v>
                </c:pt>
                <c:pt idx="144">
                  <c:v>4313</c:v>
                </c:pt>
                <c:pt idx="145">
                  <c:v>4344</c:v>
                </c:pt>
                <c:pt idx="146">
                  <c:v>4360</c:v>
                </c:pt>
                <c:pt idx="147">
                  <c:v>4391</c:v>
                </c:pt>
                <c:pt idx="148">
                  <c:v>4422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4547</c:v>
                </c:pt>
                <c:pt idx="154">
                  <c:v>4579</c:v>
                </c:pt>
                <c:pt idx="155">
                  <c:v>4594</c:v>
                </c:pt>
                <c:pt idx="156">
                  <c:v>4625</c:v>
                </c:pt>
                <c:pt idx="157">
                  <c:v>4657</c:v>
                </c:pt>
                <c:pt idx="158">
                  <c:v>4672</c:v>
                </c:pt>
                <c:pt idx="159">
                  <c:v>4704</c:v>
                </c:pt>
                <c:pt idx="160">
                  <c:v>4719</c:v>
                </c:pt>
                <c:pt idx="161">
                  <c:v>4750</c:v>
                </c:pt>
                <c:pt idx="162">
                  <c:v>4782</c:v>
                </c:pt>
                <c:pt idx="163">
                  <c:v>4813</c:v>
                </c:pt>
                <c:pt idx="164">
                  <c:v>4844</c:v>
                </c:pt>
                <c:pt idx="165">
                  <c:v>4875</c:v>
                </c:pt>
                <c:pt idx="166">
                  <c:v>4907</c:v>
                </c:pt>
                <c:pt idx="167">
                  <c:v>4938</c:v>
                </c:pt>
                <c:pt idx="168">
                  <c:v>4969</c:v>
                </c:pt>
                <c:pt idx="169">
                  <c:v>5000</c:v>
                </c:pt>
                <c:pt idx="170">
                  <c:v>5032</c:v>
                </c:pt>
                <c:pt idx="171">
                  <c:v>5063</c:v>
                </c:pt>
                <c:pt idx="172">
                  <c:v>5094</c:v>
                </c:pt>
                <c:pt idx="173">
                  <c:v>5125</c:v>
                </c:pt>
                <c:pt idx="174">
                  <c:v>5141</c:v>
                </c:pt>
                <c:pt idx="175">
                  <c:v>5172</c:v>
                </c:pt>
                <c:pt idx="176">
                  <c:v>5204</c:v>
                </c:pt>
                <c:pt idx="177">
                  <c:v>5235</c:v>
                </c:pt>
                <c:pt idx="178">
                  <c:v>5266</c:v>
                </c:pt>
                <c:pt idx="179">
                  <c:v>5297</c:v>
                </c:pt>
                <c:pt idx="180">
                  <c:v>5329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5454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5579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5704</c:v>
                </c:pt>
                <c:pt idx="193">
                  <c:v>5735</c:v>
                </c:pt>
                <c:pt idx="194">
                  <c:v>5766</c:v>
                </c:pt>
                <c:pt idx="195">
                  <c:v>5797</c:v>
                </c:pt>
                <c:pt idx="196">
                  <c:v>5829</c:v>
                </c:pt>
                <c:pt idx="197">
                  <c:v>5860</c:v>
                </c:pt>
                <c:pt idx="198">
                  <c:v>5891</c:v>
                </c:pt>
                <c:pt idx="199">
                  <c:v>5922</c:v>
                </c:pt>
                <c:pt idx="200">
                  <c:v>5954</c:v>
                </c:pt>
                <c:pt idx="201">
                  <c:v>5985</c:v>
                </c:pt>
                <c:pt idx="202">
                  <c:v>6016</c:v>
                </c:pt>
                <c:pt idx="203">
                  <c:v>6047</c:v>
                </c:pt>
                <c:pt idx="204">
                  <c:v>6079</c:v>
                </c:pt>
                <c:pt idx="205">
                  <c:v>6110</c:v>
                </c:pt>
                <c:pt idx="206">
                  <c:v>6141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6344</c:v>
                </c:pt>
                <c:pt idx="214">
                  <c:v>6375</c:v>
                </c:pt>
                <c:pt idx="215">
                  <c:v>6407</c:v>
                </c:pt>
                <c:pt idx="216">
                  <c:v>6438</c:v>
                </c:pt>
                <c:pt idx="217">
                  <c:v>6469</c:v>
                </c:pt>
                <c:pt idx="218">
                  <c:v>6485</c:v>
                </c:pt>
                <c:pt idx="219">
                  <c:v>6516</c:v>
                </c:pt>
                <c:pt idx="220">
                  <c:v>6547</c:v>
                </c:pt>
                <c:pt idx="221">
                  <c:v>6579</c:v>
                </c:pt>
                <c:pt idx="222">
                  <c:v>6610</c:v>
                </c:pt>
                <c:pt idx="223">
                  <c:v>6641</c:v>
                </c:pt>
                <c:pt idx="224">
                  <c:v>6672</c:v>
                </c:pt>
                <c:pt idx="225">
                  <c:v>6704</c:v>
                </c:pt>
                <c:pt idx="226">
                  <c:v>6735</c:v>
                </c:pt>
                <c:pt idx="227">
                  <c:v>6766</c:v>
                </c:pt>
                <c:pt idx="228">
                  <c:v>6797</c:v>
                </c:pt>
                <c:pt idx="229">
                  <c:v>6829</c:v>
                </c:pt>
                <c:pt idx="230">
                  <c:v>6844</c:v>
                </c:pt>
                <c:pt idx="231">
                  <c:v>6875</c:v>
                </c:pt>
                <c:pt idx="232">
                  <c:v>6891</c:v>
                </c:pt>
                <c:pt idx="233">
                  <c:v>6922</c:v>
                </c:pt>
                <c:pt idx="234">
                  <c:v>6954</c:v>
                </c:pt>
                <c:pt idx="235">
                  <c:v>6985</c:v>
                </c:pt>
                <c:pt idx="236">
                  <c:v>7000</c:v>
                </c:pt>
                <c:pt idx="237">
                  <c:v>7032</c:v>
                </c:pt>
                <c:pt idx="238">
                  <c:v>7063</c:v>
                </c:pt>
                <c:pt idx="239">
                  <c:v>7094</c:v>
                </c:pt>
                <c:pt idx="240">
                  <c:v>7110</c:v>
                </c:pt>
                <c:pt idx="241">
                  <c:v>7141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7235</c:v>
                </c:pt>
                <c:pt idx="246">
                  <c:v>7266</c:v>
                </c:pt>
                <c:pt idx="247">
                  <c:v>7282</c:v>
                </c:pt>
                <c:pt idx="248">
                  <c:v>7313</c:v>
                </c:pt>
                <c:pt idx="249">
                  <c:v>7344</c:v>
                </c:pt>
                <c:pt idx="250">
                  <c:v>7375</c:v>
                </c:pt>
                <c:pt idx="251">
                  <c:v>7407</c:v>
                </c:pt>
                <c:pt idx="252">
                  <c:v>7438</c:v>
                </c:pt>
                <c:pt idx="253">
                  <c:v>7469</c:v>
                </c:pt>
                <c:pt idx="254">
                  <c:v>7500</c:v>
                </c:pt>
                <c:pt idx="255">
                  <c:v>7532</c:v>
                </c:pt>
                <c:pt idx="256">
                  <c:v>7563</c:v>
                </c:pt>
                <c:pt idx="257">
                  <c:v>7594</c:v>
                </c:pt>
                <c:pt idx="258">
                  <c:v>7625</c:v>
                </c:pt>
                <c:pt idx="259">
                  <c:v>7657</c:v>
                </c:pt>
                <c:pt idx="260">
                  <c:v>7688</c:v>
                </c:pt>
                <c:pt idx="261">
                  <c:v>7719</c:v>
                </c:pt>
                <c:pt idx="262">
                  <c:v>7750</c:v>
                </c:pt>
                <c:pt idx="263">
                  <c:v>7782</c:v>
                </c:pt>
                <c:pt idx="264">
                  <c:v>7813</c:v>
                </c:pt>
                <c:pt idx="265">
                  <c:v>7844</c:v>
                </c:pt>
                <c:pt idx="266">
                  <c:v>7875</c:v>
                </c:pt>
                <c:pt idx="267">
                  <c:v>7907</c:v>
                </c:pt>
                <c:pt idx="268">
                  <c:v>7938</c:v>
                </c:pt>
                <c:pt idx="269">
                  <c:v>7969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8407</c:v>
                </c:pt>
                <c:pt idx="285">
                  <c:v>8438</c:v>
                </c:pt>
                <c:pt idx="286">
                  <c:v>8469</c:v>
                </c:pt>
                <c:pt idx="287">
                  <c:v>8500</c:v>
                </c:pt>
                <c:pt idx="288">
                  <c:v>8532</c:v>
                </c:pt>
                <c:pt idx="289">
                  <c:v>8563</c:v>
                </c:pt>
                <c:pt idx="290">
                  <c:v>8594</c:v>
                </c:pt>
                <c:pt idx="291">
                  <c:v>8625</c:v>
                </c:pt>
                <c:pt idx="292">
                  <c:v>8657</c:v>
                </c:pt>
                <c:pt idx="293">
                  <c:v>8688</c:v>
                </c:pt>
                <c:pt idx="294">
                  <c:v>8719</c:v>
                </c:pt>
                <c:pt idx="295">
                  <c:v>8735</c:v>
                </c:pt>
                <c:pt idx="296">
                  <c:v>8766</c:v>
                </c:pt>
                <c:pt idx="297">
                  <c:v>8797</c:v>
                </c:pt>
                <c:pt idx="298">
                  <c:v>8829</c:v>
                </c:pt>
                <c:pt idx="299">
                  <c:v>8860</c:v>
                </c:pt>
                <c:pt idx="300">
                  <c:v>8891</c:v>
                </c:pt>
                <c:pt idx="301">
                  <c:v>8907</c:v>
                </c:pt>
                <c:pt idx="302">
                  <c:v>8938</c:v>
                </c:pt>
                <c:pt idx="303">
                  <c:v>8969</c:v>
                </c:pt>
                <c:pt idx="304">
                  <c:v>9000</c:v>
                </c:pt>
                <c:pt idx="305">
                  <c:v>9032</c:v>
                </c:pt>
                <c:pt idx="306">
                  <c:v>9063</c:v>
                </c:pt>
                <c:pt idx="307">
                  <c:v>9094</c:v>
                </c:pt>
                <c:pt idx="308">
                  <c:v>9125</c:v>
                </c:pt>
                <c:pt idx="309">
                  <c:v>9157</c:v>
                </c:pt>
                <c:pt idx="310">
                  <c:v>9188</c:v>
                </c:pt>
                <c:pt idx="311">
                  <c:v>9219</c:v>
                </c:pt>
                <c:pt idx="312">
                  <c:v>9250</c:v>
                </c:pt>
                <c:pt idx="313">
                  <c:v>9282</c:v>
                </c:pt>
                <c:pt idx="314">
                  <c:v>9297</c:v>
                </c:pt>
                <c:pt idx="315">
                  <c:v>9329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9454</c:v>
                </c:pt>
                <c:pt idx="320">
                  <c:v>9469</c:v>
                </c:pt>
                <c:pt idx="321">
                  <c:v>9500</c:v>
                </c:pt>
                <c:pt idx="322">
                  <c:v>9532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9672</c:v>
                </c:pt>
                <c:pt idx="328">
                  <c:v>9719</c:v>
                </c:pt>
                <c:pt idx="329">
                  <c:v>9735</c:v>
                </c:pt>
                <c:pt idx="330">
                  <c:v>9766</c:v>
                </c:pt>
                <c:pt idx="331">
                  <c:v>9797</c:v>
                </c:pt>
                <c:pt idx="332">
                  <c:v>9829</c:v>
                </c:pt>
                <c:pt idx="333">
                  <c:v>9875</c:v>
                </c:pt>
                <c:pt idx="334">
                  <c:v>9891</c:v>
                </c:pt>
                <c:pt idx="335">
                  <c:v>9922</c:v>
                </c:pt>
                <c:pt idx="336">
                  <c:v>9954</c:v>
                </c:pt>
                <c:pt idx="337">
                  <c:v>9985</c:v>
                </c:pt>
                <c:pt idx="338">
                  <c:v>10016</c:v>
                </c:pt>
                <c:pt idx="339">
                  <c:v>10047</c:v>
                </c:pt>
                <c:pt idx="340">
                  <c:v>10063</c:v>
                </c:pt>
                <c:pt idx="341">
                  <c:v>10094</c:v>
                </c:pt>
                <c:pt idx="342">
                  <c:v>10125</c:v>
                </c:pt>
                <c:pt idx="343">
                  <c:v>10157</c:v>
                </c:pt>
                <c:pt idx="344">
                  <c:v>10188</c:v>
                </c:pt>
                <c:pt idx="345">
                  <c:v>10219</c:v>
                </c:pt>
                <c:pt idx="346">
                  <c:v>10250</c:v>
                </c:pt>
                <c:pt idx="347">
                  <c:v>10297</c:v>
                </c:pt>
                <c:pt idx="348">
                  <c:v>10329</c:v>
                </c:pt>
                <c:pt idx="349">
                  <c:v>10375</c:v>
                </c:pt>
                <c:pt idx="350">
                  <c:v>10407</c:v>
                </c:pt>
                <c:pt idx="351">
                  <c:v>10438</c:v>
                </c:pt>
                <c:pt idx="352">
                  <c:v>10469</c:v>
                </c:pt>
                <c:pt idx="353">
                  <c:v>10500</c:v>
                </c:pt>
                <c:pt idx="354">
                  <c:v>10547</c:v>
                </c:pt>
                <c:pt idx="355">
                  <c:v>10579</c:v>
                </c:pt>
                <c:pt idx="356">
                  <c:v>10610</c:v>
                </c:pt>
                <c:pt idx="357">
                  <c:v>10641</c:v>
                </c:pt>
                <c:pt idx="358">
                  <c:v>10672</c:v>
                </c:pt>
                <c:pt idx="359">
                  <c:v>10704</c:v>
                </c:pt>
                <c:pt idx="360">
                  <c:v>10750</c:v>
                </c:pt>
                <c:pt idx="361">
                  <c:v>10782</c:v>
                </c:pt>
                <c:pt idx="362">
                  <c:v>10797</c:v>
                </c:pt>
                <c:pt idx="363">
                  <c:v>10829</c:v>
                </c:pt>
                <c:pt idx="364">
                  <c:v>10860</c:v>
                </c:pt>
                <c:pt idx="365">
                  <c:v>10891</c:v>
                </c:pt>
                <c:pt idx="366">
                  <c:v>10922</c:v>
                </c:pt>
                <c:pt idx="367">
                  <c:v>10954</c:v>
                </c:pt>
                <c:pt idx="368">
                  <c:v>10969</c:v>
                </c:pt>
                <c:pt idx="369">
                  <c:v>11000</c:v>
                </c:pt>
                <c:pt idx="370">
                  <c:v>11032</c:v>
                </c:pt>
                <c:pt idx="371">
                  <c:v>11063</c:v>
                </c:pt>
                <c:pt idx="372">
                  <c:v>11094</c:v>
                </c:pt>
                <c:pt idx="373">
                  <c:v>11125</c:v>
                </c:pt>
                <c:pt idx="374">
                  <c:v>11141</c:v>
                </c:pt>
                <c:pt idx="375">
                  <c:v>11172</c:v>
                </c:pt>
                <c:pt idx="376">
                  <c:v>11204</c:v>
                </c:pt>
                <c:pt idx="377">
                  <c:v>11235</c:v>
                </c:pt>
                <c:pt idx="378">
                  <c:v>11266</c:v>
                </c:pt>
                <c:pt idx="379">
                  <c:v>11297</c:v>
                </c:pt>
                <c:pt idx="380">
                  <c:v>11329</c:v>
                </c:pt>
                <c:pt idx="381">
                  <c:v>11360</c:v>
                </c:pt>
                <c:pt idx="382">
                  <c:v>11391</c:v>
                </c:pt>
                <c:pt idx="383">
                  <c:v>11422</c:v>
                </c:pt>
                <c:pt idx="384">
                  <c:v>11454</c:v>
                </c:pt>
                <c:pt idx="385">
                  <c:v>11485</c:v>
                </c:pt>
                <c:pt idx="386">
                  <c:v>11516</c:v>
                </c:pt>
                <c:pt idx="387">
                  <c:v>11547</c:v>
                </c:pt>
                <c:pt idx="388">
                  <c:v>11579</c:v>
                </c:pt>
                <c:pt idx="389">
                  <c:v>11610</c:v>
                </c:pt>
                <c:pt idx="390">
                  <c:v>11641</c:v>
                </c:pt>
                <c:pt idx="391">
                  <c:v>11672</c:v>
                </c:pt>
                <c:pt idx="392">
                  <c:v>11704</c:v>
                </c:pt>
                <c:pt idx="393">
                  <c:v>11735</c:v>
                </c:pt>
                <c:pt idx="394">
                  <c:v>11766</c:v>
                </c:pt>
                <c:pt idx="395">
                  <c:v>11797</c:v>
                </c:pt>
                <c:pt idx="396">
                  <c:v>11829</c:v>
                </c:pt>
                <c:pt idx="397">
                  <c:v>11860</c:v>
                </c:pt>
                <c:pt idx="398">
                  <c:v>11891</c:v>
                </c:pt>
                <c:pt idx="399">
                  <c:v>11922</c:v>
                </c:pt>
                <c:pt idx="400">
                  <c:v>11938</c:v>
                </c:pt>
                <c:pt idx="401">
                  <c:v>11969</c:v>
                </c:pt>
              </c:numCache>
            </c:numRef>
          </c:xVal>
          <c:yVal>
            <c:numRef>
              <c:f>'El-Kapatma'!$C$2:$C$403</c:f>
              <c:numCache>
                <c:formatCode>General</c:formatCode>
                <c:ptCount val="402"/>
                <c:pt idx="0">
                  <c:v>1</c:v>
                </c:pt>
                <c:pt idx="1">
                  <c:v>10</c:v>
                </c:pt>
                <c:pt idx="2">
                  <c:v>-3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-5</c:v>
                </c:pt>
                <c:pt idx="8">
                  <c:v>0</c:v>
                </c:pt>
                <c:pt idx="9">
                  <c:v>-1</c:v>
                </c:pt>
                <c:pt idx="10">
                  <c:v>1</c:v>
                </c:pt>
                <c:pt idx="11">
                  <c:v>-3</c:v>
                </c:pt>
                <c:pt idx="12">
                  <c:v>0</c:v>
                </c:pt>
                <c:pt idx="13">
                  <c:v>-2</c:v>
                </c:pt>
                <c:pt idx="14">
                  <c:v>7</c:v>
                </c:pt>
                <c:pt idx="15">
                  <c:v>-3</c:v>
                </c:pt>
                <c:pt idx="16">
                  <c:v>-3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0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0</c:v>
                </c:pt>
                <c:pt idx="28">
                  <c:v>-2</c:v>
                </c:pt>
                <c:pt idx="29">
                  <c:v>0</c:v>
                </c:pt>
                <c:pt idx="30">
                  <c:v>-1</c:v>
                </c:pt>
                <c:pt idx="31">
                  <c:v>2</c:v>
                </c:pt>
                <c:pt idx="32">
                  <c:v>-3</c:v>
                </c:pt>
                <c:pt idx="33">
                  <c:v>-1</c:v>
                </c:pt>
                <c:pt idx="34">
                  <c:v>0</c:v>
                </c:pt>
                <c:pt idx="35">
                  <c:v>-1</c:v>
                </c:pt>
                <c:pt idx="36">
                  <c:v>-13</c:v>
                </c:pt>
                <c:pt idx="37">
                  <c:v>8</c:v>
                </c:pt>
                <c:pt idx="38">
                  <c:v>20</c:v>
                </c:pt>
                <c:pt idx="39">
                  <c:v>-5</c:v>
                </c:pt>
                <c:pt idx="40">
                  <c:v>9</c:v>
                </c:pt>
                <c:pt idx="41">
                  <c:v>0</c:v>
                </c:pt>
                <c:pt idx="42">
                  <c:v>23</c:v>
                </c:pt>
                <c:pt idx="43">
                  <c:v>34</c:v>
                </c:pt>
                <c:pt idx="44">
                  <c:v>44</c:v>
                </c:pt>
                <c:pt idx="45">
                  <c:v>20</c:v>
                </c:pt>
                <c:pt idx="46">
                  <c:v>76</c:v>
                </c:pt>
                <c:pt idx="47">
                  <c:v>-17</c:v>
                </c:pt>
                <c:pt idx="48">
                  <c:v>48</c:v>
                </c:pt>
                <c:pt idx="49">
                  <c:v>37</c:v>
                </c:pt>
                <c:pt idx="50">
                  <c:v>-31</c:v>
                </c:pt>
                <c:pt idx="51">
                  <c:v>-6</c:v>
                </c:pt>
                <c:pt idx="52">
                  <c:v>10</c:v>
                </c:pt>
                <c:pt idx="53">
                  <c:v>-26</c:v>
                </c:pt>
                <c:pt idx="54">
                  <c:v>75</c:v>
                </c:pt>
                <c:pt idx="55">
                  <c:v>-36</c:v>
                </c:pt>
                <c:pt idx="56">
                  <c:v>-43</c:v>
                </c:pt>
                <c:pt idx="57">
                  <c:v>-13</c:v>
                </c:pt>
                <c:pt idx="58">
                  <c:v>-4</c:v>
                </c:pt>
                <c:pt idx="59">
                  <c:v>41</c:v>
                </c:pt>
                <c:pt idx="60">
                  <c:v>20</c:v>
                </c:pt>
                <c:pt idx="61">
                  <c:v>3</c:v>
                </c:pt>
                <c:pt idx="62">
                  <c:v>-2</c:v>
                </c:pt>
                <c:pt idx="63">
                  <c:v>-59</c:v>
                </c:pt>
                <c:pt idx="64">
                  <c:v>-44</c:v>
                </c:pt>
                <c:pt idx="65">
                  <c:v>22</c:v>
                </c:pt>
                <c:pt idx="66">
                  <c:v>11</c:v>
                </c:pt>
                <c:pt idx="67">
                  <c:v>67</c:v>
                </c:pt>
                <c:pt idx="68">
                  <c:v>67</c:v>
                </c:pt>
                <c:pt idx="69">
                  <c:v>16</c:v>
                </c:pt>
                <c:pt idx="70">
                  <c:v>-24</c:v>
                </c:pt>
                <c:pt idx="71">
                  <c:v>11</c:v>
                </c:pt>
                <c:pt idx="72">
                  <c:v>29</c:v>
                </c:pt>
                <c:pt idx="73">
                  <c:v>-18</c:v>
                </c:pt>
                <c:pt idx="74">
                  <c:v>-29</c:v>
                </c:pt>
                <c:pt idx="75">
                  <c:v>37</c:v>
                </c:pt>
                <c:pt idx="76">
                  <c:v>-21</c:v>
                </c:pt>
                <c:pt idx="77">
                  <c:v>41</c:v>
                </c:pt>
                <c:pt idx="78">
                  <c:v>-32</c:v>
                </c:pt>
                <c:pt idx="79">
                  <c:v>-36</c:v>
                </c:pt>
                <c:pt idx="80">
                  <c:v>-3</c:v>
                </c:pt>
                <c:pt idx="81">
                  <c:v>31</c:v>
                </c:pt>
                <c:pt idx="82">
                  <c:v>41</c:v>
                </c:pt>
                <c:pt idx="83">
                  <c:v>-17</c:v>
                </c:pt>
                <c:pt idx="84">
                  <c:v>-14</c:v>
                </c:pt>
                <c:pt idx="85">
                  <c:v>14</c:v>
                </c:pt>
                <c:pt idx="86">
                  <c:v>15</c:v>
                </c:pt>
                <c:pt idx="87">
                  <c:v>-26</c:v>
                </c:pt>
                <c:pt idx="88">
                  <c:v>15</c:v>
                </c:pt>
                <c:pt idx="89">
                  <c:v>3</c:v>
                </c:pt>
                <c:pt idx="90">
                  <c:v>-9</c:v>
                </c:pt>
                <c:pt idx="91">
                  <c:v>3</c:v>
                </c:pt>
                <c:pt idx="92">
                  <c:v>-45</c:v>
                </c:pt>
                <c:pt idx="93">
                  <c:v>1</c:v>
                </c:pt>
                <c:pt idx="94">
                  <c:v>1</c:v>
                </c:pt>
                <c:pt idx="95">
                  <c:v>22</c:v>
                </c:pt>
                <c:pt idx="96">
                  <c:v>18</c:v>
                </c:pt>
                <c:pt idx="97">
                  <c:v>4</c:v>
                </c:pt>
                <c:pt idx="98">
                  <c:v>-28</c:v>
                </c:pt>
                <c:pt idx="99">
                  <c:v>-20</c:v>
                </c:pt>
                <c:pt idx="100">
                  <c:v>0</c:v>
                </c:pt>
                <c:pt idx="101">
                  <c:v>-22</c:v>
                </c:pt>
                <c:pt idx="102">
                  <c:v>6</c:v>
                </c:pt>
                <c:pt idx="103">
                  <c:v>27</c:v>
                </c:pt>
                <c:pt idx="104">
                  <c:v>19</c:v>
                </c:pt>
                <c:pt idx="105">
                  <c:v>3</c:v>
                </c:pt>
                <c:pt idx="106">
                  <c:v>3</c:v>
                </c:pt>
                <c:pt idx="107">
                  <c:v>21</c:v>
                </c:pt>
                <c:pt idx="108">
                  <c:v>-6</c:v>
                </c:pt>
                <c:pt idx="109">
                  <c:v>-4</c:v>
                </c:pt>
                <c:pt idx="110">
                  <c:v>-15</c:v>
                </c:pt>
                <c:pt idx="111">
                  <c:v>-16</c:v>
                </c:pt>
                <c:pt idx="112">
                  <c:v>-46</c:v>
                </c:pt>
                <c:pt idx="113">
                  <c:v>-3</c:v>
                </c:pt>
                <c:pt idx="114">
                  <c:v>-19</c:v>
                </c:pt>
                <c:pt idx="115">
                  <c:v>-15</c:v>
                </c:pt>
                <c:pt idx="116">
                  <c:v>35</c:v>
                </c:pt>
                <c:pt idx="117">
                  <c:v>3</c:v>
                </c:pt>
                <c:pt idx="118">
                  <c:v>13</c:v>
                </c:pt>
                <c:pt idx="119">
                  <c:v>-18</c:v>
                </c:pt>
                <c:pt idx="120">
                  <c:v>-8</c:v>
                </c:pt>
                <c:pt idx="121">
                  <c:v>7</c:v>
                </c:pt>
                <c:pt idx="122">
                  <c:v>-21</c:v>
                </c:pt>
                <c:pt idx="123">
                  <c:v>-16</c:v>
                </c:pt>
                <c:pt idx="124">
                  <c:v>-15</c:v>
                </c:pt>
                <c:pt idx="125">
                  <c:v>9</c:v>
                </c:pt>
                <c:pt idx="126">
                  <c:v>5</c:v>
                </c:pt>
                <c:pt idx="127">
                  <c:v>-23</c:v>
                </c:pt>
                <c:pt idx="128">
                  <c:v>9</c:v>
                </c:pt>
                <c:pt idx="129">
                  <c:v>6</c:v>
                </c:pt>
                <c:pt idx="130">
                  <c:v>7</c:v>
                </c:pt>
                <c:pt idx="131">
                  <c:v>3</c:v>
                </c:pt>
                <c:pt idx="132">
                  <c:v>9</c:v>
                </c:pt>
                <c:pt idx="133">
                  <c:v>3</c:v>
                </c:pt>
                <c:pt idx="134">
                  <c:v>5</c:v>
                </c:pt>
                <c:pt idx="135">
                  <c:v>-1</c:v>
                </c:pt>
                <c:pt idx="136">
                  <c:v>2</c:v>
                </c:pt>
                <c:pt idx="137">
                  <c:v>-14</c:v>
                </c:pt>
                <c:pt idx="138">
                  <c:v>-14</c:v>
                </c:pt>
                <c:pt idx="139">
                  <c:v>17</c:v>
                </c:pt>
                <c:pt idx="140">
                  <c:v>1</c:v>
                </c:pt>
                <c:pt idx="141">
                  <c:v>-4</c:v>
                </c:pt>
                <c:pt idx="142">
                  <c:v>2</c:v>
                </c:pt>
                <c:pt idx="143">
                  <c:v>2</c:v>
                </c:pt>
                <c:pt idx="144">
                  <c:v>-4</c:v>
                </c:pt>
                <c:pt idx="145">
                  <c:v>7</c:v>
                </c:pt>
                <c:pt idx="146">
                  <c:v>-1</c:v>
                </c:pt>
                <c:pt idx="147">
                  <c:v>6</c:v>
                </c:pt>
                <c:pt idx="148">
                  <c:v>-7</c:v>
                </c:pt>
                <c:pt idx="149">
                  <c:v>-3</c:v>
                </c:pt>
                <c:pt idx="150">
                  <c:v>-2</c:v>
                </c:pt>
                <c:pt idx="151">
                  <c:v>-3</c:v>
                </c:pt>
                <c:pt idx="152">
                  <c:v>2</c:v>
                </c:pt>
                <c:pt idx="153">
                  <c:v>0</c:v>
                </c:pt>
                <c:pt idx="154">
                  <c:v>2</c:v>
                </c:pt>
                <c:pt idx="155">
                  <c:v>-1</c:v>
                </c:pt>
                <c:pt idx="156">
                  <c:v>-4</c:v>
                </c:pt>
                <c:pt idx="157">
                  <c:v>8</c:v>
                </c:pt>
                <c:pt idx="158">
                  <c:v>0</c:v>
                </c:pt>
                <c:pt idx="159">
                  <c:v>-14</c:v>
                </c:pt>
                <c:pt idx="160">
                  <c:v>-2</c:v>
                </c:pt>
                <c:pt idx="161">
                  <c:v>1</c:v>
                </c:pt>
                <c:pt idx="162">
                  <c:v>-2</c:v>
                </c:pt>
                <c:pt idx="163">
                  <c:v>-2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2</c:v>
                </c:pt>
                <c:pt idx="169">
                  <c:v>-1</c:v>
                </c:pt>
                <c:pt idx="170">
                  <c:v>-5</c:v>
                </c:pt>
                <c:pt idx="171">
                  <c:v>0</c:v>
                </c:pt>
                <c:pt idx="172">
                  <c:v>-1</c:v>
                </c:pt>
                <c:pt idx="173">
                  <c:v>-3</c:v>
                </c:pt>
                <c:pt idx="174">
                  <c:v>-2</c:v>
                </c:pt>
                <c:pt idx="175">
                  <c:v>1</c:v>
                </c:pt>
                <c:pt idx="176">
                  <c:v>-2</c:v>
                </c:pt>
                <c:pt idx="177">
                  <c:v>-4</c:v>
                </c:pt>
                <c:pt idx="178">
                  <c:v>-23</c:v>
                </c:pt>
                <c:pt idx="179">
                  <c:v>1</c:v>
                </c:pt>
                <c:pt idx="180">
                  <c:v>20</c:v>
                </c:pt>
                <c:pt idx="181">
                  <c:v>16</c:v>
                </c:pt>
                <c:pt idx="182">
                  <c:v>63</c:v>
                </c:pt>
                <c:pt idx="183">
                  <c:v>-42</c:v>
                </c:pt>
                <c:pt idx="184">
                  <c:v>1</c:v>
                </c:pt>
                <c:pt idx="185">
                  <c:v>34</c:v>
                </c:pt>
                <c:pt idx="186">
                  <c:v>-13</c:v>
                </c:pt>
                <c:pt idx="187">
                  <c:v>76</c:v>
                </c:pt>
                <c:pt idx="188">
                  <c:v>43</c:v>
                </c:pt>
                <c:pt idx="189">
                  <c:v>12</c:v>
                </c:pt>
                <c:pt idx="190">
                  <c:v>16</c:v>
                </c:pt>
                <c:pt idx="191">
                  <c:v>42</c:v>
                </c:pt>
                <c:pt idx="192">
                  <c:v>-26</c:v>
                </c:pt>
                <c:pt idx="193">
                  <c:v>-5</c:v>
                </c:pt>
                <c:pt idx="194">
                  <c:v>-28</c:v>
                </c:pt>
                <c:pt idx="195">
                  <c:v>25</c:v>
                </c:pt>
                <c:pt idx="196">
                  <c:v>-16</c:v>
                </c:pt>
                <c:pt idx="197">
                  <c:v>31</c:v>
                </c:pt>
                <c:pt idx="198">
                  <c:v>3</c:v>
                </c:pt>
                <c:pt idx="199">
                  <c:v>-30</c:v>
                </c:pt>
                <c:pt idx="200">
                  <c:v>-2</c:v>
                </c:pt>
                <c:pt idx="201">
                  <c:v>-6</c:v>
                </c:pt>
                <c:pt idx="202">
                  <c:v>-33</c:v>
                </c:pt>
                <c:pt idx="203">
                  <c:v>-42</c:v>
                </c:pt>
                <c:pt idx="204">
                  <c:v>12</c:v>
                </c:pt>
                <c:pt idx="205">
                  <c:v>34</c:v>
                </c:pt>
                <c:pt idx="206">
                  <c:v>-17</c:v>
                </c:pt>
                <c:pt idx="207">
                  <c:v>7</c:v>
                </c:pt>
                <c:pt idx="208">
                  <c:v>13</c:v>
                </c:pt>
                <c:pt idx="209">
                  <c:v>-13</c:v>
                </c:pt>
                <c:pt idx="210">
                  <c:v>21</c:v>
                </c:pt>
                <c:pt idx="211">
                  <c:v>24</c:v>
                </c:pt>
                <c:pt idx="212">
                  <c:v>10</c:v>
                </c:pt>
                <c:pt idx="213">
                  <c:v>0</c:v>
                </c:pt>
                <c:pt idx="214">
                  <c:v>-24</c:v>
                </c:pt>
                <c:pt idx="215">
                  <c:v>12</c:v>
                </c:pt>
                <c:pt idx="216">
                  <c:v>24</c:v>
                </c:pt>
                <c:pt idx="217">
                  <c:v>11</c:v>
                </c:pt>
                <c:pt idx="218">
                  <c:v>8</c:v>
                </c:pt>
                <c:pt idx="219">
                  <c:v>16</c:v>
                </c:pt>
                <c:pt idx="220">
                  <c:v>39</c:v>
                </c:pt>
                <c:pt idx="221">
                  <c:v>28</c:v>
                </c:pt>
                <c:pt idx="222">
                  <c:v>-28</c:v>
                </c:pt>
                <c:pt idx="223">
                  <c:v>6</c:v>
                </c:pt>
                <c:pt idx="224">
                  <c:v>-20</c:v>
                </c:pt>
                <c:pt idx="225">
                  <c:v>-40</c:v>
                </c:pt>
                <c:pt idx="226">
                  <c:v>12</c:v>
                </c:pt>
                <c:pt idx="227">
                  <c:v>2</c:v>
                </c:pt>
                <c:pt idx="228">
                  <c:v>-15</c:v>
                </c:pt>
                <c:pt idx="229">
                  <c:v>23</c:v>
                </c:pt>
                <c:pt idx="230">
                  <c:v>-45</c:v>
                </c:pt>
                <c:pt idx="231">
                  <c:v>4</c:v>
                </c:pt>
                <c:pt idx="232">
                  <c:v>4</c:v>
                </c:pt>
                <c:pt idx="233">
                  <c:v>31</c:v>
                </c:pt>
                <c:pt idx="234">
                  <c:v>-25</c:v>
                </c:pt>
                <c:pt idx="235">
                  <c:v>26</c:v>
                </c:pt>
                <c:pt idx="236">
                  <c:v>-37</c:v>
                </c:pt>
                <c:pt idx="237">
                  <c:v>9</c:v>
                </c:pt>
                <c:pt idx="238">
                  <c:v>-51</c:v>
                </c:pt>
                <c:pt idx="239">
                  <c:v>-45</c:v>
                </c:pt>
                <c:pt idx="240">
                  <c:v>-4</c:v>
                </c:pt>
                <c:pt idx="241">
                  <c:v>2</c:v>
                </c:pt>
                <c:pt idx="242">
                  <c:v>5</c:v>
                </c:pt>
                <c:pt idx="243">
                  <c:v>11</c:v>
                </c:pt>
                <c:pt idx="244">
                  <c:v>-7</c:v>
                </c:pt>
                <c:pt idx="245">
                  <c:v>-20</c:v>
                </c:pt>
                <c:pt idx="246">
                  <c:v>76</c:v>
                </c:pt>
                <c:pt idx="247">
                  <c:v>22</c:v>
                </c:pt>
                <c:pt idx="248">
                  <c:v>-6</c:v>
                </c:pt>
                <c:pt idx="249">
                  <c:v>-10</c:v>
                </c:pt>
                <c:pt idx="250">
                  <c:v>2</c:v>
                </c:pt>
                <c:pt idx="251">
                  <c:v>-15</c:v>
                </c:pt>
                <c:pt idx="252">
                  <c:v>4</c:v>
                </c:pt>
                <c:pt idx="253">
                  <c:v>-44</c:v>
                </c:pt>
                <c:pt idx="254">
                  <c:v>5</c:v>
                </c:pt>
                <c:pt idx="255">
                  <c:v>-24</c:v>
                </c:pt>
                <c:pt idx="256">
                  <c:v>28</c:v>
                </c:pt>
                <c:pt idx="257">
                  <c:v>7</c:v>
                </c:pt>
                <c:pt idx="258">
                  <c:v>-12</c:v>
                </c:pt>
                <c:pt idx="259">
                  <c:v>0</c:v>
                </c:pt>
                <c:pt idx="260">
                  <c:v>29</c:v>
                </c:pt>
                <c:pt idx="261">
                  <c:v>21</c:v>
                </c:pt>
                <c:pt idx="262">
                  <c:v>33</c:v>
                </c:pt>
                <c:pt idx="263">
                  <c:v>-22</c:v>
                </c:pt>
                <c:pt idx="264">
                  <c:v>57</c:v>
                </c:pt>
                <c:pt idx="265">
                  <c:v>-26</c:v>
                </c:pt>
                <c:pt idx="266">
                  <c:v>-17</c:v>
                </c:pt>
                <c:pt idx="267">
                  <c:v>7</c:v>
                </c:pt>
                <c:pt idx="268">
                  <c:v>-1</c:v>
                </c:pt>
                <c:pt idx="269">
                  <c:v>-14</c:v>
                </c:pt>
                <c:pt idx="270">
                  <c:v>0</c:v>
                </c:pt>
                <c:pt idx="271">
                  <c:v>-2</c:v>
                </c:pt>
                <c:pt idx="272">
                  <c:v>-4</c:v>
                </c:pt>
                <c:pt idx="273">
                  <c:v>3</c:v>
                </c:pt>
                <c:pt idx="274">
                  <c:v>-7</c:v>
                </c:pt>
                <c:pt idx="275">
                  <c:v>127</c:v>
                </c:pt>
                <c:pt idx="276">
                  <c:v>-60</c:v>
                </c:pt>
                <c:pt idx="277">
                  <c:v>90</c:v>
                </c:pt>
                <c:pt idx="278">
                  <c:v>34</c:v>
                </c:pt>
                <c:pt idx="279">
                  <c:v>-63</c:v>
                </c:pt>
                <c:pt idx="280">
                  <c:v>-5</c:v>
                </c:pt>
                <c:pt idx="281">
                  <c:v>7</c:v>
                </c:pt>
                <c:pt idx="282">
                  <c:v>0</c:v>
                </c:pt>
                <c:pt idx="283">
                  <c:v>7</c:v>
                </c:pt>
                <c:pt idx="284">
                  <c:v>1</c:v>
                </c:pt>
                <c:pt idx="285">
                  <c:v>-22</c:v>
                </c:pt>
                <c:pt idx="286">
                  <c:v>8</c:v>
                </c:pt>
                <c:pt idx="287">
                  <c:v>5</c:v>
                </c:pt>
                <c:pt idx="288">
                  <c:v>-2</c:v>
                </c:pt>
                <c:pt idx="289">
                  <c:v>-3</c:v>
                </c:pt>
                <c:pt idx="290">
                  <c:v>-3</c:v>
                </c:pt>
                <c:pt idx="291">
                  <c:v>1</c:v>
                </c:pt>
                <c:pt idx="292">
                  <c:v>-11</c:v>
                </c:pt>
                <c:pt idx="293">
                  <c:v>3</c:v>
                </c:pt>
                <c:pt idx="294">
                  <c:v>3</c:v>
                </c:pt>
                <c:pt idx="295">
                  <c:v>-5</c:v>
                </c:pt>
                <c:pt idx="296">
                  <c:v>7</c:v>
                </c:pt>
                <c:pt idx="297">
                  <c:v>-1</c:v>
                </c:pt>
                <c:pt idx="298">
                  <c:v>-5</c:v>
                </c:pt>
                <c:pt idx="299">
                  <c:v>9</c:v>
                </c:pt>
                <c:pt idx="300">
                  <c:v>13</c:v>
                </c:pt>
                <c:pt idx="301">
                  <c:v>-5</c:v>
                </c:pt>
                <c:pt idx="302">
                  <c:v>-6</c:v>
                </c:pt>
                <c:pt idx="303">
                  <c:v>-20</c:v>
                </c:pt>
                <c:pt idx="304">
                  <c:v>0</c:v>
                </c:pt>
                <c:pt idx="305">
                  <c:v>1</c:v>
                </c:pt>
                <c:pt idx="306">
                  <c:v>-8</c:v>
                </c:pt>
                <c:pt idx="307">
                  <c:v>10</c:v>
                </c:pt>
                <c:pt idx="308">
                  <c:v>-4</c:v>
                </c:pt>
                <c:pt idx="309">
                  <c:v>-6</c:v>
                </c:pt>
                <c:pt idx="310">
                  <c:v>-7</c:v>
                </c:pt>
                <c:pt idx="311">
                  <c:v>-3</c:v>
                </c:pt>
                <c:pt idx="312">
                  <c:v>-6</c:v>
                </c:pt>
                <c:pt idx="313">
                  <c:v>-5</c:v>
                </c:pt>
                <c:pt idx="314">
                  <c:v>-6</c:v>
                </c:pt>
                <c:pt idx="315">
                  <c:v>0</c:v>
                </c:pt>
                <c:pt idx="316">
                  <c:v>20</c:v>
                </c:pt>
                <c:pt idx="317">
                  <c:v>-16</c:v>
                </c:pt>
                <c:pt idx="318">
                  <c:v>25</c:v>
                </c:pt>
                <c:pt idx="319">
                  <c:v>-19</c:v>
                </c:pt>
                <c:pt idx="320">
                  <c:v>-38</c:v>
                </c:pt>
                <c:pt idx="321">
                  <c:v>-16</c:v>
                </c:pt>
                <c:pt idx="322">
                  <c:v>-2</c:v>
                </c:pt>
                <c:pt idx="323">
                  <c:v>2</c:v>
                </c:pt>
                <c:pt idx="324">
                  <c:v>-55</c:v>
                </c:pt>
                <c:pt idx="325">
                  <c:v>37</c:v>
                </c:pt>
                <c:pt idx="326">
                  <c:v>30</c:v>
                </c:pt>
                <c:pt idx="327">
                  <c:v>-20</c:v>
                </c:pt>
                <c:pt idx="328">
                  <c:v>-19</c:v>
                </c:pt>
                <c:pt idx="329">
                  <c:v>38</c:v>
                </c:pt>
                <c:pt idx="330">
                  <c:v>-31</c:v>
                </c:pt>
                <c:pt idx="331">
                  <c:v>60</c:v>
                </c:pt>
                <c:pt idx="332">
                  <c:v>-6</c:v>
                </c:pt>
                <c:pt idx="333">
                  <c:v>-28</c:v>
                </c:pt>
                <c:pt idx="334">
                  <c:v>-33</c:v>
                </c:pt>
                <c:pt idx="335">
                  <c:v>-44</c:v>
                </c:pt>
                <c:pt idx="336">
                  <c:v>-39</c:v>
                </c:pt>
                <c:pt idx="337">
                  <c:v>-57</c:v>
                </c:pt>
                <c:pt idx="338">
                  <c:v>23</c:v>
                </c:pt>
                <c:pt idx="339">
                  <c:v>8</c:v>
                </c:pt>
                <c:pt idx="340">
                  <c:v>-23</c:v>
                </c:pt>
                <c:pt idx="341">
                  <c:v>-42</c:v>
                </c:pt>
                <c:pt idx="342">
                  <c:v>30</c:v>
                </c:pt>
                <c:pt idx="343">
                  <c:v>21</c:v>
                </c:pt>
                <c:pt idx="344">
                  <c:v>40</c:v>
                </c:pt>
                <c:pt idx="345">
                  <c:v>-72</c:v>
                </c:pt>
                <c:pt idx="346">
                  <c:v>29</c:v>
                </c:pt>
                <c:pt idx="347">
                  <c:v>0</c:v>
                </c:pt>
                <c:pt idx="348">
                  <c:v>3</c:v>
                </c:pt>
                <c:pt idx="349">
                  <c:v>-10</c:v>
                </c:pt>
                <c:pt idx="350">
                  <c:v>-37</c:v>
                </c:pt>
                <c:pt idx="351">
                  <c:v>-19</c:v>
                </c:pt>
                <c:pt idx="352">
                  <c:v>-8</c:v>
                </c:pt>
                <c:pt idx="353">
                  <c:v>19</c:v>
                </c:pt>
                <c:pt idx="354">
                  <c:v>43</c:v>
                </c:pt>
                <c:pt idx="355">
                  <c:v>36</c:v>
                </c:pt>
                <c:pt idx="356">
                  <c:v>16</c:v>
                </c:pt>
                <c:pt idx="357">
                  <c:v>22</c:v>
                </c:pt>
                <c:pt idx="358">
                  <c:v>-29</c:v>
                </c:pt>
                <c:pt idx="359">
                  <c:v>-21</c:v>
                </c:pt>
                <c:pt idx="360">
                  <c:v>60</c:v>
                </c:pt>
                <c:pt idx="361">
                  <c:v>-8</c:v>
                </c:pt>
                <c:pt idx="362">
                  <c:v>-62</c:v>
                </c:pt>
                <c:pt idx="363">
                  <c:v>6</c:v>
                </c:pt>
                <c:pt idx="364">
                  <c:v>-30</c:v>
                </c:pt>
                <c:pt idx="365">
                  <c:v>-83</c:v>
                </c:pt>
                <c:pt idx="366">
                  <c:v>53</c:v>
                </c:pt>
                <c:pt idx="367">
                  <c:v>11</c:v>
                </c:pt>
                <c:pt idx="368">
                  <c:v>-32</c:v>
                </c:pt>
                <c:pt idx="369">
                  <c:v>-14</c:v>
                </c:pt>
                <c:pt idx="370">
                  <c:v>28</c:v>
                </c:pt>
                <c:pt idx="371">
                  <c:v>-3</c:v>
                </c:pt>
                <c:pt idx="372">
                  <c:v>39</c:v>
                </c:pt>
                <c:pt idx="373">
                  <c:v>-8</c:v>
                </c:pt>
                <c:pt idx="374">
                  <c:v>39</c:v>
                </c:pt>
                <c:pt idx="375">
                  <c:v>11</c:v>
                </c:pt>
                <c:pt idx="376">
                  <c:v>38</c:v>
                </c:pt>
                <c:pt idx="377">
                  <c:v>-13</c:v>
                </c:pt>
                <c:pt idx="378">
                  <c:v>-18</c:v>
                </c:pt>
                <c:pt idx="379">
                  <c:v>-6</c:v>
                </c:pt>
                <c:pt idx="380">
                  <c:v>45</c:v>
                </c:pt>
                <c:pt idx="381">
                  <c:v>-18</c:v>
                </c:pt>
                <c:pt idx="382">
                  <c:v>-17</c:v>
                </c:pt>
                <c:pt idx="383">
                  <c:v>-19</c:v>
                </c:pt>
                <c:pt idx="384">
                  <c:v>-14</c:v>
                </c:pt>
                <c:pt idx="385">
                  <c:v>34</c:v>
                </c:pt>
                <c:pt idx="386">
                  <c:v>-35</c:v>
                </c:pt>
                <c:pt idx="387">
                  <c:v>-23</c:v>
                </c:pt>
                <c:pt idx="388">
                  <c:v>18</c:v>
                </c:pt>
                <c:pt idx="389">
                  <c:v>-26</c:v>
                </c:pt>
                <c:pt idx="390">
                  <c:v>28</c:v>
                </c:pt>
                <c:pt idx="391">
                  <c:v>27</c:v>
                </c:pt>
                <c:pt idx="392">
                  <c:v>0</c:v>
                </c:pt>
                <c:pt idx="393">
                  <c:v>1</c:v>
                </c:pt>
                <c:pt idx="394">
                  <c:v>11</c:v>
                </c:pt>
                <c:pt idx="395">
                  <c:v>8</c:v>
                </c:pt>
                <c:pt idx="396">
                  <c:v>-12</c:v>
                </c:pt>
                <c:pt idx="397">
                  <c:v>-16</c:v>
                </c:pt>
                <c:pt idx="398">
                  <c:v>-47</c:v>
                </c:pt>
                <c:pt idx="399">
                  <c:v>-9</c:v>
                </c:pt>
                <c:pt idx="400">
                  <c:v>35</c:v>
                </c:pt>
                <c:pt idx="401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9-4AD7-8479-DC1B9778D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16872"/>
        <c:axId val="289514904"/>
      </c:scatterChart>
      <c:valAx>
        <c:axId val="2895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4904"/>
        <c:crosses val="autoZero"/>
        <c:crossBetween val="midCat"/>
      </c:valAx>
      <c:valAx>
        <c:axId val="2895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'El-Kapatma'!$D$1</c:f>
              <c:strCache>
                <c:ptCount val="1"/>
                <c:pt idx="0">
                  <c:v>emg3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'El-Kapatma'!$A$2:$A$403</c:f>
              <c:numCache>
                <c:formatCode>General</c:formatCode>
                <c:ptCount val="402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157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329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454</c:v>
                </c:pt>
                <c:pt idx="14">
                  <c:v>469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907</c:v>
                </c:pt>
                <c:pt idx="29">
                  <c:v>938</c:v>
                </c:pt>
                <c:pt idx="30">
                  <c:v>969</c:v>
                </c:pt>
                <c:pt idx="31">
                  <c:v>1000</c:v>
                </c:pt>
                <c:pt idx="32">
                  <c:v>1032</c:v>
                </c:pt>
                <c:pt idx="33">
                  <c:v>1047</c:v>
                </c:pt>
                <c:pt idx="34">
                  <c:v>1079</c:v>
                </c:pt>
                <c:pt idx="35">
                  <c:v>1110</c:v>
                </c:pt>
                <c:pt idx="36">
                  <c:v>1141</c:v>
                </c:pt>
                <c:pt idx="37">
                  <c:v>1172</c:v>
                </c:pt>
                <c:pt idx="38">
                  <c:v>1204</c:v>
                </c:pt>
                <c:pt idx="39">
                  <c:v>1235</c:v>
                </c:pt>
                <c:pt idx="40">
                  <c:v>1266</c:v>
                </c:pt>
                <c:pt idx="41">
                  <c:v>1297</c:v>
                </c:pt>
                <c:pt idx="42">
                  <c:v>1329</c:v>
                </c:pt>
                <c:pt idx="43">
                  <c:v>1360</c:v>
                </c:pt>
                <c:pt idx="44">
                  <c:v>1375</c:v>
                </c:pt>
                <c:pt idx="45">
                  <c:v>1407</c:v>
                </c:pt>
                <c:pt idx="46">
                  <c:v>1438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1594</c:v>
                </c:pt>
                <c:pt idx="53">
                  <c:v>1625</c:v>
                </c:pt>
                <c:pt idx="54">
                  <c:v>1657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1782</c:v>
                </c:pt>
                <c:pt idx="59">
                  <c:v>1797</c:v>
                </c:pt>
                <c:pt idx="60">
                  <c:v>1829</c:v>
                </c:pt>
                <c:pt idx="61">
                  <c:v>1860</c:v>
                </c:pt>
                <c:pt idx="62">
                  <c:v>1891</c:v>
                </c:pt>
                <c:pt idx="63">
                  <c:v>1922</c:v>
                </c:pt>
                <c:pt idx="64">
                  <c:v>1954</c:v>
                </c:pt>
                <c:pt idx="65">
                  <c:v>1985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2079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2204</c:v>
                </c:pt>
                <c:pt idx="74">
                  <c:v>2250</c:v>
                </c:pt>
                <c:pt idx="75">
                  <c:v>2282</c:v>
                </c:pt>
                <c:pt idx="76">
                  <c:v>2329</c:v>
                </c:pt>
                <c:pt idx="77">
                  <c:v>2344</c:v>
                </c:pt>
                <c:pt idx="78">
                  <c:v>2360</c:v>
                </c:pt>
                <c:pt idx="79">
                  <c:v>2391</c:v>
                </c:pt>
                <c:pt idx="80">
                  <c:v>2422</c:v>
                </c:pt>
                <c:pt idx="81">
                  <c:v>2454</c:v>
                </c:pt>
                <c:pt idx="82">
                  <c:v>2485</c:v>
                </c:pt>
                <c:pt idx="83">
                  <c:v>2500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2672</c:v>
                </c:pt>
                <c:pt idx="90">
                  <c:v>2719</c:v>
                </c:pt>
                <c:pt idx="91">
                  <c:v>2766</c:v>
                </c:pt>
                <c:pt idx="92">
                  <c:v>2797</c:v>
                </c:pt>
                <c:pt idx="93">
                  <c:v>2829</c:v>
                </c:pt>
                <c:pt idx="94">
                  <c:v>2844</c:v>
                </c:pt>
                <c:pt idx="95">
                  <c:v>2875</c:v>
                </c:pt>
                <c:pt idx="96">
                  <c:v>2907</c:v>
                </c:pt>
                <c:pt idx="97">
                  <c:v>2938</c:v>
                </c:pt>
                <c:pt idx="98">
                  <c:v>2969</c:v>
                </c:pt>
                <c:pt idx="99">
                  <c:v>3000</c:v>
                </c:pt>
                <c:pt idx="100">
                  <c:v>3032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3157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3266</c:v>
                </c:pt>
                <c:pt idx="109">
                  <c:v>3297</c:v>
                </c:pt>
                <c:pt idx="110">
                  <c:v>3329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3454</c:v>
                </c:pt>
                <c:pt idx="115">
                  <c:v>3485</c:v>
                </c:pt>
                <c:pt idx="116">
                  <c:v>3500</c:v>
                </c:pt>
                <c:pt idx="117">
                  <c:v>3532</c:v>
                </c:pt>
                <c:pt idx="118">
                  <c:v>3563</c:v>
                </c:pt>
                <c:pt idx="119">
                  <c:v>3594</c:v>
                </c:pt>
                <c:pt idx="120">
                  <c:v>3641</c:v>
                </c:pt>
                <c:pt idx="121">
                  <c:v>3672</c:v>
                </c:pt>
                <c:pt idx="122">
                  <c:v>3704</c:v>
                </c:pt>
                <c:pt idx="123">
                  <c:v>3735</c:v>
                </c:pt>
                <c:pt idx="124">
                  <c:v>3766</c:v>
                </c:pt>
                <c:pt idx="125">
                  <c:v>3797</c:v>
                </c:pt>
                <c:pt idx="126">
                  <c:v>3813</c:v>
                </c:pt>
                <c:pt idx="127">
                  <c:v>3844</c:v>
                </c:pt>
                <c:pt idx="128">
                  <c:v>3875</c:v>
                </c:pt>
                <c:pt idx="129">
                  <c:v>3907</c:v>
                </c:pt>
                <c:pt idx="130">
                  <c:v>3938</c:v>
                </c:pt>
                <c:pt idx="131">
                  <c:v>3969</c:v>
                </c:pt>
                <c:pt idx="132">
                  <c:v>4000</c:v>
                </c:pt>
                <c:pt idx="133">
                  <c:v>4032</c:v>
                </c:pt>
                <c:pt idx="134">
                  <c:v>4063</c:v>
                </c:pt>
                <c:pt idx="135">
                  <c:v>4094</c:v>
                </c:pt>
                <c:pt idx="136">
                  <c:v>4125</c:v>
                </c:pt>
                <c:pt idx="137">
                  <c:v>4141</c:v>
                </c:pt>
                <c:pt idx="138">
                  <c:v>4157</c:v>
                </c:pt>
                <c:pt idx="139">
                  <c:v>4188</c:v>
                </c:pt>
                <c:pt idx="140">
                  <c:v>4219</c:v>
                </c:pt>
                <c:pt idx="141">
                  <c:v>4235</c:v>
                </c:pt>
                <c:pt idx="142">
                  <c:v>4266</c:v>
                </c:pt>
                <c:pt idx="143">
                  <c:v>4297</c:v>
                </c:pt>
                <c:pt idx="144">
                  <c:v>4313</c:v>
                </c:pt>
                <c:pt idx="145">
                  <c:v>4344</c:v>
                </c:pt>
                <c:pt idx="146">
                  <c:v>4360</c:v>
                </c:pt>
                <c:pt idx="147">
                  <c:v>4391</c:v>
                </c:pt>
                <c:pt idx="148">
                  <c:v>4422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4547</c:v>
                </c:pt>
                <c:pt idx="154">
                  <c:v>4579</c:v>
                </c:pt>
                <c:pt idx="155">
                  <c:v>4594</c:v>
                </c:pt>
                <c:pt idx="156">
                  <c:v>4625</c:v>
                </c:pt>
                <c:pt idx="157">
                  <c:v>4657</c:v>
                </c:pt>
                <c:pt idx="158">
                  <c:v>4672</c:v>
                </c:pt>
                <c:pt idx="159">
                  <c:v>4704</c:v>
                </c:pt>
                <c:pt idx="160">
                  <c:v>4719</c:v>
                </c:pt>
                <c:pt idx="161">
                  <c:v>4750</c:v>
                </c:pt>
                <c:pt idx="162">
                  <c:v>4782</c:v>
                </c:pt>
                <c:pt idx="163">
                  <c:v>4813</c:v>
                </c:pt>
                <c:pt idx="164">
                  <c:v>4844</c:v>
                </c:pt>
                <c:pt idx="165">
                  <c:v>4875</c:v>
                </c:pt>
                <c:pt idx="166">
                  <c:v>4907</c:v>
                </c:pt>
                <c:pt idx="167">
                  <c:v>4938</c:v>
                </c:pt>
                <c:pt idx="168">
                  <c:v>4969</c:v>
                </c:pt>
                <c:pt idx="169">
                  <c:v>5000</c:v>
                </c:pt>
                <c:pt idx="170">
                  <c:v>5032</c:v>
                </c:pt>
                <c:pt idx="171">
                  <c:v>5063</c:v>
                </c:pt>
                <c:pt idx="172">
                  <c:v>5094</c:v>
                </c:pt>
                <c:pt idx="173">
                  <c:v>5125</c:v>
                </c:pt>
                <c:pt idx="174">
                  <c:v>5141</c:v>
                </c:pt>
                <c:pt idx="175">
                  <c:v>5172</c:v>
                </c:pt>
                <c:pt idx="176">
                  <c:v>5204</c:v>
                </c:pt>
                <c:pt idx="177">
                  <c:v>5235</c:v>
                </c:pt>
                <c:pt idx="178">
                  <c:v>5266</c:v>
                </c:pt>
                <c:pt idx="179">
                  <c:v>5297</c:v>
                </c:pt>
                <c:pt idx="180">
                  <c:v>5329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5454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5579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5704</c:v>
                </c:pt>
                <c:pt idx="193">
                  <c:v>5735</c:v>
                </c:pt>
                <c:pt idx="194">
                  <c:v>5766</c:v>
                </c:pt>
                <c:pt idx="195">
                  <c:v>5797</c:v>
                </c:pt>
                <c:pt idx="196">
                  <c:v>5829</c:v>
                </c:pt>
                <c:pt idx="197">
                  <c:v>5860</c:v>
                </c:pt>
                <c:pt idx="198">
                  <c:v>5891</c:v>
                </c:pt>
                <c:pt idx="199">
                  <c:v>5922</c:v>
                </c:pt>
                <c:pt idx="200">
                  <c:v>5954</c:v>
                </c:pt>
                <c:pt idx="201">
                  <c:v>5985</c:v>
                </c:pt>
                <c:pt idx="202">
                  <c:v>6016</c:v>
                </c:pt>
                <c:pt idx="203">
                  <c:v>6047</c:v>
                </c:pt>
                <c:pt idx="204">
                  <c:v>6079</c:v>
                </c:pt>
                <c:pt idx="205">
                  <c:v>6110</c:v>
                </c:pt>
                <c:pt idx="206">
                  <c:v>6141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6344</c:v>
                </c:pt>
                <c:pt idx="214">
                  <c:v>6375</c:v>
                </c:pt>
                <c:pt idx="215">
                  <c:v>6407</c:v>
                </c:pt>
                <c:pt idx="216">
                  <c:v>6438</c:v>
                </c:pt>
                <c:pt idx="217">
                  <c:v>6469</c:v>
                </c:pt>
                <c:pt idx="218">
                  <c:v>6485</c:v>
                </c:pt>
                <c:pt idx="219">
                  <c:v>6516</c:v>
                </c:pt>
                <c:pt idx="220">
                  <c:v>6547</c:v>
                </c:pt>
                <c:pt idx="221">
                  <c:v>6579</c:v>
                </c:pt>
                <c:pt idx="222">
                  <c:v>6610</c:v>
                </c:pt>
                <c:pt idx="223">
                  <c:v>6641</c:v>
                </c:pt>
                <c:pt idx="224">
                  <c:v>6672</c:v>
                </c:pt>
                <c:pt idx="225">
                  <c:v>6704</c:v>
                </c:pt>
                <c:pt idx="226">
                  <c:v>6735</c:v>
                </c:pt>
                <c:pt idx="227">
                  <c:v>6766</c:v>
                </c:pt>
                <c:pt idx="228">
                  <c:v>6797</c:v>
                </c:pt>
                <c:pt idx="229">
                  <c:v>6829</c:v>
                </c:pt>
                <c:pt idx="230">
                  <c:v>6844</c:v>
                </c:pt>
                <c:pt idx="231">
                  <c:v>6875</c:v>
                </c:pt>
                <c:pt idx="232">
                  <c:v>6891</c:v>
                </c:pt>
                <c:pt idx="233">
                  <c:v>6922</c:v>
                </c:pt>
                <c:pt idx="234">
                  <c:v>6954</c:v>
                </c:pt>
                <c:pt idx="235">
                  <c:v>6985</c:v>
                </c:pt>
                <c:pt idx="236">
                  <c:v>7000</c:v>
                </c:pt>
                <c:pt idx="237">
                  <c:v>7032</c:v>
                </c:pt>
                <c:pt idx="238">
                  <c:v>7063</c:v>
                </c:pt>
                <c:pt idx="239">
                  <c:v>7094</c:v>
                </c:pt>
                <c:pt idx="240">
                  <c:v>7110</c:v>
                </c:pt>
                <c:pt idx="241">
                  <c:v>7141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7235</c:v>
                </c:pt>
                <c:pt idx="246">
                  <c:v>7266</c:v>
                </c:pt>
                <c:pt idx="247">
                  <c:v>7282</c:v>
                </c:pt>
                <c:pt idx="248">
                  <c:v>7313</c:v>
                </c:pt>
                <c:pt idx="249">
                  <c:v>7344</c:v>
                </c:pt>
                <c:pt idx="250">
                  <c:v>7375</c:v>
                </c:pt>
                <c:pt idx="251">
                  <c:v>7407</c:v>
                </c:pt>
                <c:pt idx="252">
                  <c:v>7438</c:v>
                </c:pt>
                <c:pt idx="253">
                  <c:v>7469</c:v>
                </c:pt>
                <c:pt idx="254">
                  <c:v>7500</c:v>
                </c:pt>
                <c:pt idx="255">
                  <c:v>7532</c:v>
                </c:pt>
                <c:pt idx="256">
                  <c:v>7563</c:v>
                </c:pt>
                <c:pt idx="257">
                  <c:v>7594</c:v>
                </c:pt>
                <c:pt idx="258">
                  <c:v>7625</c:v>
                </c:pt>
                <c:pt idx="259">
                  <c:v>7657</c:v>
                </c:pt>
                <c:pt idx="260">
                  <c:v>7688</c:v>
                </c:pt>
                <c:pt idx="261">
                  <c:v>7719</c:v>
                </c:pt>
                <c:pt idx="262">
                  <c:v>7750</c:v>
                </c:pt>
                <c:pt idx="263">
                  <c:v>7782</c:v>
                </c:pt>
                <c:pt idx="264">
                  <c:v>7813</c:v>
                </c:pt>
                <c:pt idx="265">
                  <c:v>7844</c:v>
                </c:pt>
                <c:pt idx="266">
                  <c:v>7875</c:v>
                </c:pt>
                <c:pt idx="267">
                  <c:v>7907</c:v>
                </c:pt>
                <c:pt idx="268">
                  <c:v>7938</c:v>
                </c:pt>
                <c:pt idx="269">
                  <c:v>7969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8407</c:v>
                </c:pt>
                <c:pt idx="285">
                  <c:v>8438</c:v>
                </c:pt>
                <c:pt idx="286">
                  <c:v>8469</c:v>
                </c:pt>
                <c:pt idx="287">
                  <c:v>8500</c:v>
                </c:pt>
                <c:pt idx="288">
                  <c:v>8532</c:v>
                </c:pt>
                <c:pt idx="289">
                  <c:v>8563</c:v>
                </c:pt>
                <c:pt idx="290">
                  <c:v>8594</c:v>
                </c:pt>
                <c:pt idx="291">
                  <c:v>8625</c:v>
                </c:pt>
                <c:pt idx="292">
                  <c:v>8657</c:v>
                </c:pt>
                <c:pt idx="293">
                  <c:v>8688</c:v>
                </c:pt>
                <c:pt idx="294">
                  <c:v>8719</c:v>
                </c:pt>
                <c:pt idx="295">
                  <c:v>8735</c:v>
                </c:pt>
                <c:pt idx="296">
                  <c:v>8766</c:v>
                </c:pt>
                <c:pt idx="297">
                  <c:v>8797</c:v>
                </c:pt>
                <c:pt idx="298">
                  <c:v>8829</c:v>
                </c:pt>
                <c:pt idx="299">
                  <c:v>8860</c:v>
                </c:pt>
                <c:pt idx="300">
                  <c:v>8891</c:v>
                </c:pt>
                <c:pt idx="301">
                  <c:v>8907</c:v>
                </c:pt>
                <c:pt idx="302">
                  <c:v>8938</c:v>
                </c:pt>
                <c:pt idx="303">
                  <c:v>8969</c:v>
                </c:pt>
                <c:pt idx="304">
                  <c:v>9000</c:v>
                </c:pt>
                <c:pt idx="305">
                  <c:v>9032</c:v>
                </c:pt>
                <c:pt idx="306">
                  <c:v>9063</c:v>
                </c:pt>
                <c:pt idx="307">
                  <c:v>9094</c:v>
                </c:pt>
                <c:pt idx="308">
                  <c:v>9125</c:v>
                </c:pt>
                <c:pt idx="309">
                  <c:v>9157</c:v>
                </c:pt>
                <c:pt idx="310">
                  <c:v>9188</c:v>
                </c:pt>
                <c:pt idx="311">
                  <c:v>9219</c:v>
                </c:pt>
                <c:pt idx="312">
                  <c:v>9250</c:v>
                </c:pt>
                <c:pt idx="313">
                  <c:v>9282</c:v>
                </c:pt>
                <c:pt idx="314">
                  <c:v>9297</c:v>
                </c:pt>
                <c:pt idx="315">
                  <c:v>9329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9454</c:v>
                </c:pt>
                <c:pt idx="320">
                  <c:v>9469</c:v>
                </c:pt>
                <c:pt idx="321">
                  <c:v>9500</c:v>
                </c:pt>
                <c:pt idx="322">
                  <c:v>9532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9672</c:v>
                </c:pt>
                <c:pt idx="328">
                  <c:v>9719</c:v>
                </c:pt>
                <c:pt idx="329">
                  <c:v>9735</c:v>
                </c:pt>
                <c:pt idx="330">
                  <c:v>9766</c:v>
                </c:pt>
                <c:pt idx="331">
                  <c:v>9797</c:v>
                </c:pt>
                <c:pt idx="332">
                  <c:v>9829</c:v>
                </c:pt>
                <c:pt idx="333">
                  <c:v>9875</c:v>
                </c:pt>
                <c:pt idx="334">
                  <c:v>9891</c:v>
                </c:pt>
                <c:pt idx="335">
                  <c:v>9922</c:v>
                </c:pt>
                <c:pt idx="336">
                  <c:v>9954</c:v>
                </c:pt>
                <c:pt idx="337">
                  <c:v>9985</c:v>
                </c:pt>
                <c:pt idx="338">
                  <c:v>10016</c:v>
                </c:pt>
                <c:pt idx="339">
                  <c:v>10047</c:v>
                </c:pt>
                <c:pt idx="340">
                  <c:v>10063</c:v>
                </c:pt>
                <c:pt idx="341">
                  <c:v>10094</c:v>
                </c:pt>
                <c:pt idx="342">
                  <c:v>10125</c:v>
                </c:pt>
                <c:pt idx="343">
                  <c:v>10157</c:v>
                </c:pt>
                <c:pt idx="344">
                  <c:v>10188</c:v>
                </c:pt>
                <c:pt idx="345">
                  <c:v>10219</c:v>
                </c:pt>
                <c:pt idx="346">
                  <c:v>10250</c:v>
                </c:pt>
                <c:pt idx="347">
                  <c:v>10297</c:v>
                </c:pt>
                <c:pt idx="348">
                  <c:v>10329</c:v>
                </c:pt>
                <c:pt idx="349">
                  <c:v>10375</c:v>
                </c:pt>
                <c:pt idx="350">
                  <c:v>10407</c:v>
                </c:pt>
                <c:pt idx="351">
                  <c:v>10438</c:v>
                </c:pt>
                <c:pt idx="352">
                  <c:v>10469</c:v>
                </c:pt>
                <c:pt idx="353">
                  <c:v>10500</c:v>
                </c:pt>
                <c:pt idx="354">
                  <c:v>10547</c:v>
                </c:pt>
                <c:pt idx="355">
                  <c:v>10579</c:v>
                </c:pt>
                <c:pt idx="356">
                  <c:v>10610</c:v>
                </c:pt>
                <c:pt idx="357">
                  <c:v>10641</c:v>
                </c:pt>
                <c:pt idx="358">
                  <c:v>10672</c:v>
                </c:pt>
                <c:pt idx="359">
                  <c:v>10704</c:v>
                </c:pt>
                <c:pt idx="360">
                  <c:v>10750</c:v>
                </c:pt>
                <c:pt idx="361">
                  <c:v>10782</c:v>
                </c:pt>
                <c:pt idx="362">
                  <c:v>10797</c:v>
                </c:pt>
                <c:pt idx="363">
                  <c:v>10829</c:v>
                </c:pt>
                <c:pt idx="364">
                  <c:v>10860</c:v>
                </c:pt>
                <c:pt idx="365">
                  <c:v>10891</c:v>
                </c:pt>
                <c:pt idx="366">
                  <c:v>10922</c:v>
                </c:pt>
                <c:pt idx="367">
                  <c:v>10954</c:v>
                </c:pt>
                <c:pt idx="368">
                  <c:v>10969</c:v>
                </c:pt>
                <c:pt idx="369">
                  <c:v>11000</c:v>
                </c:pt>
                <c:pt idx="370">
                  <c:v>11032</c:v>
                </c:pt>
                <c:pt idx="371">
                  <c:v>11063</c:v>
                </c:pt>
                <c:pt idx="372">
                  <c:v>11094</c:v>
                </c:pt>
                <c:pt idx="373">
                  <c:v>11125</c:v>
                </c:pt>
                <c:pt idx="374">
                  <c:v>11141</c:v>
                </c:pt>
                <c:pt idx="375">
                  <c:v>11172</c:v>
                </c:pt>
                <c:pt idx="376">
                  <c:v>11204</c:v>
                </c:pt>
                <c:pt idx="377">
                  <c:v>11235</c:v>
                </c:pt>
                <c:pt idx="378">
                  <c:v>11266</c:v>
                </c:pt>
                <c:pt idx="379">
                  <c:v>11297</c:v>
                </c:pt>
                <c:pt idx="380">
                  <c:v>11329</c:v>
                </c:pt>
                <c:pt idx="381">
                  <c:v>11360</c:v>
                </c:pt>
                <c:pt idx="382">
                  <c:v>11391</c:v>
                </c:pt>
                <c:pt idx="383">
                  <c:v>11422</c:v>
                </c:pt>
                <c:pt idx="384">
                  <c:v>11454</c:v>
                </c:pt>
                <c:pt idx="385">
                  <c:v>11485</c:v>
                </c:pt>
                <c:pt idx="386">
                  <c:v>11516</c:v>
                </c:pt>
                <c:pt idx="387">
                  <c:v>11547</c:v>
                </c:pt>
                <c:pt idx="388">
                  <c:v>11579</c:v>
                </c:pt>
                <c:pt idx="389">
                  <c:v>11610</c:v>
                </c:pt>
                <c:pt idx="390">
                  <c:v>11641</c:v>
                </c:pt>
                <c:pt idx="391">
                  <c:v>11672</c:v>
                </c:pt>
                <c:pt idx="392">
                  <c:v>11704</c:v>
                </c:pt>
                <c:pt idx="393">
                  <c:v>11735</c:v>
                </c:pt>
                <c:pt idx="394">
                  <c:v>11766</c:v>
                </c:pt>
                <c:pt idx="395">
                  <c:v>11797</c:v>
                </c:pt>
                <c:pt idx="396">
                  <c:v>11829</c:v>
                </c:pt>
                <c:pt idx="397">
                  <c:v>11860</c:v>
                </c:pt>
                <c:pt idx="398">
                  <c:v>11891</c:v>
                </c:pt>
                <c:pt idx="399">
                  <c:v>11922</c:v>
                </c:pt>
                <c:pt idx="400">
                  <c:v>11938</c:v>
                </c:pt>
                <c:pt idx="401">
                  <c:v>11969</c:v>
                </c:pt>
              </c:numCache>
            </c:numRef>
          </c:xVal>
          <c:yVal>
            <c:numRef>
              <c:f>'El-Kapatma'!$D$2:$D$403</c:f>
              <c:numCache>
                <c:formatCode>General</c:formatCode>
                <c:ptCount val="40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-2</c:v>
                </c:pt>
                <c:pt idx="4">
                  <c:v>2</c:v>
                </c:pt>
                <c:pt idx="5">
                  <c:v>-2</c:v>
                </c:pt>
                <c:pt idx="6">
                  <c:v>0</c:v>
                </c:pt>
                <c:pt idx="7">
                  <c:v>-4</c:v>
                </c:pt>
                <c:pt idx="8">
                  <c:v>1</c:v>
                </c:pt>
                <c:pt idx="9">
                  <c:v>-1</c:v>
                </c:pt>
                <c:pt idx="10">
                  <c:v>1</c:v>
                </c:pt>
                <c:pt idx="11">
                  <c:v>-5</c:v>
                </c:pt>
                <c:pt idx="12">
                  <c:v>-1</c:v>
                </c:pt>
                <c:pt idx="13">
                  <c:v>1</c:v>
                </c:pt>
                <c:pt idx="14">
                  <c:v>3</c:v>
                </c:pt>
                <c:pt idx="15">
                  <c:v>-2</c:v>
                </c:pt>
                <c:pt idx="16">
                  <c:v>-1</c:v>
                </c:pt>
                <c:pt idx="17">
                  <c:v>-1</c:v>
                </c:pt>
                <c:pt idx="18">
                  <c:v>0</c:v>
                </c:pt>
                <c:pt idx="19">
                  <c:v>-2</c:v>
                </c:pt>
                <c:pt idx="20">
                  <c:v>-3</c:v>
                </c:pt>
                <c:pt idx="21">
                  <c:v>0</c:v>
                </c:pt>
                <c:pt idx="22">
                  <c:v>-1</c:v>
                </c:pt>
                <c:pt idx="23">
                  <c:v>-1</c:v>
                </c:pt>
                <c:pt idx="24">
                  <c:v>5</c:v>
                </c:pt>
                <c:pt idx="25">
                  <c:v>2</c:v>
                </c:pt>
                <c:pt idx="26">
                  <c:v>-1</c:v>
                </c:pt>
                <c:pt idx="27">
                  <c:v>-2</c:v>
                </c:pt>
                <c:pt idx="28">
                  <c:v>-20</c:v>
                </c:pt>
                <c:pt idx="29">
                  <c:v>-2</c:v>
                </c:pt>
                <c:pt idx="30">
                  <c:v>1</c:v>
                </c:pt>
                <c:pt idx="31">
                  <c:v>-4</c:v>
                </c:pt>
                <c:pt idx="32">
                  <c:v>-3</c:v>
                </c:pt>
                <c:pt idx="33">
                  <c:v>0</c:v>
                </c:pt>
                <c:pt idx="34">
                  <c:v>4</c:v>
                </c:pt>
                <c:pt idx="35">
                  <c:v>-1</c:v>
                </c:pt>
                <c:pt idx="36">
                  <c:v>-9</c:v>
                </c:pt>
                <c:pt idx="37">
                  <c:v>4</c:v>
                </c:pt>
                <c:pt idx="38">
                  <c:v>14</c:v>
                </c:pt>
                <c:pt idx="39">
                  <c:v>-32</c:v>
                </c:pt>
                <c:pt idx="40">
                  <c:v>-2</c:v>
                </c:pt>
                <c:pt idx="41">
                  <c:v>20</c:v>
                </c:pt>
                <c:pt idx="42">
                  <c:v>-31</c:v>
                </c:pt>
                <c:pt idx="43">
                  <c:v>4</c:v>
                </c:pt>
                <c:pt idx="44">
                  <c:v>24</c:v>
                </c:pt>
                <c:pt idx="45">
                  <c:v>-20</c:v>
                </c:pt>
                <c:pt idx="46">
                  <c:v>70</c:v>
                </c:pt>
                <c:pt idx="47">
                  <c:v>35</c:v>
                </c:pt>
                <c:pt idx="48">
                  <c:v>29</c:v>
                </c:pt>
                <c:pt idx="49">
                  <c:v>49</c:v>
                </c:pt>
                <c:pt idx="50">
                  <c:v>27</c:v>
                </c:pt>
                <c:pt idx="51">
                  <c:v>-10</c:v>
                </c:pt>
                <c:pt idx="52">
                  <c:v>27</c:v>
                </c:pt>
                <c:pt idx="53">
                  <c:v>-31</c:v>
                </c:pt>
                <c:pt idx="54">
                  <c:v>10</c:v>
                </c:pt>
                <c:pt idx="55">
                  <c:v>-39</c:v>
                </c:pt>
                <c:pt idx="56">
                  <c:v>11</c:v>
                </c:pt>
                <c:pt idx="57">
                  <c:v>-7</c:v>
                </c:pt>
                <c:pt idx="58">
                  <c:v>-38</c:v>
                </c:pt>
                <c:pt idx="59">
                  <c:v>-16</c:v>
                </c:pt>
                <c:pt idx="60">
                  <c:v>23</c:v>
                </c:pt>
                <c:pt idx="61">
                  <c:v>2</c:v>
                </c:pt>
                <c:pt idx="62">
                  <c:v>-22</c:v>
                </c:pt>
                <c:pt idx="63">
                  <c:v>25</c:v>
                </c:pt>
                <c:pt idx="64">
                  <c:v>-4</c:v>
                </c:pt>
                <c:pt idx="65">
                  <c:v>8</c:v>
                </c:pt>
                <c:pt idx="66">
                  <c:v>-47</c:v>
                </c:pt>
                <c:pt idx="67">
                  <c:v>60</c:v>
                </c:pt>
                <c:pt idx="68">
                  <c:v>60</c:v>
                </c:pt>
                <c:pt idx="69">
                  <c:v>4</c:v>
                </c:pt>
                <c:pt idx="70">
                  <c:v>-56</c:v>
                </c:pt>
                <c:pt idx="71">
                  <c:v>-19</c:v>
                </c:pt>
                <c:pt idx="72">
                  <c:v>6</c:v>
                </c:pt>
                <c:pt idx="73">
                  <c:v>11</c:v>
                </c:pt>
                <c:pt idx="74">
                  <c:v>34</c:v>
                </c:pt>
                <c:pt idx="75">
                  <c:v>55</c:v>
                </c:pt>
                <c:pt idx="76">
                  <c:v>-41</c:v>
                </c:pt>
                <c:pt idx="77">
                  <c:v>38</c:v>
                </c:pt>
                <c:pt idx="78">
                  <c:v>5</c:v>
                </c:pt>
                <c:pt idx="79">
                  <c:v>-38</c:v>
                </c:pt>
                <c:pt idx="80">
                  <c:v>37</c:v>
                </c:pt>
                <c:pt idx="81">
                  <c:v>-17</c:v>
                </c:pt>
                <c:pt idx="82">
                  <c:v>0</c:v>
                </c:pt>
                <c:pt idx="83">
                  <c:v>-40</c:v>
                </c:pt>
                <c:pt idx="84">
                  <c:v>6</c:v>
                </c:pt>
                <c:pt idx="85">
                  <c:v>-22</c:v>
                </c:pt>
                <c:pt idx="86">
                  <c:v>66</c:v>
                </c:pt>
                <c:pt idx="87">
                  <c:v>-41</c:v>
                </c:pt>
                <c:pt idx="88">
                  <c:v>-5</c:v>
                </c:pt>
                <c:pt idx="89">
                  <c:v>75</c:v>
                </c:pt>
                <c:pt idx="90">
                  <c:v>-31</c:v>
                </c:pt>
                <c:pt idx="91">
                  <c:v>-20</c:v>
                </c:pt>
                <c:pt idx="92">
                  <c:v>-57</c:v>
                </c:pt>
                <c:pt idx="93">
                  <c:v>-4</c:v>
                </c:pt>
                <c:pt idx="94">
                  <c:v>-4</c:v>
                </c:pt>
                <c:pt idx="95">
                  <c:v>26</c:v>
                </c:pt>
                <c:pt idx="96">
                  <c:v>19</c:v>
                </c:pt>
                <c:pt idx="97">
                  <c:v>-15</c:v>
                </c:pt>
                <c:pt idx="98">
                  <c:v>20</c:v>
                </c:pt>
                <c:pt idx="99">
                  <c:v>-38</c:v>
                </c:pt>
                <c:pt idx="100">
                  <c:v>-13</c:v>
                </c:pt>
                <c:pt idx="101">
                  <c:v>-45</c:v>
                </c:pt>
                <c:pt idx="102">
                  <c:v>-56</c:v>
                </c:pt>
                <c:pt idx="103">
                  <c:v>54</c:v>
                </c:pt>
                <c:pt idx="104">
                  <c:v>-38</c:v>
                </c:pt>
                <c:pt idx="105">
                  <c:v>-26</c:v>
                </c:pt>
                <c:pt idx="106">
                  <c:v>-27</c:v>
                </c:pt>
                <c:pt idx="107">
                  <c:v>44</c:v>
                </c:pt>
                <c:pt idx="108">
                  <c:v>-14</c:v>
                </c:pt>
                <c:pt idx="109">
                  <c:v>-10</c:v>
                </c:pt>
                <c:pt idx="110">
                  <c:v>-34</c:v>
                </c:pt>
                <c:pt idx="111">
                  <c:v>14</c:v>
                </c:pt>
                <c:pt idx="112">
                  <c:v>-26</c:v>
                </c:pt>
                <c:pt idx="113">
                  <c:v>-6</c:v>
                </c:pt>
                <c:pt idx="114">
                  <c:v>-21</c:v>
                </c:pt>
                <c:pt idx="115">
                  <c:v>-29</c:v>
                </c:pt>
                <c:pt idx="116">
                  <c:v>84</c:v>
                </c:pt>
                <c:pt idx="117">
                  <c:v>-4</c:v>
                </c:pt>
                <c:pt idx="118">
                  <c:v>13</c:v>
                </c:pt>
                <c:pt idx="119">
                  <c:v>19</c:v>
                </c:pt>
                <c:pt idx="120">
                  <c:v>42</c:v>
                </c:pt>
                <c:pt idx="121">
                  <c:v>43</c:v>
                </c:pt>
                <c:pt idx="122">
                  <c:v>-15</c:v>
                </c:pt>
                <c:pt idx="123">
                  <c:v>-19</c:v>
                </c:pt>
                <c:pt idx="124">
                  <c:v>-4</c:v>
                </c:pt>
                <c:pt idx="125">
                  <c:v>24</c:v>
                </c:pt>
                <c:pt idx="126">
                  <c:v>2</c:v>
                </c:pt>
                <c:pt idx="127">
                  <c:v>-30</c:v>
                </c:pt>
                <c:pt idx="128">
                  <c:v>37</c:v>
                </c:pt>
                <c:pt idx="129">
                  <c:v>7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-3</c:v>
                </c:pt>
                <c:pt idx="134">
                  <c:v>2</c:v>
                </c:pt>
                <c:pt idx="135">
                  <c:v>0</c:v>
                </c:pt>
                <c:pt idx="136">
                  <c:v>-3</c:v>
                </c:pt>
                <c:pt idx="137">
                  <c:v>-7</c:v>
                </c:pt>
                <c:pt idx="138">
                  <c:v>-5</c:v>
                </c:pt>
                <c:pt idx="139">
                  <c:v>0</c:v>
                </c:pt>
                <c:pt idx="140">
                  <c:v>-2</c:v>
                </c:pt>
                <c:pt idx="141">
                  <c:v>-1</c:v>
                </c:pt>
                <c:pt idx="142">
                  <c:v>2</c:v>
                </c:pt>
                <c:pt idx="143">
                  <c:v>0</c:v>
                </c:pt>
                <c:pt idx="144">
                  <c:v>-4</c:v>
                </c:pt>
                <c:pt idx="145">
                  <c:v>-2</c:v>
                </c:pt>
                <c:pt idx="146">
                  <c:v>5</c:v>
                </c:pt>
                <c:pt idx="147">
                  <c:v>2</c:v>
                </c:pt>
                <c:pt idx="148">
                  <c:v>-3</c:v>
                </c:pt>
                <c:pt idx="149">
                  <c:v>0</c:v>
                </c:pt>
                <c:pt idx="150">
                  <c:v>-2</c:v>
                </c:pt>
                <c:pt idx="151">
                  <c:v>1</c:v>
                </c:pt>
                <c:pt idx="152">
                  <c:v>4</c:v>
                </c:pt>
                <c:pt idx="153">
                  <c:v>-2</c:v>
                </c:pt>
                <c:pt idx="154">
                  <c:v>0</c:v>
                </c:pt>
                <c:pt idx="155">
                  <c:v>-1</c:v>
                </c:pt>
                <c:pt idx="156">
                  <c:v>-1</c:v>
                </c:pt>
                <c:pt idx="157">
                  <c:v>2</c:v>
                </c:pt>
                <c:pt idx="158">
                  <c:v>0</c:v>
                </c:pt>
                <c:pt idx="159">
                  <c:v>-5</c:v>
                </c:pt>
                <c:pt idx="160">
                  <c:v>-1</c:v>
                </c:pt>
                <c:pt idx="161">
                  <c:v>-3</c:v>
                </c:pt>
                <c:pt idx="162">
                  <c:v>-2</c:v>
                </c:pt>
                <c:pt idx="163">
                  <c:v>-2</c:v>
                </c:pt>
                <c:pt idx="164">
                  <c:v>1</c:v>
                </c:pt>
                <c:pt idx="165">
                  <c:v>-2</c:v>
                </c:pt>
                <c:pt idx="166">
                  <c:v>0</c:v>
                </c:pt>
                <c:pt idx="167">
                  <c:v>-2</c:v>
                </c:pt>
                <c:pt idx="168">
                  <c:v>0</c:v>
                </c:pt>
                <c:pt idx="169">
                  <c:v>2</c:v>
                </c:pt>
                <c:pt idx="170">
                  <c:v>-2</c:v>
                </c:pt>
                <c:pt idx="171">
                  <c:v>1</c:v>
                </c:pt>
                <c:pt idx="172">
                  <c:v>-3</c:v>
                </c:pt>
                <c:pt idx="173">
                  <c:v>-2</c:v>
                </c:pt>
                <c:pt idx="174">
                  <c:v>0</c:v>
                </c:pt>
                <c:pt idx="175">
                  <c:v>-1</c:v>
                </c:pt>
                <c:pt idx="176">
                  <c:v>-1</c:v>
                </c:pt>
                <c:pt idx="177">
                  <c:v>-21</c:v>
                </c:pt>
                <c:pt idx="178">
                  <c:v>-16</c:v>
                </c:pt>
                <c:pt idx="179">
                  <c:v>-5</c:v>
                </c:pt>
                <c:pt idx="180">
                  <c:v>6</c:v>
                </c:pt>
                <c:pt idx="181">
                  <c:v>-10</c:v>
                </c:pt>
                <c:pt idx="182">
                  <c:v>-11</c:v>
                </c:pt>
                <c:pt idx="183">
                  <c:v>54</c:v>
                </c:pt>
                <c:pt idx="184">
                  <c:v>5</c:v>
                </c:pt>
                <c:pt idx="185">
                  <c:v>-13</c:v>
                </c:pt>
                <c:pt idx="186">
                  <c:v>-11</c:v>
                </c:pt>
                <c:pt idx="187">
                  <c:v>105</c:v>
                </c:pt>
                <c:pt idx="188">
                  <c:v>50</c:v>
                </c:pt>
                <c:pt idx="189">
                  <c:v>-55</c:v>
                </c:pt>
                <c:pt idx="190">
                  <c:v>-15</c:v>
                </c:pt>
                <c:pt idx="191">
                  <c:v>28</c:v>
                </c:pt>
                <c:pt idx="192">
                  <c:v>-33</c:v>
                </c:pt>
                <c:pt idx="193">
                  <c:v>-12</c:v>
                </c:pt>
                <c:pt idx="194">
                  <c:v>-18</c:v>
                </c:pt>
                <c:pt idx="195">
                  <c:v>-3</c:v>
                </c:pt>
                <c:pt idx="196">
                  <c:v>-1</c:v>
                </c:pt>
                <c:pt idx="197">
                  <c:v>41</c:v>
                </c:pt>
                <c:pt idx="198">
                  <c:v>49</c:v>
                </c:pt>
                <c:pt idx="199">
                  <c:v>-18</c:v>
                </c:pt>
                <c:pt idx="200">
                  <c:v>-17</c:v>
                </c:pt>
                <c:pt idx="201">
                  <c:v>-13</c:v>
                </c:pt>
                <c:pt idx="202">
                  <c:v>-39</c:v>
                </c:pt>
                <c:pt idx="203">
                  <c:v>-63</c:v>
                </c:pt>
                <c:pt idx="204">
                  <c:v>29</c:v>
                </c:pt>
                <c:pt idx="205">
                  <c:v>28</c:v>
                </c:pt>
                <c:pt idx="206">
                  <c:v>-7</c:v>
                </c:pt>
                <c:pt idx="207">
                  <c:v>-10</c:v>
                </c:pt>
                <c:pt idx="208">
                  <c:v>-42</c:v>
                </c:pt>
                <c:pt idx="209">
                  <c:v>1</c:v>
                </c:pt>
                <c:pt idx="210">
                  <c:v>-12</c:v>
                </c:pt>
                <c:pt idx="211">
                  <c:v>23</c:v>
                </c:pt>
                <c:pt idx="212">
                  <c:v>12</c:v>
                </c:pt>
                <c:pt idx="213">
                  <c:v>-7</c:v>
                </c:pt>
                <c:pt idx="214">
                  <c:v>39</c:v>
                </c:pt>
                <c:pt idx="215">
                  <c:v>5</c:v>
                </c:pt>
                <c:pt idx="216">
                  <c:v>32</c:v>
                </c:pt>
                <c:pt idx="217">
                  <c:v>17</c:v>
                </c:pt>
                <c:pt idx="218">
                  <c:v>-16</c:v>
                </c:pt>
                <c:pt idx="219">
                  <c:v>1</c:v>
                </c:pt>
                <c:pt idx="220">
                  <c:v>43</c:v>
                </c:pt>
                <c:pt idx="221">
                  <c:v>-11</c:v>
                </c:pt>
                <c:pt idx="222">
                  <c:v>-20</c:v>
                </c:pt>
                <c:pt idx="223">
                  <c:v>-5</c:v>
                </c:pt>
                <c:pt idx="224">
                  <c:v>-19</c:v>
                </c:pt>
                <c:pt idx="225">
                  <c:v>-30</c:v>
                </c:pt>
                <c:pt idx="226">
                  <c:v>3</c:v>
                </c:pt>
                <c:pt idx="227">
                  <c:v>45</c:v>
                </c:pt>
                <c:pt idx="228">
                  <c:v>-28</c:v>
                </c:pt>
                <c:pt idx="229">
                  <c:v>57</c:v>
                </c:pt>
                <c:pt idx="230">
                  <c:v>-38</c:v>
                </c:pt>
                <c:pt idx="231">
                  <c:v>12</c:v>
                </c:pt>
                <c:pt idx="232">
                  <c:v>12</c:v>
                </c:pt>
                <c:pt idx="233">
                  <c:v>5</c:v>
                </c:pt>
                <c:pt idx="234">
                  <c:v>-49</c:v>
                </c:pt>
                <c:pt idx="235">
                  <c:v>19</c:v>
                </c:pt>
                <c:pt idx="236">
                  <c:v>-10</c:v>
                </c:pt>
                <c:pt idx="237">
                  <c:v>13</c:v>
                </c:pt>
                <c:pt idx="238">
                  <c:v>28</c:v>
                </c:pt>
                <c:pt idx="239">
                  <c:v>-43</c:v>
                </c:pt>
                <c:pt idx="240">
                  <c:v>-44</c:v>
                </c:pt>
                <c:pt idx="241">
                  <c:v>5</c:v>
                </c:pt>
                <c:pt idx="242">
                  <c:v>-12</c:v>
                </c:pt>
                <c:pt idx="243">
                  <c:v>8</c:v>
                </c:pt>
                <c:pt idx="244">
                  <c:v>-3</c:v>
                </c:pt>
                <c:pt idx="245">
                  <c:v>18</c:v>
                </c:pt>
                <c:pt idx="246">
                  <c:v>14</c:v>
                </c:pt>
                <c:pt idx="247">
                  <c:v>-15</c:v>
                </c:pt>
                <c:pt idx="248">
                  <c:v>-5</c:v>
                </c:pt>
                <c:pt idx="249">
                  <c:v>-28</c:v>
                </c:pt>
                <c:pt idx="250">
                  <c:v>-28</c:v>
                </c:pt>
                <c:pt idx="251">
                  <c:v>5</c:v>
                </c:pt>
                <c:pt idx="252">
                  <c:v>16</c:v>
                </c:pt>
                <c:pt idx="253">
                  <c:v>-34</c:v>
                </c:pt>
                <c:pt idx="254">
                  <c:v>-38</c:v>
                </c:pt>
                <c:pt idx="255">
                  <c:v>-22</c:v>
                </c:pt>
                <c:pt idx="256">
                  <c:v>11</c:v>
                </c:pt>
                <c:pt idx="257">
                  <c:v>16</c:v>
                </c:pt>
                <c:pt idx="258">
                  <c:v>13</c:v>
                </c:pt>
                <c:pt idx="259">
                  <c:v>2</c:v>
                </c:pt>
                <c:pt idx="260">
                  <c:v>-1</c:v>
                </c:pt>
                <c:pt idx="261">
                  <c:v>25</c:v>
                </c:pt>
                <c:pt idx="262">
                  <c:v>37</c:v>
                </c:pt>
                <c:pt idx="263">
                  <c:v>-36</c:v>
                </c:pt>
                <c:pt idx="264">
                  <c:v>17</c:v>
                </c:pt>
                <c:pt idx="265">
                  <c:v>-6</c:v>
                </c:pt>
                <c:pt idx="266">
                  <c:v>26</c:v>
                </c:pt>
                <c:pt idx="267">
                  <c:v>-11</c:v>
                </c:pt>
                <c:pt idx="268">
                  <c:v>10</c:v>
                </c:pt>
                <c:pt idx="269">
                  <c:v>-20</c:v>
                </c:pt>
                <c:pt idx="270">
                  <c:v>0</c:v>
                </c:pt>
                <c:pt idx="271">
                  <c:v>4</c:v>
                </c:pt>
                <c:pt idx="272">
                  <c:v>-7</c:v>
                </c:pt>
                <c:pt idx="273">
                  <c:v>-19</c:v>
                </c:pt>
                <c:pt idx="274">
                  <c:v>-8</c:v>
                </c:pt>
                <c:pt idx="275">
                  <c:v>126</c:v>
                </c:pt>
                <c:pt idx="276">
                  <c:v>-47</c:v>
                </c:pt>
                <c:pt idx="277">
                  <c:v>100</c:v>
                </c:pt>
                <c:pt idx="278">
                  <c:v>-1</c:v>
                </c:pt>
                <c:pt idx="279">
                  <c:v>-93</c:v>
                </c:pt>
                <c:pt idx="280">
                  <c:v>5</c:v>
                </c:pt>
                <c:pt idx="281">
                  <c:v>5</c:v>
                </c:pt>
                <c:pt idx="282">
                  <c:v>1</c:v>
                </c:pt>
                <c:pt idx="283">
                  <c:v>0</c:v>
                </c:pt>
                <c:pt idx="284">
                  <c:v>-1</c:v>
                </c:pt>
                <c:pt idx="285">
                  <c:v>-1</c:v>
                </c:pt>
                <c:pt idx="286">
                  <c:v>6</c:v>
                </c:pt>
                <c:pt idx="287">
                  <c:v>-13</c:v>
                </c:pt>
                <c:pt idx="288">
                  <c:v>1</c:v>
                </c:pt>
                <c:pt idx="289">
                  <c:v>-3</c:v>
                </c:pt>
                <c:pt idx="290">
                  <c:v>-7</c:v>
                </c:pt>
                <c:pt idx="291">
                  <c:v>7</c:v>
                </c:pt>
                <c:pt idx="292">
                  <c:v>-6</c:v>
                </c:pt>
                <c:pt idx="293">
                  <c:v>-2</c:v>
                </c:pt>
                <c:pt idx="294">
                  <c:v>4</c:v>
                </c:pt>
                <c:pt idx="295">
                  <c:v>-1</c:v>
                </c:pt>
                <c:pt idx="296">
                  <c:v>5</c:v>
                </c:pt>
                <c:pt idx="297">
                  <c:v>4</c:v>
                </c:pt>
                <c:pt idx="298">
                  <c:v>1</c:v>
                </c:pt>
                <c:pt idx="299">
                  <c:v>-12</c:v>
                </c:pt>
                <c:pt idx="300">
                  <c:v>1</c:v>
                </c:pt>
                <c:pt idx="301">
                  <c:v>-1</c:v>
                </c:pt>
                <c:pt idx="302">
                  <c:v>-4</c:v>
                </c:pt>
                <c:pt idx="303">
                  <c:v>-7</c:v>
                </c:pt>
                <c:pt idx="304">
                  <c:v>4</c:v>
                </c:pt>
                <c:pt idx="305">
                  <c:v>-1</c:v>
                </c:pt>
                <c:pt idx="306">
                  <c:v>-9</c:v>
                </c:pt>
                <c:pt idx="307">
                  <c:v>12</c:v>
                </c:pt>
                <c:pt idx="308">
                  <c:v>-9</c:v>
                </c:pt>
                <c:pt idx="309">
                  <c:v>-6</c:v>
                </c:pt>
                <c:pt idx="310">
                  <c:v>-11</c:v>
                </c:pt>
                <c:pt idx="311">
                  <c:v>3</c:v>
                </c:pt>
                <c:pt idx="312">
                  <c:v>-1</c:v>
                </c:pt>
                <c:pt idx="313">
                  <c:v>8</c:v>
                </c:pt>
                <c:pt idx="314">
                  <c:v>-10</c:v>
                </c:pt>
                <c:pt idx="315">
                  <c:v>3</c:v>
                </c:pt>
                <c:pt idx="316">
                  <c:v>19</c:v>
                </c:pt>
                <c:pt idx="317">
                  <c:v>-28</c:v>
                </c:pt>
                <c:pt idx="318">
                  <c:v>0</c:v>
                </c:pt>
                <c:pt idx="319">
                  <c:v>-48</c:v>
                </c:pt>
                <c:pt idx="320">
                  <c:v>-33</c:v>
                </c:pt>
                <c:pt idx="321">
                  <c:v>-5</c:v>
                </c:pt>
                <c:pt idx="322">
                  <c:v>-9</c:v>
                </c:pt>
                <c:pt idx="323">
                  <c:v>-55</c:v>
                </c:pt>
                <c:pt idx="324">
                  <c:v>-2</c:v>
                </c:pt>
                <c:pt idx="325">
                  <c:v>14</c:v>
                </c:pt>
                <c:pt idx="326">
                  <c:v>-6</c:v>
                </c:pt>
                <c:pt idx="327">
                  <c:v>18</c:v>
                </c:pt>
                <c:pt idx="328">
                  <c:v>-53</c:v>
                </c:pt>
                <c:pt idx="329">
                  <c:v>53</c:v>
                </c:pt>
                <c:pt idx="330">
                  <c:v>-77</c:v>
                </c:pt>
                <c:pt idx="331">
                  <c:v>66</c:v>
                </c:pt>
                <c:pt idx="332">
                  <c:v>6</c:v>
                </c:pt>
                <c:pt idx="333">
                  <c:v>25</c:v>
                </c:pt>
                <c:pt idx="334">
                  <c:v>53</c:v>
                </c:pt>
                <c:pt idx="335">
                  <c:v>-3</c:v>
                </c:pt>
                <c:pt idx="336">
                  <c:v>-41</c:v>
                </c:pt>
                <c:pt idx="337">
                  <c:v>-31</c:v>
                </c:pt>
                <c:pt idx="338">
                  <c:v>8</c:v>
                </c:pt>
                <c:pt idx="339">
                  <c:v>25</c:v>
                </c:pt>
                <c:pt idx="340">
                  <c:v>-31</c:v>
                </c:pt>
                <c:pt idx="341">
                  <c:v>3</c:v>
                </c:pt>
                <c:pt idx="342">
                  <c:v>-50</c:v>
                </c:pt>
                <c:pt idx="343">
                  <c:v>9</c:v>
                </c:pt>
                <c:pt idx="344">
                  <c:v>-6</c:v>
                </c:pt>
                <c:pt idx="345">
                  <c:v>-62</c:v>
                </c:pt>
                <c:pt idx="346">
                  <c:v>13</c:v>
                </c:pt>
                <c:pt idx="347">
                  <c:v>-18</c:v>
                </c:pt>
                <c:pt idx="348">
                  <c:v>5</c:v>
                </c:pt>
                <c:pt idx="349">
                  <c:v>49</c:v>
                </c:pt>
                <c:pt idx="350">
                  <c:v>-4</c:v>
                </c:pt>
                <c:pt idx="351">
                  <c:v>-4</c:v>
                </c:pt>
                <c:pt idx="352">
                  <c:v>17</c:v>
                </c:pt>
                <c:pt idx="353">
                  <c:v>45</c:v>
                </c:pt>
                <c:pt idx="354">
                  <c:v>8</c:v>
                </c:pt>
                <c:pt idx="355">
                  <c:v>-22</c:v>
                </c:pt>
                <c:pt idx="356">
                  <c:v>41</c:v>
                </c:pt>
                <c:pt idx="357">
                  <c:v>-7</c:v>
                </c:pt>
                <c:pt idx="358">
                  <c:v>-20</c:v>
                </c:pt>
                <c:pt idx="359">
                  <c:v>44</c:v>
                </c:pt>
                <c:pt idx="360">
                  <c:v>-18</c:v>
                </c:pt>
                <c:pt idx="361">
                  <c:v>-1</c:v>
                </c:pt>
                <c:pt idx="362">
                  <c:v>-1</c:v>
                </c:pt>
                <c:pt idx="363">
                  <c:v>20</c:v>
                </c:pt>
                <c:pt idx="364">
                  <c:v>-18</c:v>
                </c:pt>
                <c:pt idx="365">
                  <c:v>-59</c:v>
                </c:pt>
                <c:pt idx="366">
                  <c:v>21</c:v>
                </c:pt>
                <c:pt idx="367">
                  <c:v>21</c:v>
                </c:pt>
                <c:pt idx="368">
                  <c:v>-38</c:v>
                </c:pt>
                <c:pt idx="369">
                  <c:v>-16</c:v>
                </c:pt>
                <c:pt idx="370">
                  <c:v>9</c:v>
                </c:pt>
                <c:pt idx="371">
                  <c:v>24</c:v>
                </c:pt>
                <c:pt idx="372">
                  <c:v>67</c:v>
                </c:pt>
                <c:pt idx="373">
                  <c:v>35</c:v>
                </c:pt>
                <c:pt idx="374">
                  <c:v>52</c:v>
                </c:pt>
                <c:pt idx="375">
                  <c:v>20</c:v>
                </c:pt>
                <c:pt idx="376">
                  <c:v>39</c:v>
                </c:pt>
                <c:pt idx="377">
                  <c:v>-20</c:v>
                </c:pt>
                <c:pt idx="378">
                  <c:v>7</c:v>
                </c:pt>
                <c:pt idx="379">
                  <c:v>38</c:v>
                </c:pt>
                <c:pt idx="380">
                  <c:v>-7</c:v>
                </c:pt>
                <c:pt idx="381">
                  <c:v>-38</c:v>
                </c:pt>
                <c:pt idx="382">
                  <c:v>-35</c:v>
                </c:pt>
                <c:pt idx="383">
                  <c:v>2</c:v>
                </c:pt>
                <c:pt idx="384">
                  <c:v>-17</c:v>
                </c:pt>
                <c:pt idx="385">
                  <c:v>88</c:v>
                </c:pt>
                <c:pt idx="386">
                  <c:v>5</c:v>
                </c:pt>
                <c:pt idx="387">
                  <c:v>-22</c:v>
                </c:pt>
                <c:pt idx="388">
                  <c:v>10</c:v>
                </c:pt>
                <c:pt idx="389">
                  <c:v>-11</c:v>
                </c:pt>
                <c:pt idx="390">
                  <c:v>-3</c:v>
                </c:pt>
                <c:pt idx="391">
                  <c:v>54</c:v>
                </c:pt>
                <c:pt idx="392">
                  <c:v>-4</c:v>
                </c:pt>
                <c:pt idx="393">
                  <c:v>-30</c:v>
                </c:pt>
                <c:pt idx="394">
                  <c:v>-14</c:v>
                </c:pt>
                <c:pt idx="395">
                  <c:v>22</c:v>
                </c:pt>
                <c:pt idx="396">
                  <c:v>-18</c:v>
                </c:pt>
                <c:pt idx="397">
                  <c:v>51</c:v>
                </c:pt>
                <c:pt idx="398">
                  <c:v>-76</c:v>
                </c:pt>
                <c:pt idx="399">
                  <c:v>2</c:v>
                </c:pt>
                <c:pt idx="400">
                  <c:v>1</c:v>
                </c:pt>
                <c:pt idx="40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1-4B58-AC62-3ECACA392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16872"/>
        <c:axId val="289514904"/>
      </c:scatterChart>
      <c:valAx>
        <c:axId val="2895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4904"/>
        <c:crosses val="autoZero"/>
        <c:crossBetween val="midCat"/>
      </c:valAx>
      <c:valAx>
        <c:axId val="2895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'El-Kapatma'!$E$1</c:f>
              <c:strCache>
                <c:ptCount val="1"/>
                <c:pt idx="0">
                  <c:v>emg4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'El-Kapatma'!$A$2:$A$403</c:f>
              <c:numCache>
                <c:formatCode>General</c:formatCode>
                <c:ptCount val="402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157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329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454</c:v>
                </c:pt>
                <c:pt idx="14">
                  <c:v>469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907</c:v>
                </c:pt>
                <c:pt idx="29">
                  <c:v>938</c:v>
                </c:pt>
                <c:pt idx="30">
                  <c:v>969</c:v>
                </c:pt>
                <c:pt idx="31">
                  <c:v>1000</c:v>
                </c:pt>
                <c:pt idx="32">
                  <c:v>1032</c:v>
                </c:pt>
                <c:pt idx="33">
                  <c:v>1047</c:v>
                </c:pt>
                <c:pt idx="34">
                  <c:v>1079</c:v>
                </c:pt>
                <c:pt idx="35">
                  <c:v>1110</c:v>
                </c:pt>
                <c:pt idx="36">
                  <c:v>1141</c:v>
                </c:pt>
                <c:pt idx="37">
                  <c:v>1172</c:v>
                </c:pt>
                <c:pt idx="38">
                  <c:v>1204</c:v>
                </c:pt>
                <c:pt idx="39">
                  <c:v>1235</c:v>
                </c:pt>
                <c:pt idx="40">
                  <c:v>1266</c:v>
                </c:pt>
                <c:pt idx="41">
                  <c:v>1297</c:v>
                </c:pt>
                <c:pt idx="42">
                  <c:v>1329</c:v>
                </c:pt>
                <c:pt idx="43">
                  <c:v>1360</c:v>
                </c:pt>
                <c:pt idx="44">
                  <c:v>1375</c:v>
                </c:pt>
                <c:pt idx="45">
                  <c:v>1407</c:v>
                </c:pt>
                <c:pt idx="46">
                  <c:v>1438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1594</c:v>
                </c:pt>
                <c:pt idx="53">
                  <c:v>1625</c:v>
                </c:pt>
                <c:pt idx="54">
                  <c:v>1657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1782</c:v>
                </c:pt>
                <c:pt idx="59">
                  <c:v>1797</c:v>
                </c:pt>
                <c:pt idx="60">
                  <c:v>1829</c:v>
                </c:pt>
                <c:pt idx="61">
                  <c:v>1860</c:v>
                </c:pt>
                <c:pt idx="62">
                  <c:v>1891</c:v>
                </c:pt>
                <c:pt idx="63">
                  <c:v>1922</c:v>
                </c:pt>
                <c:pt idx="64">
                  <c:v>1954</c:v>
                </c:pt>
                <c:pt idx="65">
                  <c:v>1985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2079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2204</c:v>
                </c:pt>
                <c:pt idx="74">
                  <c:v>2250</c:v>
                </c:pt>
                <c:pt idx="75">
                  <c:v>2282</c:v>
                </c:pt>
                <c:pt idx="76">
                  <c:v>2329</c:v>
                </c:pt>
                <c:pt idx="77">
                  <c:v>2344</c:v>
                </c:pt>
                <c:pt idx="78">
                  <c:v>2360</c:v>
                </c:pt>
                <c:pt idx="79">
                  <c:v>2391</c:v>
                </c:pt>
                <c:pt idx="80">
                  <c:v>2422</c:v>
                </c:pt>
                <c:pt idx="81">
                  <c:v>2454</c:v>
                </c:pt>
                <c:pt idx="82">
                  <c:v>2485</c:v>
                </c:pt>
                <c:pt idx="83">
                  <c:v>2500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2672</c:v>
                </c:pt>
                <c:pt idx="90">
                  <c:v>2719</c:v>
                </c:pt>
                <c:pt idx="91">
                  <c:v>2766</c:v>
                </c:pt>
                <c:pt idx="92">
                  <c:v>2797</c:v>
                </c:pt>
                <c:pt idx="93">
                  <c:v>2829</c:v>
                </c:pt>
                <c:pt idx="94">
                  <c:v>2844</c:v>
                </c:pt>
                <c:pt idx="95">
                  <c:v>2875</c:v>
                </c:pt>
                <c:pt idx="96">
                  <c:v>2907</c:v>
                </c:pt>
                <c:pt idx="97">
                  <c:v>2938</c:v>
                </c:pt>
                <c:pt idx="98">
                  <c:v>2969</c:v>
                </c:pt>
                <c:pt idx="99">
                  <c:v>3000</c:v>
                </c:pt>
                <c:pt idx="100">
                  <c:v>3032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3157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3266</c:v>
                </c:pt>
                <c:pt idx="109">
                  <c:v>3297</c:v>
                </c:pt>
                <c:pt idx="110">
                  <c:v>3329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3454</c:v>
                </c:pt>
                <c:pt idx="115">
                  <c:v>3485</c:v>
                </c:pt>
                <c:pt idx="116">
                  <c:v>3500</c:v>
                </c:pt>
                <c:pt idx="117">
                  <c:v>3532</c:v>
                </c:pt>
                <c:pt idx="118">
                  <c:v>3563</c:v>
                </c:pt>
                <c:pt idx="119">
                  <c:v>3594</c:v>
                </c:pt>
                <c:pt idx="120">
                  <c:v>3641</c:v>
                </c:pt>
                <c:pt idx="121">
                  <c:v>3672</c:v>
                </c:pt>
                <c:pt idx="122">
                  <c:v>3704</c:v>
                </c:pt>
                <c:pt idx="123">
                  <c:v>3735</c:v>
                </c:pt>
                <c:pt idx="124">
                  <c:v>3766</c:v>
                </c:pt>
                <c:pt idx="125">
                  <c:v>3797</c:v>
                </c:pt>
                <c:pt idx="126">
                  <c:v>3813</c:v>
                </c:pt>
                <c:pt idx="127">
                  <c:v>3844</c:v>
                </c:pt>
                <c:pt idx="128">
                  <c:v>3875</c:v>
                </c:pt>
                <c:pt idx="129">
                  <c:v>3907</c:v>
                </c:pt>
                <c:pt idx="130">
                  <c:v>3938</c:v>
                </c:pt>
                <c:pt idx="131">
                  <c:v>3969</c:v>
                </c:pt>
                <c:pt idx="132">
                  <c:v>4000</c:v>
                </c:pt>
                <c:pt idx="133">
                  <c:v>4032</c:v>
                </c:pt>
                <c:pt idx="134">
                  <c:v>4063</c:v>
                </c:pt>
                <c:pt idx="135">
                  <c:v>4094</c:v>
                </c:pt>
                <c:pt idx="136">
                  <c:v>4125</c:v>
                </c:pt>
                <c:pt idx="137">
                  <c:v>4141</c:v>
                </c:pt>
                <c:pt idx="138">
                  <c:v>4157</c:v>
                </c:pt>
                <c:pt idx="139">
                  <c:v>4188</c:v>
                </c:pt>
                <c:pt idx="140">
                  <c:v>4219</c:v>
                </c:pt>
                <c:pt idx="141">
                  <c:v>4235</c:v>
                </c:pt>
                <c:pt idx="142">
                  <c:v>4266</c:v>
                </c:pt>
                <c:pt idx="143">
                  <c:v>4297</c:v>
                </c:pt>
                <c:pt idx="144">
                  <c:v>4313</c:v>
                </c:pt>
                <c:pt idx="145">
                  <c:v>4344</c:v>
                </c:pt>
                <c:pt idx="146">
                  <c:v>4360</c:v>
                </c:pt>
                <c:pt idx="147">
                  <c:v>4391</c:v>
                </c:pt>
                <c:pt idx="148">
                  <c:v>4422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4547</c:v>
                </c:pt>
                <c:pt idx="154">
                  <c:v>4579</c:v>
                </c:pt>
                <c:pt idx="155">
                  <c:v>4594</c:v>
                </c:pt>
                <c:pt idx="156">
                  <c:v>4625</c:v>
                </c:pt>
                <c:pt idx="157">
                  <c:v>4657</c:v>
                </c:pt>
                <c:pt idx="158">
                  <c:v>4672</c:v>
                </c:pt>
                <c:pt idx="159">
                  <c:v>4704</c:v>
                </c:pt>
                <c:pt idx="160">
                  <c:v>4719</c:v>
                </c:pt>
                <c:pt idx="161">
                  <c:v>4750</c:v>
                </c:pt>
                <c:pt idx="162">
                  <c:v>4782</c:v>
                </c:pt>
                <c:pt idx="163">
                  <c:v>4813</c:v>
                </c:pt>
                <c:pt idx="164">
                  <c:v>4844</c:v>
                </c:pt>
                <c:pt idx="165">
                  <c:v>4875</c:v>
                </c:pt>
                <c:pt idx="166">
                  <c:v>4907</c:v>
                </c:pt>
                <c:pt idx="167">
                  <c:v>4938</c:v>
                </c:pt>
                <c:pt idx="168">
                  <c:v>4969</c:v>
                </c:pt>
                <c:pt idx="169">
                  <c:v>5000</c:v>
                </c:pt>
                <c:pt idx="170">
                  <c:v>5032</c:v>
                </c:pt>
                <c:pt idx="171">
                  <c:v>5063</c:v>
                </c:pt>
                <c:pt idx="172">
                  <c:v>5094</c:v>
                </c:pt>
                <c:pt idx="173">
                  <c:v>5125</c:v>
                </c:pt>
                <c:pt idx="174">
                  <c:v>5141</c:v>
                </c:pt>
                <c:pt idx="175">
                  <c:v>5172</c:v>
                </c:pt>
                <c:pt idx="176">
                  <c:v>5204</c:v>
                </c:pt>
                <c:pt idx="177">
                  <c:v>5235</c:v>
                </c:pt>
                <c:pt idx="178">
                  <c:v>5266</c:v>
                </c:pt>
                <c:pt idx="179">
                  <c:v>5297</c:v>
                </c:pt>
                <c:pt idx="180">
                  <c:v>5329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5454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5579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5704</c:v>
                </c:pt>
                <c:pt idx="193">
                  <c:v>5735</c:v>
                </c:pt>
                <c:pt idx="194">
                  <c:v>5766</c:v>
                </c:pt>
                <c:pt idx="195">
                  <c:v>5797</c:v>
                </c:pt>
                <c:pt idx="196">
                  <c:v>5829</c:v>
                </c:pt>
                <c:pt idx="197">
                  <c:v>5860</c:v>
                </c:pt>
                <c:pt idx="198">
                  <c:v>5891</c:v>
                </c:pt>
                <c:pt idx="199">
                  <c:v>5922</c:v>
                </c:pt>
                <c:pt idx="200">
                  <c:v>5954</c:v>
                </c:pt>
                <c:pt idx="201">
                  <c:v>5985</c:v>
                </c:pt>
                <c:pt idx="202">
                  <c:v>6016</c:v>
                </c:pt>
                <c:pt idx="203">
                  <c:v>6047</c:v>
                </c:pt>
                <c:pt idx="204">
                  <c:v>6079</c:v>
                </c:pt>
                <c:pt idx="205">
                  <c:v>6110</c:v>
                </c:pt>
                <c:pt idx="206">
                  <c:v>6141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6344</c:v>
                </c:pt>
                <c:pt idx="214">
                  <c:v>6375</c:v>
                </c:pt>
                <c:pt idx="215">
                  <c:v>6407</c:v>
                </c:pt>
                <c:pt idx="216">
                  <c:v>6438</c:v>
                </c:pt>
                <c:pt idx="217">
                  <c:v>6469</c:v>
                </c:pt>
                <c:pt idx="218">
                  <c:v>6485</c:v>
                </c:pt>
                <c:pt idx="219">
                  <c:v>6516</c:v>
                </c:pt>
                <c:pt idx="220">
                  <c:v>6547</c:v>
                </c:pt>
                <c:pt idx="221">
                  <c:v>6579</c:v>
                </c:pt>
                <c:pt idx="222">
                  <c:v>6610</c:v>
                </c:pt>
                <c:pt idx="223">
                  <c:v>6641</c:v>
                </c:pt>
                <c:pt idx="224">
                  <c:v>6672</c:v>
                </c:pt>
                <c:pt idx="225">
                  <c:v>6704</c:v>
                </c:pt>
                <c:pt idx="226">
                  <c:v>6735</c:v>
                </c:pt>
                <c:pt idx="227">
                  <c:v>6766</c:v>
                </c:pt>
                <c:pt idx="228">
                  <c:v>6797</c:v>
                </c:pt>
                <c:pt idx="229">
                  <c:v>6829</c:v>
                </c:pt>
                <c:pt idx="230">
                  <c:v>6844</c:v>
                </c:pt>
                <c:pt idx="231">
                  <c:v>6875</c:v>
                </c:pt>
                <c:pt idx="232">
                  <c:v>6891</c:v>
                </c:pt>
                <c:pt idx="233">
                  <c:v>6922</c:v>
                </c:pt>
                <c:pt idx="234">
                  <c:v>6954</c:v>
                </c:pt>
                <c:pt idx="235">
                  <c:v>6985</c:v>
                </c:pt>
                <c:pt idx="236">
                  <c:v>7000</c:v>
                </c:pt>
                <c:pt idx="237">
                  <c:v>7032</c:v>
                </c:pt>
                <c:pt idx="238">
                  <c:v>7063</c:v>
                </c:pt>
                <c:pt idx="239">
                  <c:v>7094</c:v>
                </c:pt>
                <c:pt idx="240">
                  <c:v>7110</c:v>
                </c:pt>
                <c:pt idx="241">
                  <c:v>7141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7235</c:v>
                </c:pt>
                <c:pt idx="246">
                  <c:v>7266</c:v>
                </c:pt>
                <c:pt idx="247">
                  <c:v>7282</c:v>
                </c:pt>
                <c:pt idx="248">
                  <c:v>7313</c:v>
                </c:pt>
                <c:pt idx="249">
                  <c:v>7344</c:v>
                </c:pt>
                <c:pt idx="250">
                  <c:v>7375</c:v>
                </c:pt>
                <c:pt idx="251">
                  <c:v>7407</c:v>
                </c:pt>
                <c:pt idx="252">
                  <c:v>7438</c:v>
                </c:pt>
                <c:pt idx="253">
                  <c:v>7469</c:v>
                </c:pt>
                <c:pt idx="254">
                  <c:v>7500</c:v>
                </c:pt>
                <c:pt idx="255">
                  <c:v>7532</c:v>
                </c:pt>
                <c:pt idx="256">
                  <c:v>7563</c:v>
                </c:pt>
                <c:pt idx="257">
                  <c:v>7594</c:v>
                </c:pt>
                <c:pt idx="258">
                  <c:v>7625</c:v>
                </c:pt>
                <c:pt idx="259">
                  <c:v>7657</c:v>
                </c:pt>
                <c:pt idx="260">
                  <c:v>7688</c:v>
                </c:pt>
                <c:pt idx="261">
                  <c:v>7719</c:v>
                </c:pt>
                <c:pt idx="262">
                  <c:v>7750</c:v>
                </c:pt>
                <c:pt idx="263">
                  <c:v>7782</c:v>
                </c:pt>
                <c:pt idx="264">
                  <c:v>7813</c:v>
                </c:pt>
                <c:pt idx="265">
                  <c:v>7844</c:v>
                </c:pt>
                <c:pt idx="266">
                  <c:v>7875</c:v>
                </c:pt>
                <c:pt idx="267">
                  <c:v>7907</c:v>
                </c:pt>
                <c:pt idx="268">
                  <c:v>7938</c:v>
                </c:pt>
                <c:pt idx="269">
                  <c:v>7969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8407</c:v>
                </c:pt>
                <c:pt idx="285">
                  <c:v>8438</c:v>
                </c:pt>
                <c:pt idx="286">
                  <c:v>8469</c:v>
                </c:pt>
                <c:pt idx="287">
                  <c:v>8500</c:v>
                </c:pt>
                <c:pt idx="288">
                  <c:v>8532</c:v>
                </c:pt>
                <c:pt idx="289">
                  <c:v>8563</c:v>
                </c:pt>
                <c:pt idx="290">
                  <c:v>8594</c:v>
                </c:pt>
                <c:pt idx="291">
                  <c:v>8625</c:v>
                </c:pt>
                <c:pt idx="292">
                  <c:v>8657</c:v>
                </c:pt>
                <c:pt idx="293">
                  <c:v>8688</c:v>
                </c:pt>
                <c:pt idx="294">
                  <c:v>8719</c:v>
                </c:pt>
                <c:pt idx="295">
                  <c:v>8735</c:v>
                </c:pt>
                <c:pt idx="296">
                  <c:v>8766</c:v>
                </c:pt>
                <c:pt idx="297">
                  <c:v>8797</c:v>
                </c:pt>
                <c:pt idx="298">
                  <c:v>8829</c:v>
                </c:pt>
                <c:pt idx="299">
                  <c:v>8860</c:v>
                </c:pt>
                <c:pt idx="300">
                  <c:v>8891</c:v>
                </c:pt>
                <c:pt idx="301">
                  <c:v>8907</c:v>
                </c:pt>
                <c:pt idx="302">
                  <c:v>8938</c:v>
                </c:pt>
                <c:pt idx="303">
                  <c:v>8969</c:v>
                </c:pt>
                <c:pt idx="304">
                  <c:v>9000</c:v>
                </c:pt>
                <c:pt idx="305">
                  <c:v>9032</c:v>
                </c:pt>
                <c:pt idx="306">
                  <c:v>9063</c:v>
                </c:pt>
                <c:pt idx="307">
                  <c:v>9094</c:v>
                </c:pt>
                <c:pt idx="308">
                  <c:v>9125</c:v>
                </c:pt>
                <c:pt idx="309">
                  <c:v>9157</c:v>
                </c:pt>
                <c:pt idx="310">
                  <c:v>9188</c:v>
                </c:pt>
                <c:pt idx="311">
                  <c:v>9219</c:v>
                </c:pt>
                <c:pt idx="312">
                  <c:v>9250</c:v>
                </c:pt>
                <c:pt idx="313">
                  <c:v>9282</c:v>
                </c:pt>
                <c:pt idx="314">
                  <c:v>9297</c:v>
                </c:pt>
                <c:pt idx="315">
                  <c:v>9329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9454</c:v>
                </c:pt>
                <c:pt idx="320">
                  <c:v>9469</c:v>
                </c:pt>
                <c:pt idx="321">
                  <c:v>9500</c:v>
                </c:pt>
                <c:pt idx="322">
                  <c:v>9532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9672</c:v>
                </c:pt>
                <c:pt idx="328">
                  <c:v>9719</c:v>
                </c:pt>
                <c:pt idx="329">
                  <c:v>9735</c:v>
                </c:pt>
                <c:pt idx="330">
                  <c:v>9766</c:v>
                </c:pt>
                <c:pt idx="331">
                  <c:v>9797</c:v>
                </c:pt>
                <c:pt idx="332">
                  <c:v>9829</c:v>
                </c:pt>
                <c:pt idx="333">
                  <c:v>9875</c:v>
                </c:pt>
                <c:pt idx="334">
                  <c:v>9891</c:v>
                </c:pt>
                <c:pt idx="335">
                  <c:v>9922</c:v>
                </c:pt>
                <c:pt idx="336">
                  <c:v>9954</c:v>
                </c:pt>
                <c:pt idx="337">
                  <c:v>9985</c:v>
                </c:pt>
                <c:pt idx="338">
                  <c:v>10016</c:v>
                </c:pt>
                <c:pt idx="339">
                  <c:v>10047</c:v>
                </c:pt>
                <c:pt idx="340">
                  <c:v>10063</c:v>
                </c:pt>
                <c:pt idx="341">
                  <c:v>10094</c:v>
                </c:pt>
                <c:pt idx="342">
                  <c:v>10125</c:v>
                </c:pt>
                <c:pt idx="343">
                  <c:v>10157</c:v>
                </c:pt>
                <c:pt idx="344">
                  <c:v>10188</c:v>
                </c:pt>
                <c:pt idx="345">
                  <c:v>10219</c:v>
                </c:pt>
                <c:pt idx="346">
                  <c:v>10250</c:v>
                </c:pt>
                <c:pt idx="347">
                  <c:v>10297</c:v>
                </c:pt>
                <c:pt idx="348">
                  <c:v>10329</c:v>
                </c:pt>
                <c:pt idx="349">
                  <c:v>10375</c:v>
                </c:pt>
                <c:pt idx="350">
                  <c:v>10407</c:v>
                </c:pt>
                <c:pt idx="351">
                  <c:v>10438</c:v>
                </c:pt>
                <c:pt idx="352">
                  <c:v>10469</c:v>
                </c:pt>
                <c:pt idx="353">
                  <c:v>10500</c:v>
                </c:pt>
                <c:pt idx="354">
                  <c:v>10547</c:v>
                </c:pt>
                <c:pt idx="355">
                  <c:v>10579</c:v>
                </c:pt>
                <c:pt idx="356">
                  <c:v>10610</c:v>
                </c:pt>
                <c:pt idx="357">
                  <c:v>10641</c:v>
                </c:pt>
                <c:pt idx="358">
                  <c:v>10672</c:v>
                </c:pt>
                <c:pt idx="359">
                  <c:v>10704</c:v>
                </c:pt>
                <c:pt idx="360">
                  <c:v>10750</c:v>
                </c:pt>
                <c:pt idx="361">
                  <c:v>10782</c:v>
                </c:pt>
                <c:pt idx="362">
                  <c:v>10797</c:v>
                </c:pt>
                <c:pt idx="363">
                  <c:v>10829</c:v>
                </c:pt>
                <c:pt idx="364">
                  <c:v>10860</c:v>
                </c:pt>
                <c:pt idx="365">
                  <c:v>10891</c:v>
                </c:pt>
                <c:pt idx="366">
                  <c:v>10922</c:v>
                </c:pt>
                <c:pt idx="367">
                  <c:v>10954</c:v>
                </c:pt>
                <c:pt idx="368">
                  <c:v>10969</c:v>
                </c:pt>
                <c:pt idx="369">
                  <c:v>11000</c:v>
                </c:pt>
                <c:pt idx="370">
                  <c:v>11032</c:v>
                </c:pt>
                <c:pt idx="371">
                  <c:v>11063</c:v>
                </c:pt>
                <c:pt idx="372">
                  <c:v>11094</c:v>
                </c:pt>
                <c:pt idx="373">
                  <c:v>11125</c:v>
                </c:pt>
                <c:pt idx="374">
                  <c:v>11141</c:v>
                </c:pt>
                <c:pt idx="375">
                  <c:v>11172</c:v>
                </c:pt>
                <c:pt idx="376">
                  <c:v>11204</c:v>
                </c:pt>
                <c:pt idx="377">
                  <c:v>11235</c:v>
                </c:pt>
                <c:pt idx="378">
                  <c:v>11266</c:v>
                </c:pt>
                <c:pt idx="379">
                  <c:v>11297</c:v>
                </c:pt>
                <c:pt idx="380">
                  <c:v>11329</c:v>
                </c:pt>
                <c:pt idx="381">
                  <c:v>11360</c:v>
                </c:pt>
                <c:pt idx="382">
                  <c:v>11391</c:v>
                </c:pt>
                <c:pt idx="383">
                  <c:v>11422</c:v>
                </c:pt>
                <c:pt idx="384">
                  <c:v>11454</c:v>
                </c:pt>
                <c:pt idx="385">
                  <c:v>11485</c:v>
                </c:pt>
                <c:pt idx="386">
                  <c:v>11516</c:v>
                </c:pt>
                <c:pt idx="387">
                  <c:v>11547</c:v>
                </c:pt>
                <c:pt idx="388">
                  <c:v>11579</c:v>
                </c:pt>
                <c:pt idx="389">
                  <c:v>11610</c:v>
                </c:pt>
                <c:pt idx="390">
                  <c:v>11641</c:v>
                </c:pt>
                <c:pt idx="391">
                  <c:v>11672</c:v>
                </c:pt>
                <c:pt idx="392">
                  <c:v>11704</c:v>
                </c:pt>
                <c:pt idx="393">
                  <c:v>11735</c:v>
                </c:pt>
                <c:pt idx="394">
                  <c:v>11766</c:v>
                </c:pt>
                <c:pt idx="395">
                  <c:v>11797</c:v>
                </c:pt>
                <c:pt idx="396">
                  <c:v>11829</c:v>
                </c:pt>
                <c:pt idx="397">
                  <c:v>11860</c:v>
                </c:pt>
                <c:pt idx="398">
                  <c:v>11891</c:v>
                </c:pt>
                <c:pt idx="399">
                  <c:v>11922</c:v>
                </c:pt>
                <c:pt idx="400">
                  <c:v>11938</c:v>
                </c:pt>
                <c:pt idx="401">
                  <c:v>11969</c:v>
                </c:pt>
              </c:numCache>
            </c:numRef>
          </c:xVal>
          <c:yVal>
            <c:numRef>
              <c:f>'El-Kapatma'!$E$2:$E$403</c:f>
              <c:numCache>
                <c:formatCode>General</c:formatCode>
                <c:ptCount val="402"/>
                <c:pt idx="0">
                  <c:v>0</c:v>
                </c:pt>
                <c:pt idx="1">
                  <c:v>-1</c:v>
                </c:pt>
                <c:pt idx="2">
                  <c:v>-1</c:v>
                </c:pt>
                <c:pt idx="3">
                  <c:v>-3</c:v>
                </c:pt>
                <c:pt idx="4">
                  <c:v>1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0</c:v>
                </c:pt>
                <c:pt idx="9">
                  <c:v>-3</c:v>
                </c:pt>
                <c:pt idx="10">
                  <c:v>0</c:v>
                </c:pt>
                <c:pt idx="11">
                  <c:v>-4</c:v>
                </c:pt>
                <c:pt idx="12">
                  <c:v>-3</c:v>
                </c:pt>
                <c:pt idx="13">
                  <c:v>0</c:v>
                </c:pt>
                <c:pt idx="14">
                  <c:v>-2</c:v>
                </c:pt>
                <c:pt idx="15">
                  <c:v>-2</c:v>
                </c:pt>
                <c:pt idx="16">
                  <c:v>-4</c:v>
                </c:pt>
                <c:pt idx="17">
                  <c:v>-2</c:v>
                </c:pt>
                <c:pt idx="18">
                  <c:v>-3</c:v>
                </c:pt>
                <c:pt idx="19">
                  <c:v>-2</c:v>
                </c:pt>
                <c:pt idx="20">
                  <c:v>-4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5</c:v>
                </c:pt>
                <c:pt idx="25">
                  <c:v>-2</c:v>
                </c:pt>
                <c:pt idx="26">
                  <c:v>-2</c:v>
                </c:pt>
                <c:pt idx="27">
                  <c:v>-1</c:v>
                </c:pt>
                <c:pt idx="28">
                  <c:v>-10</c:v>
                </c:pt>
                <c:pt idx="29">
                  <c:v>0</c:v>
                </c:pt>
                <c:pt idx="30">
                  <c:v>1</c:v>
                </c:pt>
                <c:pt idx="31">
                  <c:v>-4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-4</c:v>
                </c:pt>
                <c:pt idx="36">
                  <c:v>5</c:v>
                </c:pt>
                <c:pt idx="37">
                  <c:v>3</c:v>
                </c:pt>
                <c:pt idx="38">
                  <c:v>-2</c:v>
                </c:pt>
                <c:pt idx="39">
                  <c:v>-38</c:v>
                </c:pt>
                <c:pt idx="40">
                  <c:v>-7</c:v>
                </c:pt>
                <c:pt idx="41">
                  <c:v>7</c:v>
                </c:pt>
                <c:pt idx="42">
                  <c:v>-15</c:v>
                </c:pt>
                <c:pt idx="43">
                  <c:v>15</c:v>
                </c:pt>
                <c:pt idx="44">
                  <c:v>-6</c:v>
                </c:pt>
                <c:pt idx="45">
                  <c:v>-65</c:v>
                </c:pt>
                <c:pt idx="46">
                  <c:v>9</c:v>
                </c:pt>
                <c:pt idx="47">
                  <c:v>56</c:v>
                </c:pt>
                <c:pt idx="48">
                  <c:v>-7</c:v>
                </c:pt>
                <c:pt idx="49">
                  <c:v>20</c:v>
                </c:pt>
                <c:pt idx="50">
                  <c:v>9</c:v>
                </c:pt>
                <c:pt idx="51">
                  <c:v>23</c:v>
                </c:pt>
                <c:pt idx="52">
                  <c:v>57</c:v>
                </c:pt>
                <c:pt idx="53">
                  <c:v>-16</c:v>
                </c:pt>
                <c:pt idx="54">
                  <c:v>-61</c:v>
                </c:pt>
                <c:pt idx="55">
                  <c:v>-44</c:v>
                </c:pt>
                <c:pt idx="56">
                  <c:v>28</c:v>
                </c:pt>
                <c:pt idx="57">
                  <c:v>0</c:v>
                </c:pt>
                <c:pt idx="58">
                  <c:v>-29</c:v>
                </c:pt>
                <c:pt idx="59">
                  <c:v>-29</c:v>
                </c:pt>
                <c:pt idx="60">
                  <c:v>-5</c:v>
                </c:pt>
                <c:pt idx="61">
                  <c:v>-4</c:v>
                </c:pt>
                <c:pt idx="62">
                  <c:v>-67</c:v>
                </c:pt>
                <c:pt idx="63">
                  <c:v>42</c:v>
                </c:pt>
                <c:pt idx="64">
                  <c:v>-30</c:v>
                </c:pt>
                <c:pt idx="65">
                  <c:v>36</c:v>
                </c:pt>
                <c:pt idx="66">
                  <c:v>-15</c:v>
                </c:pt>
                <c:pt idx="67">
                  <c:v>50</c:v>
                </c:pt>
                <c:pt idx="68">
                  <c:v>50</c:v>
                </c:pt>
                <c:pt idx="69">
                  <c:v>35</c:v>
                </c:pt>
                <c:pt idx="70">
                  <c:v>-77</c:v>
                </c:pt>
                <c:pt idx="71">
                  <c:v>0</c:v>
                </c:pt>
                <c:pt idx="72">
                  <c:v>-12</c:v>
                </c:pt>
                <c:pt idx="73">
                  <c:v>65</c:v>
                </c:pt>
                <c:pt idx="74">
                  <c:v>47</c:v>
                </c:pt>
                <c:pt idx="75">
                  <c:v>58</c:v>
                </c:pt>
                <c:pt idx="76">
                  <c:v>-42</c:v>
                </c:pt>
                <c:pt idx="77">
                  <c:v>-4</c:v>
                </c:pt>
                <c:pt idx="78">
                  <c:v>10</c:v>
                </c:pt>
                <c:pt idx="79">
                  <c:v>-22</c:v>
                </c:pt>
                <c:pt idx="80">
                  <c:v>53</c:v>
                </c:pt>
                <c:pt idx="81">
                  <c:v>-26</c:v>
                </c:pt>
                <c:pt idx="82">
                  <c:v>18</c:v>
                </c:pt>
                <c:pt idx="83">
                  <c:v>-20</c:v>
                </c:pt>
                <c:pt idx="84">
                  <c:v>1</c:v>
                </c:pt>
                <c:pt idx="85">
                  <c:v>-7</c:v>
                </c:pt>
                <c:pt idx="86">
                  <c:v>76</c:v>
                </c:pt>
                <c:pt idx="87">
                  <c:v>-18</c:v>
                </c:pt>
                <c:pt idx="88">
                  <c:v>-6</c:v>
                </c:pt>
                <c:pt idx="89">
                  <c:v>89</c:v>
                </c:pt>
                <c:pt idx="90">
                  <c:v>-10</c:v>
                </c:pt>
                <c:pt idx="91">
                  <c:v>-44</c:v>
                </c:pt>
                <c:pt idx="92">
                  <c:v>-43</c:v>
                </c:pt>
                <c:pt idx="93">
                  <c:v>7</c:v>
                </c:pt>
                <c:pt idx="94">
                  <c:v>7</c:v>
                </c:pt>
                <c:pt idx="95">
                  <c:v>9</c:v>
                </c:pt>
                <c:pt idx="96">
                  <c:v>20</c:v>
                </c:pt>
                <c:pt idx="97">
                  <c:v>12</c:v>
                </c:pt>
                <c:pt idx="98">
                  <c:v>-14</c:v>
                </c:pt>
                <c:pt idx="99">
                  <c:v>-18</c:v>
                </c:pt>
                <c:pt idx="100">
                  <c:v>-26</c:v>
                </c:pt>
                <c:pt idx="101">
                  <c:v>-16</c:v>
                </c:pt>
                <c:pt idx="102">
                  <c:v>-42</c:v>
                </c:pt>
                <c:pt idx="103">
                  <c:v>49</c:v>
                </c:pt>
                <c:pt idx="104">
                  <c:v>-66</c:v>
                </c:pt>
                <c:pt idx="105">
                  <c:v>-40</c:v>
                </c:pt>
                <c:pt idx="106">
                  <c:v>-27</c:v>
                </c:pt>
                <c:pt idx="107">
                  <c:v>27</c:v>
                </c:pt>
                <c:pt idx="108">
                  <c:v>-14</c:v>
                </c:pt>
                <c:pt idx="109">
                  <c:v>-15</c:v>
                </c:pt>
                <c:pt idx="110">
                  <c:v>-15</c:v>
                </c:pt>
                <c:pt idx="111">
                  <c:v>20</c:v>
                </c:pt>
                <c:pt idx="112">
                  <c:v>-15</c:v>
                </c:pt>
                <c:pt idx="113">
                  <c:v>0</c:v>
                </c:pt>
                <c:pt idx="114">
                  <c:v>7</c:v>
                </c:pt>
                <c:pt idx="115">
                  <c:v>-10</c:v>
                </c:pt>
                <c:pt idx="116">
                  <c:v>67</c:v>
                </c:pt>
                <c:pt idx="117">
                  <c:v>-9</c:v>
                </c:pt>
                <c:pt idx="118">
                  <c:v>5</c:v>
                </c:pt>
                <c:pt idx="119">
                  <c:v>12</c:v>
                </c:pt>
                <c:pt idx="120">
                  <c:v>47</c:v>
                </c:pt>
                <c:pt idx="121">
                  <c:v>52</c:v>
                </c:pt>
                <c:pt idx="122">
                  <c:v>16</c:v>
                </c:pt>
                <c:pt idx="123">
                  <c:v>4</c:v>
                </c:pt>
                <c:pt idx="124">
                  <c:v>-10</c:v>
                </c:pt>
                <c:pt idx="125">
                  <c:v>3</c:v>
                </c:pt>
                <c:pt idx="126">
                  <c:v>0</c:v>
                </c:pt>
                <c:pt idx="127">
                  <c:v>-14</c:v>
                </c:pt>
                <c:pt idx="128">
                  <c:v>6</c:v>
                </c:pt>
                <c:pt idx="129">
                  <c:v>-4</c:v>
                </c:pt>
                <c:pt idx="130">
                  <c:v>-5</c:v>
                </c:pt>
                <c:pt idx="131">
                  <c:v>0</c:v>
                </c:pt>
                <c:pt idx="132">
                  <c:v>2</c:v>
                </c:pt>
                <c:pt idx="133">
                  <c:v>-4</c:v>
                </c:pt>
                <c:pt idx="134">
                  <c:v>-1</c:v>
                </c:pt>
                <c:pt idx="135">
                  <c:v>-1</c:v>
                </c:pt>
                <c:pt idx="136">
                  <c:v>-3</c:v>
                </c:pt>
                <c:pt idx="137">
                  <c:v>-4</c:v>
                </c:pt>
                <c:pt idx="138">
                  <c:v>-3</c:v>
                </c:pt>
                <c:pt idx="139">
                  <c:v>0</c:v>
                </c:pt>
                <c:pt idx="140">
                  <c:v>-3</c:v>
                </c:pt>
                <c:pt idx="141">
                  <c:v>-1</c:v>
                </c:pt>
                <c:pt idx="142">
                  <c:v>-1</c:v>
                </c:pt>
                <c:pt idx="143">
                  <c:v>-2</c:v>
                </c:pt>
                <c:pt idx="144">
                  <c:v>0</c:v>
                </c:pt>
                <c:pt idx="145">
                  <c:v>-3</c:v>
                </c:pt>
                <c:pt idx="146">
                  <c:v>1</c:v>
                </c:pt>
                <c:pt idx="147">
                  <c:v>1</c:v>
                </c:pt>
                <c:pt idx="148">
                  <c:v>-3</c:v>
                </c:pt>
                <c:pt idx="149">
                  <c:v>1</c:v>
                </c:pt>
                <c:pt idx="150">
                  <c:v>-1</c:v>
                </c:pt>
                <c:pt idx="151">
                  <c:v>-1</c:v>
                </c:pt>
                <c:pt idx="152">
                  <c:v>0</c:v>
                </c:pt>
                <c:pt idx="153">
                  <c:v>-1</c:v>
                </c:pt>
                <c:pt idx="154">
                  <c:v>-1</c:v>
                </c:pt>
                <c:pt idx="155">
                  <c:v>0</c:v>
                </c:pt>
                <c:pt idx="156">
                  <c:v>-2</c:v>
                </c:pt>
                <c:pt idx="157">
                  <c:v>1</c:v>
                </c:pt>
                <c:pt idx="158">
                  <c:v>-1</c:v>
                </c:pt>
                <c:pt idx="159">
                  <c:v>-2</c:v>
                </c:pt>
                <c:pt idx="160">
                  <c:v>0</c:v>
                </c:pt>
                <c:pt idx="161">
                  <c:v>-3</c:v>
                </c:pt>
                <c:pt idx="162">
                  <c:v>-2</c:v>
                </c:pt>
                <c:pt idx="163">
                  <c:v>-3</c:v>
                </c:pt>
                <c:pt idx="164">
                  <c:v>1</c:v>
                </c:pt>
                <c:pt idx="165">
                  <c:v>-1</c:v>
                </c:pt>
                <c:pt idx="166">
                  <c:v>2</c:v>
                </c:pt>
                <c:pt idx="167">
                  <c:v>-2</c:v>
                </c:pt>
                <c:pt idx="168">
                  <c:v>-1</c:v>
                </c:pt>
                <c:pt idx="169">
                  <c:v>1</c:v>
                </c:pt>
                <c:pt idx="170">
                  <c:v>-1</c:v>
                </c:pt>
                <c:pt idx="171">
                  <c:v>1</c:v>
                </c:pt>
                <c:pt idx="172">
                  <c:v>-3</c:v>
                </c:pt>
                <c:pt idx="173">
                  <c:v>0</c:v>
                </c:pt>
                <c:pt idx="174">
                  <c:v>-2</c:v>
                </c:pt>
                <c:pt idx="175">
                  <c:v>0</c:v>
                </c:pt>
                <c:pt idx="176">
                  <c:v>-1</c:v>
                </c:pt>
                <c:pt idx="177">
                  <c:v>-11</c:v>
                </c:pt>
                <c:pt idx="178">
                  <c:v>-2</c:v>
                </c:pt>
                <c:pt idx="179">
                  <c:v>34</c:v>
                </c:pt>
                <c:pt idx="180">
                  <c:v>-3</c:v>
                </c:pt>
                <c:pt idx="181">
                  <c:v>-1</c:v>
                </c:pt>
                <c:pt idx="182">
                  <c:v>-26</c:v>
                </c:pt>
                <c:pt idx="183">
                  <c:v>-23</c:v>
                </c:pt>
                <c:pt idx="184">
                  <c:v>6</c:v>
                </c:pt>
                <c:pt idx="185">
                  <c:v>2</c:v>
                </c:pt>
                <c:pt idx="186">
                  <c:v>-44</c:v>
                </c:pt>
                <c:pt idx="187">
                  <c:v>-8</c:v>
                </c:pt>
                <c:pt idx="188">
                  <c:v>37</c:v>
                </c:pt>
                <c:pt idx="189">
                  <c:v>-66</c:v>
                </c:pt>
                <c:pt idx="190">
                  <c:v>-12</c:v>
                </c:pt>
                <c:pt idx="191">
                  <c:v>5</c:v>
                </c:pt>
                <c:pt idx="192">
                  <c:v>-62</c:v>
                </c:pt>
                <c:pt idx="193">
                  <c:v>-18</c:v>
                </c:pt>
                <c:pt idx="194">
                  <c:v>-15</c:v>
                </c:pt>
                <c:pt idx="195">
                  <c:v>-22</c:v>
                </c:pt>
                <c:pt idx="196">
                  <c:v>7</c:v>
                </c:pt>
                <c:pt idx="197">
                  <c:v>35</c:v>
                </c:pt>
                <c:pt idx="198">
                  <c:v>-4</c:v>
                </c:pt>
                <c:pt idx="199">
                  <c:v>3</c:v>
                </c:pt>
                <c:pt idx="200">
                  <c:v>-3</c:v>
                </c:pt>
                <c:pt idx="201">
                  <c:v>7</c:v>
                </c:pt>
                <c:pt idx="202">
                  <c:v>-11</c:v>
                </c:pt>
                <c:pt idx="203">
                  <c:v>-25</c:v>
                </c:pt>
                <c:pt idx="204">
                  <c:v>31</c:v>
                </c:pt>
                <c:pt idx="205">
                  <c:v>22</c:v>
                </c:pt>
                <c:pt idx="206">
                  <c:v>82</c:v>
                </c:pt>
                <c:pt idx="207">
                  <c:v>-29</c:v>
                </c:pt>
                <c:pt idx="208">
                  <c:v>-2</c:v>
                </c:pt>
                <c:pt idx="209">
                  <c:v>23</c:v>
                </c:pt>
                <c:pt idx="210">
                  <c:v>12</c:v>
                </c:pt>
                <c:pt idx="211">
                  <c:v>-13</c:v>
                </c:pt>
                <c:pt idx="212">
                  <c:v>5</c:v>
                </c:pt>
                <c:pt idx="213">
                  <c:v>-24</c:v>
                </c:pt>
                <c:pt idx="214">
                  <c:v>57</c:v>
                </c:pt>
                <c:pt idx="215">
                  <c:v>1</c:v>
                </c:pt>
                <c:pt idx="216">
                  <c:v>33</c:v>
                </c:pt>
                <c:pt idx="217">
                  <c:v>8</c:v>
                </c:pt>
                <c:pt idx="218">
                  <c:v>-7</c:v>
                </c:pt>
                <c:pt idx="219">
                  <c:v>-10</c:v>
                </c:pt>
                <c:pt idx="220">
                  <c:v>81</c:v>
                </c:pt>
                <c:pt idx="221">
                  <c:v>-11</c:v>
                </c:pt>
                <c:pt idx="222">
                  <c:v>-32</c:v>
                </c:pt>
                <c:pt idx="223">
                  <c:v>-50</c:v>
                </c:pt>
                <c:pt idx="224">
                  <c:v>-22</c:v>
                </c:pt>
                <c:pt idx="225">
                  <c:v>-24</c:v>
                </c:pt>
                <c:pt idx="226">
                  <c:v>35</c:v>
                </c:pt>
                <c:pt idx="227">
                  <c:v>33</c:v>
                </c:pt>
                <c:pt idx="228">
                  <c:v>7</c:v>
                </c:pt>
                <c:pt idx="229">
                  <c:v>83</c:v>
                </c:pt>
                <c:pt idx="230">
                  <c:v>-66</c:v>
                </c:pt>
                <c:pt idx="231">
                  <c:v>-31</c:v>
                </c:pt>
                <c:pt idx="232">
                  <c:v>-31</c:v>
                </c:pt>
                <c:pt idx="233">
                  <c:v>-12</c:v>
                </c:pt>
                <c:pt idx="234">
                  <c:v>-64</c:v>
                </c:pt>
                <c:pt idx="235">
                  <c:v>-25</c:v>
                </c:pt>
                <c:pt idx="236">
                  <c:v>15</c:v>
                </c:pt>
                <c:pt idx="237">
                  <c:v>62</c:v>
                </c:pt>
                <c:pt idx="238">
                  <c:v>35</c:v>
                </c:pt>
                <c:pt idx="239">
                  <c:v>-44</c:v>
                </c:pt>
                <c:pt idx="240">
                  <c:v>-8</c:v>
                </c:pt>
                <c:pt idx="241">
                  <c:v>17</c:v>
                </c:pt>
                <c:pt idx="242">
                  <c:v>-11</c:v>
                </c:pt>
                <c:pt idx="243">
                  <c:v>11</c:v>
                </c:pt>
                <c:pt idx="244">
                  <c:v>37</c:v>
                </c:pt>
                <c:pt idx="245">
                  <c:v>13</c:v>
                </c:pt>
                <c:pt idx="246">
                  <c:v>-34</c:v>
                </c:pt>
                <c:pt idx="247">
                  <c:v>-10</c:v>
                </c:pt>
                <c:pt idx="248">
                  <c:v>-4</c:v>
                </c:pt>
                <c:pt idx="249">
                  <c:v>-18</c:v>
                </c:pt>
                <c:pt idx="250">
                  <c:v>-46</c:v>
                </c:pt>
                <c:pt idx="251">
                  <c:v>31</c:v>
                </c:pt>
                <c:pt idx="252">
                  <c:v>-26</c:v>
                </c:pt>
                <c:pt idx="253">
                  <c:v>-40</c:v>
                </c:pt>
                <c:pt idx="254">
                  <c:v>-21</c:v>
                </c:pt>
                <c:pt idx="255">
                  <c:v>-3</c:v>
                </c:pt>
                <c:pt idx="256">
                  <c:v>-12</c:v>
                </c:pt>
                <c:pt idx="257">
                  <c:v>29</c:v>
                </c:pt>
                <c:pt idx="258">
                  <c:v>10</c:v>
                </c:pt>
                <c:pt idx="259">
                  <c:v>-30</c:v>
                </c:pt>
                <c:pt idx="260">
                  <c:v>-3</c:v>
                </c:pt>
                <c:pt idx="261">
                  <c:v>24</c:v>
                </c:pt>
                <c:pt idx="262">
                  <c:v>-24</c:v>
                </c:pt>
                <c:pt idx="263">
                  <c:v>-27</c:v>
                </c:pt>
                <c:pt idx="264">
                  <c:v>1</c:v>
                </c:pt>
                <c:pt idx="265">
                  <c:v>12</c:v>
                </c:pt>
                <c:pt idx="266">
                  <c:v>105</c:v>
                </c:pt>
                <c:pt idx="267">
                  <c:v>-13</c:v>
                </c:pt>
                <c:pt idx="268">
                  <c:v>30</c:v>
                </c:pt>
                <c:pt idx="269">
                  <c:v>-5</c:v>
                </c:pt>
                <c:pt idx="270">
                  <c:v>-13</c:v>
                </c:pt>
                <c:pt idx="271">
                  <c:v>-11</c:v>
                </c:pt>
                <c:pt idx="272">
                  <c:v>5</c:v>
                </c:pt>
                <c:pt idx="273">
                  <c:v>-36</c:v>
                </c:pt>
                <c:pt idx="274">
                  <c:v>3</c:v>
                </c:pt>
                <c:pt idx="275">
                  <c:v>120</c:v>
                </c:pt>
                <c:pt idx="276">
                  <c:v>-15</c:v>
                </c:pt>
                <c:pt idx="277">
                  <c:v>116</c:v>
                </c:pt>
                <c:pt idx="278">
                  <c:v>-9</c:v>
                </c:pt>
                <c:pt idx="279">
                  <c:v>-11</c:v>
                </c:pt>
                <c:pt idx="280">
                  <c:v>6</c:v>
                </c:pt>
                <c:pt idx="281">
                  <c:v>-1</c:v>
                </c:pt>
                <c:pt idx="282">
                  <c:v>-2</c:v>
                </c:pt>
                <c:pt idx="283">
                  <c:v>-3</c:v>
                </c:pt>
                <c:pt idx="284">
                  <c:v>-3</c:v>
                </c:pt>
                <c:pt idx="285">
                  <c:v>4</c:v>
                </c:pt>
                <c:pt idx="286">
                  <c:v>-1</c:v>
                </c:pt>
                <c:pt idx="287">
                  <c:v>-6</c:v>
                </c:pt>
                <c:pt idx="288">
                  <c:v>-1</c:v>
                </c:pt>
                <c:pt idx="289">
                  <c:v>-3</c:v>
                </c:pt>
                <c:pt idx="290">
                  <c:v>-1</c:v>
                </c:pt>
                <c:pt idx="291">
                  <c:v>2</c:v>
                </c:pt>
                <c:pt idx="292">
                  <c:v>-4</c:v>
                </c:pt>
                <c:pt idx="293">
                  <c:v>-2</c:v>
                </c:pt>
                <c:pt idx="294">
                  <c:v>0</c:v>
                </c:pt>
                <c:pt idx="295">
                  <c:v>-1</c:v>
                </c:pt>
                <c:pt idx="296">
                  <c:v>5</c:v>
                </c:pt>
                <c:pt idx="297">
                  <c:v>2</c:v>
                </c:pt>
                <c:pt idx="298">
                  <c:v>1</c:v>
                </c:pt>
                <c:pt idx="299">
                  <c:v>-5</c:v>
                </c:pt>
                <c:pt idx="300">
                  <c:v>-2</c:v>
                </c:pt>
                <c:pt idx="301">
                  <c:v>1</c:v>
                </c:pt>
                <c:pt idx="302">
                  <c:v>-4</c:v>
                </c:pt>
                <c:pt idx="303">
                  <c:v>0</c:v>
                </c:pt>
                <c:pt idx="304">
                  <c:v>0</c:v>
                </c:pt>
                <c:pt idx="305">
                  <c:v>-3</c:v>
                </c:pt>
                <c:pt idx="306">
                  <c:v>-5</c:v>
                </c:pt>
                <c:pt idx="307">
                  <c:v>2</c:v>
                </c:pt>
                <c:pt idx="308">
                  <c:v>-6</c:v>
                </c:pt>
                <c:pt idx="309">
                  <c:v>-6</c:v>
                </c:pt>
                <c:pt idx="310">
                  <c:v>-5</c:v>
                </c:pt>
                <c:pt idx="311">
                  <c:v>-4</c:v>
                </c:pt>
                <c:pt idx="312">
                  <c:v>2</c:v>
                </c:pt>
                <c:pt idx="313">
                  <c:v>6</c:v>
                </c:pt>
                <c:pt idx="314">
                  <c:v>-5</c:v>
                </c:pt>
                <c:pt idx="315">
                  <c:v>4</c:v>
                </c:pt>
                <c:pt idx="316">
                  <c:v>24</c:v>
                </c:pt>
                <c:pt idx="317">
                  <c:v>16</c:v>
                </c:pt>
                <c:pt idx="318">
                  <c:v>38</c:v>
                </c:pt>
                <c:pt idx="319">
                  <c:v>-40</c:v>
                </c:pt>
                <c:pt idx="320">
                  <c:v>-7</c:v>
                </c:pt>
                <c:pt idx="321">
                  <c:v>-19</c:v>
                </c:pt>
                <c:pt idx="322">
                  <c:v>0</c:v>
                </c:pt>
                <c:pt idx="323">
                  <c:v>-85</c:v>
                </c:pt>
                <c:pt idx="324">
                  <c:v>-31</c:v>
                </c:pt>
                <c:pt idx="325">
                  <c:v>-35</c:v>
                </c:pt>
                <c:pt idx="326">
                  <c:v>6</c:v>
                </c:pt>
                <c:pt idx="327">
                  <c:v>20</c:v>
                </c:pt>
                <c:pt idx="328">
                  <c:v>-35</c:v>
                </c:pt>
                <c:pt idx="329">
                  <c:v>53</c:v>
                </c:pt>
                <c:pt idx="330">
                  <c:v>-56</c:v>
                </c:pt>
                <c:pt idx="331">
                  <c:v>50</c:v>
                </c:pt>
                <c:pt idx="332">
                  <c:v>48</c:v>
                </c:pt>
                <c:pt idx="333">
                  <c:v>43</c:v>
                </c:pt>
                <c:pt idx="334">
                  <c:v>28</c:v>
                </c:pt>
                <c:pt idx="335">
                  <c:v>-15</c:v>
                </c:pt>
                <c:pt idx="336">
                  <c:v>-6</c:v>
                </c:pt>
                <c:pt idx="337">
                  <c:v>-75</c:v>
                </c:pt>
                <c:pt idx="338">
                  <c:v>30</c:v>
                </c:pt>
                <c:pt idx="339">
                  <c:v>28</c:v>
                </c:pt>
                <c:pt idx="340">
                  <c:v>-20</c:v>
                </c:pt>
                <c:pt idx="341">
                  <c:v>16</c:v>
                </c:pt>
                <c:pt idx="342">
                  <c:v>-98</c:v>
                </c:pt>
                <c:pt idx="343">
                  <c:v>-5</c:v>
                </c:pt>
                <c:pt idx="344">
                  <c:v>7</c:v>
                </c:pt>
                <c:pt idx="345">
                  <c:v>-38</c:v>
                </c:pt>
                <c:pt idx="346">
                  <c:v>20</c:v>
                </c:pt>
                <c:pt idx="347">
                  <c:v>-1</c:v>
                </c:pt>
                <c:pt idx="348">
                  <c:v>60</c:v>
                </c:pt>
                <c:pt idx="349">
                  <c:v>48</c:v>
                </c:pt>
                <c:pt idx="350">
                  <c:v>-15</c:v>
                </c:pt>
                <c:pt idx="351">
                  <c:v>63</c:v>
                </c:pt>
                <c:pt idx="352">
                  <c:v>1</c:v>
                </c:pt>
                <c:pt idx="353">
                  <c:v>22</c:v>
                </c:pt>
                <c:pt idx="354">
                  <c:v>-13</c:v>
                </c:pt>
                <c:pt idx="355">
                  <c:v>-36</c:v>
                </c:pt>
                <c:pt idx="356">
                  <c:v>11</c:v>
                </c:pt>
                <c:pt idx="357">
                  <c:v>-18</c:v>
                </c:pt>
                <c:pt idx="358">
                  <c:v>4</c:v>
                </c:pt>
                <c:pt idx="359">
                  <c:v>25</c:v>
                </c:pt>
                <c:pt idx="360">
                  <c:v>-54</c:v>
                </c:pt>
                <c:pt idx="361">
                  <c:v>28</c:v>
                </c:pt>
                <c:pt idx="362">
                  <c:v>10</c:v>
                </c:pt>
                <c:pt idx="363">
                  <c:v>3</c:v>
                </c:pt>
                <c:pt idx="364">
                  <c:v>13</c:v>
                </c:pt>
                <c:pt idx="365">
                  <c:v>-77</c:v>
                </c:pt>
                <c:pt idx="366">
                  <c:v>-23</c:v>
                </c:pt>
                <c:pt idx="367">
                  <c:v>17</c:v>
                </c:pt>
                <c:pt idx="368">
                  <c:v>-63</c:v>
                </c:pt>
                <c:pt idx="369">
                  <c:v>-12</c:v>
                </c:pt>
                <c:pt idx="370">
                  <c:v>7</c:v>
                </c:pt>
                <c:pt idx="371">
                  <c:v>-22</c:v>
                </c:pt>
                <c:pt idx="372">
                  <c:v>48</c:v>
                </c:pt>
                <c:pt idx="373">
                  <c:v>30</c:v>
                </c:pt>
                <c:pt idx="374">
                  <c:v>34</c:v>
                </c:pt>
                <c:pt idx="375">
                  <c:v>11</c:v>
                </c:pt>
                <c:pt idx="376">
                  <c:v>24</c:v>
                </c:pt>
                <c:pt idx="377">
                  <c:v>0</c:v>
                </c:pt>
                <c:pt idx="378">
                  <c:v>11</c:v>
                </c:pt>
                <c:pt idx="379">
                  <c:v>35</c:v>
                </c:pt>
                <c:pt idx="380">
                  <c:v>-30</c:v>
                </c:pt>
                <c:pt idx="381">
                  <c:v>-5</c:v>
                </c:pt>
                <c:pt idx="382">
                  <c:v>2</c:v>
                </c:pt>
                <c:pt idx="383">
                  <c:v>9</c:v>
                </c:pt>
                <c:pt idx="384">
                  <c:v>-25</c:v>
                </c:pt>
                <c:pt idx="385">
                  <c:v>70</c:v>
                </c:pt>
                <c:pt idx="386">
                  <c:v>11</c:v>
                </c:pt>
                <c:pt idx="387">
                  <c:v>-41</c:v>
                </c:pt>
                <c:pt idx="388">
                  <c:v>-7</c:v>
                </c:pt>
                <c:pt idx="389">
                  <c:v>1</c:v>
                </c:pt>
                <c:pt idx="390">
                  <c:v>-2</c:v>
                </c:pt>
                <c:pt idx="391">
                  <c:v>58</c:v>
                </c:pt>
                <c:pt idx="392">
                  <c:v>0</c:v>
                </c:pt>
                <c:pt idx="393">
                  <c:v>-9</c:v>
                </c:pt>
                <c:pt idx="394">
                  <c:v>-45</c:v>
                </c:pt>
                <c:pt idx="395">
                  <c:v>-28</c:v>
                </c:pt>
                <c:pt idx="396">
                  <c:v>7</c:v>
                </c:pt>
                <c:pt idx="397">
                  <c:v>18</c:v>
                </c:pt>
                <c:pt idx="398">
                  <c:v>-27</c:v>
                </c:pt>
                <c:pt idx="399">
                  <c:v>6</c:v>
                </c:pt>
                <c:pt idx="400">
                  <c:v>7</c:v>
                </c:pt>
                <c:pt idx="40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7-4139-86FA-AA575A040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16872"/>
        <c:axId val="289514904"/>
      </c:scatterChart>
      <c:valAx>
        <c:axId val="2895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4904"/>
        <c:crosses val="autoZero"/>
        <c:crossBetween val="midCat"/>
      </c:valAx>
      <c:valAx>
        <c:axId val="2895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'El-Kapatma'!$F$1</c:f>
              <c:strCache>
                <c:ptCount val="1"/>
                <c:pt idx="0">
                  <c:v>emg5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'El-Kapatma'!$A$2:$A$403</c:f>
              <c:numCache>
                <c:formatCode>General</c:formatCode>
                <c:ptCount val="402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157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329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454</c:v>
                </c:pt>
                <c:pt idx="14">
                  <c:v>469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907</c:v>
                </c:pt>
                <c:pt idx="29">
                  <c:v>938</c:v>
                </c:pt>
                <c:pt idx="30">
                  <c:v>969</c:v>
                </c:pt>
                <c:pt idx="31">
                  <c:v>1000</c:v>
                </c:pt>
                <c:pt idx="32">
                  <c:v>1032</c:v>
                </c:pt>
                <c:pt idx="33">
                  <c:v>1047</c:v>
                </c:pt>
                <c:pt idx="34">
                  <c:v>1079</c:v>
                </c:pt>
                <c:pt idx="35">
                  <c:v>1110</c:v>
                </c:pt>
                <c:pt idx="36">
                  <c:v>1141</c:v>
                </c:pt>
                <c:pt idx="37">
                  <c:v>1172</c:v>
                </c:pt>
                <c:pt idx="38">
                  <c:v>1204</c:v>
                </c:pt>
                <c:pt idx="39">
                  <c:v>1235</c:v>
                </c:pt>
                <c:pt idx="40">
                  <c:v>1266</c:v>
                </c:pt>
                <c:pt idx="41">
                  <c:v>1297</c:v>
                </c:pt>
                <c:pt idx="42">
                  <c:v>1329</c:v>
                </c:pt>
                <c:pt idx="43">
                  <c:v>1360</c:v>
                </c:pt>
                <c:pt idx="44">
                  <c:v>1375</c:v>
                </c:pt>
                <c:pt idx="45">
                  <c:v>1407</c:v>
                </c:pt>
                <c:pt idx="46">
                  <c:v>1438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1594</c:v>
                </c:pt>
                <c:pt idx="53">
                  <c:v>1625</c:v>
                </c:pt>
                <c:pt idx="54">
                  <c:v>1657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1782</c:v>
                </c:pt>
                <c:pt idx="59">
                  <c:v>1797</c:v>
                </c:pt>
                <c:pt idx="60">
                  <c:v>1829</c:v>
                </c:pt>
                <c:pt idx="61">
                  <c:v>1860</c:v>
                </c:pt>
                <c:pt idx="62">
                  <c:v>1891</c:v>
                </c:pt>
                <c:pt idx="63">
                  <c:v>1922</c:v>
                </c:pt>
                <c:pt idx="64">
                  <c:v>1954</c:v>
                </c:pt>
                <c:pt idx="65">
                  <c:v>1985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2079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2204</c:v>
                </c:pt>
                <c:pt idx="74">
                  <c:v>2250</c:v>
                </c:pt>
                <c:pt idx="75">
                  <c:v>2282</c:v>
                </c:pt>
                <c:pt idx="76">
                  <c:v>2329</c:v>
                </c:pt>
                <c:pt idx="77">
                  <c:v>2344</c:v>
                </c:pt>
                <c:pt idx="78">
                  <c:v>2360</c:v>
                </c:pt>
                <c:pt idx="79">
                  <c:v>2391</c:v>
                </c:pt>
                <c:pt idx="80">
                  <c:v>2422</c:v>
                </c:pt>
                <c:pt idx="81">
                  <c:v>2454</c:v>
                </c:pt>
                <c:pt idx="82">
                  <c:v>2485</c:v>
                </c:pt>
                <c:pt idx="83">
                  <c:v>2500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2672</c:v>
                </c:pt>
                <c:pt idx="90">
                  <c:v>2719</c:v>
                </c:pt>
                <c:pt idx="91">
                  <c:v>2766</c:v>
                </c:pt>
                <c:pt idx="92">
                  <c:v>2797</c:v>
                </c:pt>
                <c:pt idx="93">
                  <c:v>2829</c:v>
                </c:pt>
                <c:pt idx="94">
                  <c:v>2844</c:v>
                </c:pt>
                <c:pt idx="95">
                  <c:v>2875</c:v>
                </c:pt>
                <c:pt idx="96">
                  <c:v>2907</c:v>
                </c:pt>
                <c:pt idx="97">
                  <c:v>2938</c:v>
                </c:pt>
                <c:pt idx="98">
                  <c:v>2969</c:v>
                </c:pt>
                <c:pt idx="99">
                  <c:v>3000</c:v>
                </c:pt>
                <c:pt idx="100">
                  <c:v>3032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3157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3266</c:v>
                </c:pt>
                <c:pt idx="109">
                  <c:v>3297</c:v>
                </c:pt>
                <c:pt idx="110">
                  <c:v>3329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3454</c:v>
                </c:pt>
                <c:pt idx="115">
                  <c:v>3485</c:v>
                </c:pt>
                <c:pt idx="116">
                  <c:v>3500</c:v>
                </c:pt>
                <c:pt idx="117">
                  <c:v>3532</c:v>
                </c:pt>
                <c:pt idx="118">
                  <c:v>3563</c:v>
                </c:pt>
                <c:pt idx="119">
                  <c:v>3594</c:v>
                </c:pt>
                <c:pt idx="120">
                  <c:v>3641</c:v>
                </c:pt>
                <c:pt idx="121">
                  <c:v>3672</c:v>
                </c:pt>
                <c:pt idx="122">
                  <c:v>3704</c:v>
                </c:pt>
                <c:pt idx="123">
                  <c:v>3735</c:v>
                </c:pt>
                <c:pt idx="124">
                  <c:v>3766</c:v>
                </c:pt>
                <c:pt idx="125">
                  <c:v>3797</c:v>
                </c:pt>
                <c:pt idx="126">
                  <c:v>3813</c:v>
                </c:pt>
                <c:pt idx="127">
                  <c:v>3844</c:v>
                </c:pt>
                <c:pt idx="128">
                  <c:v>3875</c:v>
                </c:pt>
                <c:pt idx="129">
                  <c:v>3907</c:v>
                </c:pt>
                <c:pt idx="130">
                  <c:v>3938</c:v>
                </c:pt>
                <c:pt idx="131">
                  <c:v>3969</c:v>
                </c:pt>
                <c:pt idx="132">
                  <c:v>4000</c:v>
                </c:pt>
                <c:pt idx="133">
                  <c:v>4032</c:v>
                </c:pt>
                <c:pt idx="134">
                  <c:v>4063</c:v>
                </c:pt>
                <c:pt idx="135">
                  <c:v>4094</c:v>
                </c:pt>
                <c:pt idx="136">
                  <c:v>4125</c:v>
                </c:pt>
                <c:pt idx="137">
                  <c:v>4141</c:v>
                </c:pt>
                <c:pt idx="138">
                  <c:v>4157</c:v>
                </c:pt>
                <c:pt idx="139">
                  <c:v>4188</c:v>
                </c:pt>
                <c:pt idx="140">
                  <c:v>4219</c:v>
                </c:pt>
                <c:pt idx="141">
                  <c:v>4235</c:v>
                </c:pt>
                <c:pt idx="142">
                  <c:v>4266</c:v>
                </c:pt>
                <c:pt idx="143">
                  <c:v>4297</c:v>
                </c:pt>
                <c:pt idx="144">
                  <c:v>4313</c:v>
                </c:pt>
                <c:pt idx="145">
                  <c:v>4344</c:v>
                </c:pt>
                <c:pt idx="146">
                  <c:v>4360</c:v>
                </c:pt>
                <c:pt idx="147">
                  <c:v>4391</c:v>
                </c:pt>
                <c:pt idx="148">
                  <c:v>4422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4547</c:v>
                </c:pt>
                <c:pt idx="154">
                  <c:v>4579</c:v>
                </c:pt>
                <c:pt idx="155">
                  <c:v>4594</c:v>
                </c:pt>
                <c:pt idx="156">
                  <c:v>4625</c:v>
                </c:pt>
                <c:pt idx="157">
                  <c:v>4657</c:v>
                </c:pt>
                <c:pt idx="158">
                  <c:v>4672</c:v>
                </c:pt>
                <c:pt idx="159">
                  <c:v>4704</c:v>
                </c:pt>
                <c:pt idx="160">
                  <c:v>4719</c:v>
                </c:pt>
                <c:pt idx="161">
                  <c:v>4750</c:v>
                </c:pt>
                <c:pt idx="162">
                  <c:v>4782</c:v>
                </c:pt>
                <c:pt idx="163">
                  <c:v>4813</c:v>
                </c:pt>
                <c:pt idx="164">
                  <c:v>4844</c:v>
                </c:pt>
                <c:pt idx="165">
                  <c:v>4875</c:v>
                </c:pt>
                <c:pt idx="166">
                  <c:v>4907</c:v>
                </c:pt>
                <c:pt idx="167">
                  <c:v>4938</c:v>
                </c:pt>
                <c:pt idx="168">
                  <c:v>4969</c:v>
                </c:pt>
                <c:pt idx="169">
                  <c:v>5000</c:v>
                </c:pt>
                <c:pt idx="170">
                  <c:v>5032</c:v>
                </c:pt>
                <c:pt idx="171">
                  <c:v>5063</c:v>
                </c:pt>
                <c:pt idx="172">
                  <c:v>5094</c:v>
                </c:pt>
                <c:pt idx="173">
                  <c:v>5125</c:v>
                </c:pt>
                <c:pt idx="174">
                  <c:v>5141</c:v>
                </c:pt>
                <c:pt idx="175">
                  <c:v>5172</c:v>
                </c:pt>
                <c:pt idx="176">
                  <c:v>5204</c:v>
                </c:pt>
                <c:pt idx="177">
                  <c:v>5235</c:v>
                </c:pt>
                <c:pt idx="178">
                  <c:v>5266</c:v>
                </c:pt>
                <c:pt idx="179">
                  <c:v>5297</c:v>
                </c:pt>
                <c:pt idx="180">
                  <c:v>5329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5454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5579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5704</c:v>
                </c:pt>
                <c:pt idx="193">
                  <c:v>5735</c:v>
                </c:pt>
                <c:pt idx="194">
                  <c:v>5766</c:v>
                </c:pt>
                <c:pt idx="195">
                  <c:v>5797</c:v>
                </c:pt>
                <c:pt idx="196">
                  <c:v>5829</c:v>
                </c:pt>
                <c:pt idx="197">
                  <c:v>5860</c:v>
                </c:pt>
                <c:pt idx="198">
                  <c:v>5891</c:v>
                </c:pt>
                <c:pt idx="199">
                  <c:v>5922</c:v>
                </c:pt>
                <c:pt idx="200">
                  <c:v>5954</c:v>
                </c:pt>
                <c:pt idx="201">
                  <c:v>5985</c:v>
                </c:pt>
                <c:pt idx="202">
                  <c:v>6016</c:v>
                </c:pt>
                <c:pt idx="203">
                  <c:v>6047</c:v>
                </c:pt>
                <c:pt idx="204">
                  <c:v>6079</c:v>
                </c:pt>
                <c:pt idx="205">
                  <c:v>6110</c:v>
                </c:pt>
                <c:pt idx="206">
                  <c:v>6141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6344</c:v>
                </c:pt>
                <c:pt idx="214">
                  <c:v>6375</c:v>
                </c:pt>
                <c:pt idx="215">
                  <c:v>6407</c:v>
                </c:pt>
                <c:pt idx="216">
                  <c:v>6438</c:v>
                </c:pt>
                <c:pt idx="217">
                  <c:v>6469</c:v>
                </c:pt>
                <c:pt idx="218">
                  <c:v>6485</c:v>
                </c:pt>
                <c:pt idx="219">
                  <c:v>6516</c:v>
                </c:pt>
                <c:pt idx="220">
                  <c:v>6547</c:v>
                </c:pt>
                <c:pt idx="221">
                  <c:v>6579</c:v>
                </c:pt>
                <c:pt idx="222">
                  <c:v>6610</c:v>
                </c:pt>
                <c:pt idx="223">
                  <c:v>6641</c:v>
                </c:pt>
                <c:pt idx="224">
                  <c:v>6672</c:v>
                </c:pt>
                <c:pt idx="225">
                  <c:v>6704</c:v>
                </c:pt>
                <c:pt idx="226">
                  <c:v>6735</c:v>
                </c:pt>
                <c:pt idx="227">
                  <c:v>6766</c:v>
                </c:pt>
                <c:pt idx="228">
                  <c:v>6797</c:v>
                </c:pt>
                <c:pt idx="229">
                  <c:v>6829</c:v>
                </c:pt>
                <c:pt idx="230">
                  <c:v>6844</c:v>
                </c:pt>
                <c:pt idx="231">
                  <c:v>6875</c:v>
                </c:pt>
                <c:pt idx="232">
                  <c:v>6891</c:v>
                </c:pt>
                <c:pt idx="233">
                  <c:v>6922</c:v>
                </c:pt>
                <c:pt idx="234">
                  <c:v>6954</c:v>
                </c:pt>
                <c:pt idx="235">
                  <c:v>6985</c:v>
                </c:pt>
                <c:pt idx="236">
                  <c:v>7000</c:v>
                </c:pt>
                <c:pt idx="237">
                  <c:v>7032</c:v>
                </c:pt>
                <c:pt idx="238">
                  <c:v>7063</c:v>
                </c:pt>
                <c:pt idx="239">
                  <c:v>7094</c:v>
                </c:pt>
                <c:pt idx="240">
                  <c:v>7110</c:v>
                </c:pt>
                <c:pt idx="241">
                  <c:v>7141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7235</c:v>
                </c:pt>
                <c:pt idx="246">
                  <c:v>7266</c:v>
                </c:pt>
                <c:pt idx="247">
                  <c:v>7282</c:v>
                </c:pt>
                <c:pt idx="248">
                  <c:v>7313</c:v>
                </c:pt>
                <c:pt idx="249">
                  <c:v>7344</c:v>
                </c:pt>
                <c:pt idx="250">
                  <c:v>7375</c:v>
                </c:pt>
                <c:pt idx="251">
                  <c:v>7407</c:v>
                </c:pt>
                <c:pt idx="252">
                  <c:v>7438</c:v>
                </c:pt>
                <c:pt idx="253">
                  <c:v>7469</c:v>
                </c:pt>
                <c:pt idx="254">
                  <c:v>7500</c:v>
                </c:pt>
                <c:pt idx="255">
                  <c:v>7532</c:v>
                </c:pt>
                <c:pt idx="256">
                  <c:v>7563</c:v>
                </c:pt>
                <c:pt idx="257">
                  <c:v>7594</c:v>
                </c:pt>
                <c:pt idx="258">
                  <c:v>7625</c:v>
                </c:pt>
                <c:pt idx="259">
                  <c:v>7657</c:v>
                </c:pt>
                <c:pt idx="260">
                  <c:v>7688</c:v>
                </c:pt>
                <c:pt idx="261">
                  <c:v>7719</c:v>
                </c:pt>
                <c:pt idx="262">
                  <c:v>7750</c:v>
                </c:pt>
                <c:pt idx="263">
                  <c:v>7782</c:v>
                </c:pt>
                <c:pt idx="264">
                  <c:v>7813</c:v>
                </c:pt>
                <c:pt idx="265">
                  <c:v>7844</c:v>
                </c:pt>
                <c:pt idx="266">
                  <c:v>7875</c:v>
                </c:pt>
                <c:pt idx="267">
                  <c:v>7907</c:v>
                </c:pt>
                <c:pt idx="268">
                  <c:v>7938</c:v>
                </c:pt>
                <c:pt idx="269">
                  <c:v>7969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8407</c:v>
                </c:pt>
                <c:pt idx="285">
                  <c:v>8438</c:v>
                </c:pt>
                <c:pt idx="286">
                  <c:v>8469</c:v>
                </c:pt>
                <c:pt idx="287">
                  <c:v>8500</c:v>
                </c:pt>
                <c:pt idx="288">
                  <c:v>8532</c:v>
                </c:pt>
                <c:pt idx="289">
                  <c:v>8563</c:v>
                </c:pt>
                <c:pt idx="290">
                  <c:v>8594</c:v>
                </c:pt>
                <c:pt idx="291">
                  <c:v>8625</c:v>
                </c:pt>
                <c:pt idx="292">
                  <c:v>8657</c:v>
                </c:pt>
                <c:pt idx="293">
                  <c:v>8688</c:v>
                </c:pt>
                <c:pt idx="294">
                  <c:v>8719</c:v>
                </c:pt>
                <c:pt idx="295">
                  <c:v>8735</c:v>
                </c:pt>
                <c:pt idx="296">
                  <c:v>8766</c:v>
                </c:pt>
                <c:pt idx="297">
                  <c:v>8797</c:v>
                </c:pt>
                <c:pt idx="298">
                  <c:v>8829</c:v>
                </c:pt>
                <c:pt idx="299">
                  <c:v>8860</c:v>
                </c:pt>
                <c:pt idx="300">
                  <c:v>8891</c:v>
                </c:pt>
                <c:pt idx="301">
                  <c:v>8907</c:v>
                </c:pt>
                <c:pt idx="302">
                  <c:v>8938</c:v>
                </c:pt>
                <c:pt idx="303">
                  <c:v>8969</c:v>
                </c:pt>
                <c:pt idx="304">
                  <c:v>9000</c:v>
                </c:pt>
                <c:pt idx="305">
                  <c:v>9032</c:v>
                </c:pt>
                <c:pt idx="306">
                  <c:v>9063</c:v>
                </c:pt>
                <c:pt idx="307">
                  <c:v>9094</c:v>
                </c:pt>
                <c:pt idx="308">
                  <c:v>9125</c:v>
                </c:pt>
                <c:pt idx="309">
                  <c:v>9157</c:v>
                </c:pt>
                <c:pt idx="310">
                  <c:v>9188</c:v>
                </c:pt>
                <c:pt idx="311">
                  <c:v>9219</c:v>
                </c:pt>
                <c:pt idx="312">
                  <c:v>9250</c:v>
                </c:pt>
                <c:pt idx="313">
                  <c:v>9282</c:v>
                </c:pt>
                <c:pt idx="314">
                  <c:v>9297</c:v>
                </c:pt>
                <c:pt idx="315">
                  <c:v>9329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9454</c:v>
                </c:pt>
                <c:pt idx="320">
                  <c:v>9469</c:v>
                </c:pt>
                <c:pt idx="321">
                  <c:v>9500</c:v>
                </c:pt>
                <c:pt idx="322">
                  <c:v>9532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9672</c:v>
                </c:pt>
                <c:pt idx="328">
                  <c:v>9719</c:v>
                </c:pt>
                <c:pt idx="329">
                  <c:v>9735</c:v>
                </c:pt>
                <c:pt idx="330">
                  <c:v>9766</c:v>
                </c:pt>
                <c:pt idx="331">
                  <c:v>9797</c:v>
                </c:pt>
                <c:pt idx="332">
                  <c:v>9829</c:v>
                </c:pt>
                <c:pt idx="333">
                  <c:v>9875</c:v>
                </c:pt>
                <c:pt idx="334">
                  <c:v>9891</c:v>
                </c:pt>
                <c:pt idx="335">
                  <c:v>9922</c:v>
                </c:pt>
                <c:pt idx="336">
                  <c:v>9954</c:v>
                </c:pt>
                <c:pt idx="337">
                  <c:v>9985</c:v>
                </c:pt>
                <c:pt idx="338">
                  <c:v>10016</c:v>
                </c:pt>
                <c:pt idx="339">
                  <c:v>10047</c:v>
                </c:pt>
                <c:pt idx="340">
                  <c:v>10063</c:v>
                </c:pt>
                <c:pt idx="341">
                  <c:v>10094</c:v>
                </c:pt>
                <c:pt idx="342">
                  <c:v>10125</c:v>
                </c:pt>
                <c:pt idx="343">
                  <c:v>10157</c:v>
                </c:pt>
                <c:pt idx="344">
                  <c:v>10188</c:v>
                </c:pt>
                <c:pt idx="345">
                  <c:v>10219</c:v>
                </c:pt>
                <c:pt idx="346">
                  <c:v>10250</c:v>
                </c:pt>
                <c:pt idx="347">
                  <c:v>10297</c:v>
                </c:pt>
                <c:pt idx="348">
                  <c:v>10329</c:v>
                </c:pt>
                <c:pt idx="349">
                  <c:v>10375</c:v>
                </c:pt>
                <c:pt idx="350">
                  <c:v>10407</c:v>
                </c:pt>
                <c:pt idx="351">
                  <c:v>10438</c:v>
                </c:pt>
                <c:pt idx="352">
                  <c:v>10469</c:v>
                </c:pt>
                <c:pt idx="353">
                  <c:v>10500</c:v>
                </c:pt>
                <c:pt idx="354">
                  <c:v>10547</c:v>
                </c:pt>
                <c:pt idx="355">
                  <c:v>10579</c:v>
                </c:pt>
                <c:pt idx="356">
                  <c:v>10610</c:v>
                </c:pt>
                <c:pt idx="357">
                  <c:v>10641</c:v>
                </c:pt>
                <c:pt idx="358">
                  <c:v>10672</c:v>
                </c:pt>
                <c:pt idx="359">
                  <c:v>10704</c:v>
                </c:pt>
                <c:pt idx="360">
                  <c:v>10750</c:v>
                </c:pt>
                <c:pt idx="361">
                  <c:v>10782</c:v>
                </c:pt>
                <c:pt idx="362">
                  <c:v>10797</c:v>
                </c:pt>
                <c:pt idx="363">
                  <c:v>10829</c:v>
                </c:pt>
                <c:pt idx="364">
                  <c:v>10860</c:v>
                </c:pt>
                <c:pt idx="365">
                  <c:v>10891</c:v>
                </c:pt>
                <c:pt idx="366">
                  <c:v>10922</c:v>
                </c:pt>
                <c:pt idx="367">
                  <c:v>10954</c:v>
                </c:pt>
                <c:pt idx="368">
                  <c:v>10969</c:v>
                </c:pt>
                <c:pt idx="369">
                  <c:v>11000</c:v>
                </c:pt>
                <c:pt idx="370">
                  <c:v>11032</c:v>
                </c:pt>
                <c:pt idx="371">
                  <c:v>11063</c:v>
                </c:pt>
                <c:pt idx="372">
                  <c:v>11094</c:v>
                </c:pt>
                <c:pt idx="373">
                  <c:v>11125</c:v>
                </c:pt>
                <c:pt idx="374">
                  <c:v>11141</c:v>
                </c:pt>
                <c:pt idx="375">
                  <c:v>11172</c:v>
                </c:pt>
                <c:pt idx="376">
                  <c:v>11204</c:v>
                </c:pt>
                <c:pt idx="377">
                  <c:v>11235</c:v>
                </c:pt>
                <c:pt idx="378">
                  <c:v>11266</c:v>
                </c:pt>
                <c:pt idx="379">
                  <c:v>11297</c:v>
                </c:pt>
                <c:pt idx="380">
                  <c:v>11329</c:v>
                </c:pt>
                <c:pt idx="381">
                  <c:v>11360</c:v>
                </c:pt>
                <c:pt idx="382">
                  <c:v>11391</c:v>
                </c:pt>
                <c:pt idx="383">
                  <c:v>11422</c:v>
                </c:pt>
                <c:pt idx="384">
                  <c:v>11454</c:v>
                </c:pt>
                <c:pt idx="385">
                  <c:v>11485</c:v>
                </c:pt>
                <c:pt idx="386">
                  <c:v>11516</c:v>
                </c:pt>
                <c:pt idx="387">
                  <c:v>11547</c:v>
                </c:pt>
                <c:pt idx="388">
                  <c:v>11579</c:v>
                </c:pt>
                <c:pt idx="389">
                  <c:v>11610</c:v>
                </c:pt>
                <c:pt idx="390">
                  <c:v>11641</c:v>
                </c:pt>
                <c:pt idx="391">
                  <c:v>11672</c:v>
                </c:pt>
                <c:pt idx="392">
                  <c:v>11704</c:v>
                </c:pt>
                <c:pt idx="393">
                  <c:v>11735</c:v>
                </c:pt>
                <c:pt idx="394">
                  <c:v>11766</c:v>
                </c:pt>
                <c:pt idx="395">
                  <c:v>11797</c:v>
                </c:pt>
                <c:pt idx="396">
                  <c:v>11829</c:v>
                </c:pt>
                <c:pt idx="397">
                  <c:v>11860</c:v>
                </c:pt>
                <c:pt idx="398">
                  <c:v>11891</c:v>
                </c:pt>
                <c:pt idx="399">
                  <c:v>11922</c:v>
                </c:pt>
                <c:pt idx="400">
                  <c:v>11938</c:v>
                </c:pt>
                <c:pt idx="401">
                  <c:v>11969</c:v>
                </c:pt>
              </c:numCache>
            </c:numRef>
          </c:xVal>
          <c:yVal>
            <c:numRef>
              <c:f>'El-Kapatma'!$F$2:$F$403</c:f>
              <c:numCache>
                <c:formatCode>General</c:formatCode>
                <c:ptCount val="402"/>
                <c:pt idx="0">
                  <c:v>-1</c:v>
                </c:pt>
                <c:pt idx="1">
                  <c:v>-1</c:v>
                </c:pt>
                <c:pt idx="2">
                  <c:v>-5</c:v>
                </c:pt>
                <c:pt idx="3">
                  <c:v>-2</c:v>
                </c:pt>
                <c:pt idx="4">
                  <c:v>0</c:v>
                </c:pt>
                <c:pt idx="5">
                  <c:v>-2</c:v>
                </c:pt>
                <c:pt idx="6">
                  <c:v>-3</c:v>
                </c:pt>
                <c:pt idx="7">
                  <c:v>0</c:v>
                </c:pt>
                <c:pt idx="8">
                  <c:v>0</c:v>
                </c:pt>
                <c:pt idx="9">
                  <c:v>-4</c:v>
                </c:pt>
                <c:pt idx="10">
                  <c:v>1</c:v>
                </c:pt>
                <c:pt idx="11">
                  <c:v>-3</c:v>
                </c:pt>
                <c:pt idx="12">
                  <c:v>-4</c:v>
                </c:pt>
                <c:pt idx="13">
                  <c:v>1</c:v>
                </c:pt>
                <c:pt idx="14">
                  <c:v>-2</c:v>
                </c:pt>
                <c:pt idx="15">
                  <c:v>2</c:v>
                </c:pt>
                <c:pt idx="16">
                  <c:v>-4</c:v>
                </c:pt>
                <c:pt idx="17">
                  <c:v>-2</c:v>
                </c:pt>
                <c:pt idx="18">
                  <c:v>-3</c:v>
                </c:pt>
                <c:pt idx="19">
                  <c:v>-3</c:v>
                </c:pt>
                <c:pt idx="20">
                  <c:v>-6</c:v>
                </c:pt>
                <c:pt idx="21">
                  <c:v>-1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-1</c:v>
                </c:pt>
                <c:pt idx="26">
                  <c:v>0</c:v>
                </c:pt>
                <c:pt idx="27">
                  <c:v>-3</c:v>
                </c:pt>
                <c:pt idx="28">
                  <c:v>-5</c:v>
                </c:pt>
                <c:pt idx="29">
                  <c:v>-4</c:v>
                </c:pt>
                <c:pt idx="30">
                  <c:v>3</c:v>
                </c:pt>
                <c:pt idx="31">
                  <c:v>-5</c:v>
                </c:pt>
                <c:pt idx="32">
                  <c:v>-1</c:v>
                </c:pt>
                <c:pt idx="33">
                  <c:v>-2</c:v>
                </c:pt>
                <c:pt idx="34">
                  <c:v>0</c:v>
                </c:pt>
                <c:pt idx="35">
                  <c:v>-2</c:v>
                </c:pt>
                <c:pt idx="36">
                  <c:v>-9</c:v>
                </c:pt>
                <c:pt idx="37">
                  <c:v>-1</c:v>
                </c:pt>
                <c:pt idx="38">
                  <c:v>0</c:v>
                </c:pt>
                <c:pt idx="39">
                  <c:v>-31</c:v>
                </c:pt>
                <c:pt idx="40">
                  <c:v>-7</c:v>
                </c:pt>
                <c:pt idx="41">
                  <c:v>17</c:v>
                </c:pt>
                <c:pt idx="42">
                  <c:v>0</c:v>
                </c:pt>
                <c:pt idx="43">
                  <c:v>17</c:v>
                </c:pt>
                <c:pt idx="44">
                  <c:v>9</c:v>
                </c:pt>
                <c:pt idx="45">
                  <c:v>-32</c:v>
                </c:pt>
                <c:pt idx="46">
                  <c:v>18</c:v>
                </c:pt>
                <c:pt idx="47">
                  <c:v>16</c:v>
                </c:pt>
                <c:pt idx="48">
                  <c:v>12</c:v>
                </c:pt>
                <c:pt idx="49">
                  <c:v>51</c:v>
                </c:pt>
                <c:pt idx="50">
                  <c:v>9</c:v>
                </c:pt>
                <c:pt idx="51">
                  <c:v>-11</c:v>
                </c:pt>
                <c:pt idx="52">
                  <c:v>19</c:v>
                </c:pt>
                <c:pt idx="53">
                  <c:v>-16</c:v>
                </c:pt>
                <c:pt idx="54">
                  <c:v>-29</c:v>
                </c:pt>
                <c:pt idx="55">
                  <c:v>-15</c:v>
                </c:pt>
                <c:pt idx="56">
                  <c:v>11</c:v>
                </c:pt>
                <c:pt idx="57">
                  <c:v>8</c:v>
                </c:pt>
                <c:pt idx="58">
                  <c:v>-25</c:v>
                </c:pt>
                <c:pt idx="59">
                  <c:v>-11</c:v>
                </c:pt>
                <c:pt idx="60">
                  <c:v>0</c:v>
                </c:pt>
                <c:pt idx="61">
                  <c:v>-9</c:v>
                </c:pt>
                <c:pt idx="62">
                  <c:v>-36</c:v>
                </c:pt>
                <c:pt idx="63">
                  <c:v>0</c:v>
                </c:pt>
                <c:pt idx="64">
                  <c:v>-14</c:v>
                </c:pt>
                <c:pt idx="65">
                  <c:v>36</c:v>
                </c:pt>
                <c:pt idx="66">
                  <c:v>-7</c:v>
                </c:pt>
                <c:pt idx="67">
                  <c:v>20</c:v>
                </c:pt>
                <c:pt idx="68">
                  <c:v>20</c:v>
                </c:pt>
                <c:pt idx="69">
                  <c:v>14</c:v>
                </c:pt>
                <c:pt idx="70">
                  <c:v>-32</c:v>
                </c:pt>
                <c:pt idx="71">
                  <c:v>8</c:v>
                </c:pt>
                <c:pt idx="72">
                  <c:v>-17</c:v>
                </c:pt>
                <c:pt idx="73">
                  <c:v>14</c:v>
                </c:pt>
                <c:pt idx="74">
                  <c:v>34</c:v>
                </c:pt>
                <c:pt idx="75">
                  <c:v>26</c:v>
                </c:pt>
                <c:pt idx="76">
                  <c:v>-25</c:v>
                </c:pt>
                <c:pt idx="77">
                  <c:v>-8</c:v>
                </c:pt>
                <c:pt idx="78">
                  <c:v>-3</c:v>
                </c:pt>
                <c:pt idx="79">
                  <c:v>-1</c:v>
                </c:pt>
                <c:pt idx="80">
                  <c:v>24</c:v>
                </c:pt>
                <c:pt idx="81">
                  <c:v>-4</c:v>
                </c:pt>
                <c:pt idx="82">
                  <c:v>-15</c:v>
                </c:pt>
                <c:pt idx="83">
                  <c:v>-19</c:v>
                </c:pt>
                <c:pt idx="84">
                  <c:v>3</c:v>
                </c:pt>
                <c:pt idx="85">
                  <c:v>5</c:v>
                </c:pt>
                <c:pt idx="86">
                  <c:v>26</c:v>
                </c:pt>
                <c:pt idx="87">
                  <c:v>-10</c:v>
                </c:pt>
                <c:pt idx="88">
                  <c:v>-4</c:v>
                </c:pt>
                <c:pt idx="89">
                  <c:v>21</c:v>
                </c:pt>
                <c:pt idx="90">
                  <c:v>-6</c:v>
                </c:pt>
                <c:pt idx="91">
                  <c:v>-20</c:v>
                </c:pt>
                <c:pt idx="92">
                  <c:v>-40</c:v>
                </c:pt>
                <c:pt idx="93">
                  <c:v>5</c:v>
                </c:pt>
                <c:pt idx="94">
                  <c:v>5</c:v>
                </c:pt>
                <c:pt idx="95">
                  <c:v>6</c:v>
                </c:pt>
                <c:pt idx="96">
                  <c:v>16</c:v>
                </c:pt>
                <c:pt idx="97">
                  <c:v>6</c:v>
                </c:pt>
                <c:pt idx="98">
                  <c:v>6</c:v>
                </c:pt>
                <c:pt idx="99">
                  <c:v>-9</c:v>
                </c:pt>
                <c:pt idx="100">
                  <c:v>-13</c:v>
                </c:pt>
                <c:pt idx="101">
                  <c:v>-2</c:v>
                </c:pt>
                <c:pt idx="102">
                  <c:v>-8</c:v>
                </c:pt>
                <c:pt idx="103">
                  <c:v>31</c:v>
                </c:pt>
                <c:pt idx="104">
                  <c:v>-26</c:v>
                </c:pt>
                <c:pt idx="105">
                  <c:v>-14</c:v>
                </c:pt>
                <c:pt idx="106">
                  <c:v>-4</c:v>
                </c:pt>
                <c:pt idx="107">
                  <c:v>13</c:v>
                </c:pt>
                <c:pt idx="108">
                  <c:v>-5</c:v>
                </c:pt>
                <c:pt idx="109">
                  <c:v>-11</c:v>
                </c:pt>
                <c:pt idx="110">
                  <c:v>-8</c:v>
                </c:pt>
                <c:pt idx="111">
                  <c:v>17</c:v>
                </c:pt>
                <c:pt idx="112">
                  <c:v>-1</c:v>
                </c:pt>
                <c:pt idx="113">
                  <c:v>0</c:v>
                </c:pt>
                <c:pt idx="114">
                  <c:v>3</c:v>
                </c:pt>
                <c:pt idx="115">
                  <c:v>-2</c:v>
                </c:pt>
                <c:pt idx="116">
                  <c:v>22</c:v>
                </c:pt>
                <c:pt idx="117">
                  <c:v>-22</c:v>
                </c:pt>
                <c:pt idx="118">
                  <c:v>4</c:v>
                </c:pt>
                <c:pt idx="119">
                  <c:v>16</c:v>
                </c:pt>
                <c:pt idx="120">
                  <c:v>17</c:v>
                </c:pt>
                <c:pt idx="121">
                  <c:v>17</c:v>
                </c:pt>
                <c:pt idx="122">
                  <c:v>6</c:v>
                </c:pt>
                <c:pt idx="123">
                  <c:v>-1</c:v>
                </c:pt>
                <c:pt idx="124">
                  <c:v>-34</c:v>
                </c:pt>
                <c:pt idx="125">
                  <c:v>-30</c:v>
                </c:pt>
                <c:pt idx="126">
                  <c:v>-2</c:v>
                </c:pt>
                <c:pt idx="127">
                  <c:v>4</c:v>
                </c:pt>
                <c:pt idx="128">
                  <c:v>0</c:v>
                </c:pt>
                <c:pt idx="129">
                  <c:v>-5</c:v>
                </c:pt>
                <c:pt idx="130">
                  <c:v>-3</c:v>
                </c:pt>
                <c:pt idx="131">
                  <c:v>0</c:v>
                </c:pt>
                <c:pt idx="132">
                  <c:v>-2</c:v>
                </c:pt>
                <c:pt idx="133">
                  <c:v>0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-4</c:v>
                </c:pt>
                <c:pt idx="138">
                  <c:v>-2</c:v>
                </c:pt>
                <c:pt idx="139">
                  <c:v>1</c:v>
                </c:pt>
                <c:pt idx="140">
                  <c:v>-4</c:v>
                </c:pt>
                <c:pt idx="141">
                  <c:v>-3</c:v>
                </c:pt>
                <c:pt idx="142">
                  <c:v>2</c:v>
                </c:pt>
                <c:pt idx="143">
                  <c:v>-2</c:v>
                </c:pt>
                <c:pt idx="144">
                  <c:v>-1</c:v>
                </c:pt>
                <c:pt idx="145">
                  <c:v>-6</c:v>
                </c:pt>
                <c:pt idx="146">
                  <c:v>2</c:v>
                </c:pt>
                <c:pt idx="147">
                  <c:v>-1</c:v>
                </c:pt>
                <c:pt idx="148">
                  <c:v>-3</c:v>
                </c:pt>
                <c:pt idx="149">
                  <c:v>6</c:v>
                </c:pt>
                <c:pt idx="150">
                  <c:v>-1</c:v>
                </c:pt>
                <c:pt idx="151">
                  <c:v>-1</c:v>
                </c:pt>
                <c:pt idx="152">
                  <c:v>1</c:v>
                </c:pt>
                <c:pt idx="153">
                  <c:v>-1</c:v>
                </c:pt>
                <c:pt idx="154">
                  <c:v>-3</c:v>
                </c:pt>
                <c:pt idx="155">
                  <c:v>0</c:v>
                </c:pt>
                <c:pt idx="156">
                  <c:v>-3</c:v>
                </c:pt>
                <c:pt idx="157">
                  <c:v>-1</c:v>
                </c:pt>
                <c:pt idx="158">
                  <c:v>2</c:v>
                </c:pt>
                <c:pt idx="159">
                  <c:v>-2</c:v>
                </c:pt>
                <c:pt idx="160">
                  <c:v>0</c:v>
                </c:pt>
                <c:pt idx="161">
                  <c:v>-2</c:v>
                </c:pt>
                <c:pt idx="162">
                  <c:v>-5</c:v>
                </c:pt>
                <c:pt idx="163">
                  <c:v>-2</c:v>
                </c:pt>
                <c:pt idx="164">
                  <c:v>0</c:v>
                </c:pt>
                <c:pt idx="165">
                  <c:v>-1</c:v>
                </c:pt>
                <c:pt idx="166">
                  <c:v>5</c:v>
                </c:pt>
                <c:pt idx="167">
                  <c:v>-1</c:v>
                </c:pt>
                <c:pt idx="168">
                  <c:v>1</c:v>
                </c:pt>
                <c:pt idx="169">
                  <c:v>-1</c:v>
                </c:pt>
                <c:pt idx="170">
                  <c:v>-2</c:v>
                </c:pt>
                <c:pt idx="171">
                  <c:v>0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-6</c:v>
                </c:pt>
                <c:pt idx="178">
                  <c:v>-4</c:v>
                </c:pt>
                <c:pt idx="179">
                  <c:v>21</c:v>
                </c:pt>
                <c:pt idx="180">
                  <c:v>-9</c:v>
                </c:pt>
                <c:pt idx="181">
                  <c:v>-1</c:v>
                </c:pt>
                <c:pt idx="182">
                  <c:v>1</c:v>
                </c:pt>
                <c:pt idx="183">
                  <c:v>-38</c:v>
                </c:pt>
                <c:pt idx="184">
                  <c:v>10</c:v>
                </c:pt>
                <c:pt idx="185">
                  <c:v>16</c:v>
                </c:pt>
                <c:pt idx="186">
                  <c:v>0</c:v>
                </c:pt>
                <c:pt idx="187">
                  <c:v>16</c:v>
                </c:pt>
                <c:pt idx="188">
                  <c:v>46</c:v>
                </c:pt>
                <c:pt idx="189">
                  <c:v>-6</c:v>
                </c:pt>
                <c:pt idx="190">
                  <c:v>7</c:v>
                </c:pt>
                <c:pt idx="191">
                  <c:v>7</c:v>
                </c:pt>
                <c:pt idx="192">
                  <c:v>-33</c:v>
                </c:pt>
                <c:pt idx="193">
                  <c:v>1</c:v>
                </c:pt>
                <c:pt idx="194">
                  <c:v>-3</c:v>
                </c:pt>
                <c:pt idx="195">
                  <c:v>-15</c:v>
                </c:pt>
                <c:pt idx="196">
                  <c:v>2</c:v>
                </c:pt>
                <c:pt idx="197">
                  <c:v>-1</c:v>
                </c:pt>
                <c:pt idx="198">
                  <c:v>5</c:v>
                </c:pt>
                <c:pt idx="199">
                  <c:v>12</c:v>
                </c:pt>
                <c:pt idx="200">
                  <c:v>-8</c:v>
                </c:pt>
                <c:pt idx="201">
                  <c:v>-11</c:v>
                </c:pt>
                <c:pt idx="202">
                  <c:v>-23</c:v>
                </c:pt>
                <c:pt idx="203">
                  <c:v>-5</c:v>
                </c:pt>
                <c:pt idx="204">
                  <c:v>9</c:v>
                </c:pt>
                <c:pt idx="205">
                  <c:v>11</c:v>
                </c:pt>
                <c:pt idx="206">
                  <c:v>29</c:v>
                </c:pt>
                <c:pt idx="207">
                  <c:v>-33</c:v>
                </c:pt>
                <c:pt idx="208">
                  <c:v>19</c:v>
                </c:pt>
                <c:pt idx="209">
                  <c:v>1</c:v>
                </c:pt>
                <c:pt idx="210">
                  <c:v>5</c:v>
                </c:pt>
                <c:pt idx="211">
                  <c:v>-27</c:v>
                </c:pt>
                <c:pt idx="212">
                  <c:v>-10</c:v>
                </c:pt>
                <c:pt idx="213">
                  <c:v>-11</c:v>
                </c:pt>
                <c:pt idx="214">
                  <c:v>28</c:v>
                </c:pt>
                <c:pt idx="215">
                  <c:v>0</c:v>
                </c:pt>
                <c:pt idx="216">
                  <c:v>-1</c:v>
                </c:pt>
                <c:pt idx="217">
                  <c:v>-9</c:v>
                </c:pt>
                <c:pt idx="218">
                  <c:v>4</c:v>
                </c:pt>
                <c:pt idx="219">
                  <c:v>-17</c:v>
                </c:pt>
                <c:pt idx="220">
                  <c:v>35</c:v>
                </c:pt>
                <c:pt idx="221">
                  <c:v>-2</c:v>
                </c:pt>
                <c:pt idx="222">
                  <c:v>-2</c:v>
                </c:pt>
                <c:pt idx="223">
                  <c:v>-15</c:v>
                </c:pt>
                <c:pt idx="224">
                  <c:v>-2</c:v>
                </c:pt>
                <c:pt idx="225">
                  <c:v>-16</c:v>
                </c:pt>
                <c:pt idx="226">
                  <c:v>20</c:v>
                </c:pt>
                <c:pt idx="227">
                  <c:v>23</c:v>
                </c:pt>
                <c:pt idx="228">
                  <c:v>12</c:v>
                </c:pt>
                <c:pt idx="229">
                  <c:v>17</c:v>
                </c:pt>
                <c:pt idx="230">
                  <c:v>-44</c:v>
                </c:pt>
                <c:pt idx="231">
                  <c:v>-2</c:v>
                </c:pt>
                <c:pt idx="232">
                  <c:v>-2</c:v>
                </c:pt>
                <c:pt idx="233">
                  <c:v>-6</c:v>
                </c:pt>
                <c:pt idx="234">
                  <c:v>-15</c:v>
                </c:pt>
                <c:pt idx="235">
                  <c:v>-20</c:v>
                </c:pt>
                <c:pt idx="236">
                  <c:v>6</c:v>
                </c:pt>
                <c:pt idx="237">
                  <c:v>28</c:v>
                </c:pt>
                <c:pt idx="238">
                  <c:v>14</c:v>
                </c:pt>
                <c:pt idx="239">
                  <c:v>-20</c:v>
                </c:pt>
                <c:pt idx="240">
                  <c:v>-13</c:v>
                </c:pt>
                <c:pt idx="241">
                  <c:v>11</c:v>
                </c:pt>
                <c:pt idx="242">
                  <c:v>-4</c:v>
                </c:pt>
                <c:pt idx="243">
                  <c:v>-5</c:v>
                </c:pt>
                <c:pt idx="244">
                  <c:v>12</c:v>
                </c:pt>
                <c:pt idx="245">
                  <c:v>25</c:v>
                </c:pt>
                <c:pt idx="246">
                  <c:v>-11</c:v>
                </c:pt>
                <c:pt idx="247">
                  <c:v>-21</c:v>
                </c:pt>
                <c:pt idx="248">
                  <c:v>-4</c:v>
                </c:pt>
                <c:pt idx="249">
                  <c:v>-11</c:v>
                </c:pt>
                <c:pt idx="250">
                  <c:v>-13</c:v>
                </c:pt>
                <c:pt idx="251">
                  <c:v>22</c:v>
                </c:pt>
                <c:pt idx="252">
                  <c:v>-3</c:v>
                </c:pt>
                <c:pt idx="253">
                  <c:v>-28</c:v>
                </c:pt>
                <c:pt idx="254">
                  <c:v>-12</c:v>
                </c:pt>
                <c:pt idx="255">
                  <c:v>-18</c:v>
                </c:pt>
                <c:pt idx="256">
                  <c:v>4</c:v>
                </c:pt>
                <c:pt idx="257">
                  <c:v>18</c:v>
                </c:pt>
                <c:pt idx="258">
                  <c:v>0</c:v>
                </c:pt>
                <c:pt idx="259">
                  <c:v>-22</c:v>
                </c:pt>
                <c:pt idx="260">
                  <c:v>17</c:v>
                </c:pt>
                <c:pt idx="261">
                  <c:v>11</c:v>
                </c:pt>
                <c:pt idx="262">
                  <c:v>9</c:v>
                </c:pt>
                <c:pt idx="263">
                  <c:v>-14</c:v>
                </c:pt>
                <c:pt idx="264">
                  <c:v>3</c:v>
                </c:pt>
                <c:pt idx="265">
                  <c:v>4</c:v>
                </c:pt>
                <c:pt idx="266">
                  <c:v>35</c:v>
                </c:pt>
                <c:pt idx="267">
                  <c:v>-15</c:v>
                </c:pt>
                <c:pt idx="268">
                  <c:v>17</c:v>
                </c:pt>
                <c:pt idx="269">
                  <c:v>-1</c:v>
                </c:pt>
                <c:pt idx="270">
                  <c:v>-12</c:v>
                </c:pt>
                <c:pt idx="271">
                  <c:v>-5</c:v>
                </c:pt>
                <c:pt idx="272">
                  <c:v>-7</c:v>
                </c:pt>
                <c:pt idx="273">
                  <c:v>-8</c:v>
                </c:pt>
                <c:pt idx="274">
                  <c:v>-6</c:v>
                </c:pt>
                <c:pt idx="275">
                  <c:v>123</c:v>
                </c:pt>
                <c:pt idx="276">
                  <c:v>1</c:v>
                </c:pt>
                <c:pt idx="277">
                  <c:v>121</c:v>
                </c:pt>
                <c:pt idx="278">
                  <c:v>-4</c:v>
                </c:pt>
                <c:pt idx="279">
                  <c:v>-4</c:v>
                </c:pt>
                <c:pt idx="280">
                  <c:v>-1</c:v>
                </c:pt>
                <c:pt idx="281">
                  <c:v>-1</c:v>
                </c:pt>
                <c:pt idx="282">
                  <c:v>0</c:v>
                </c:pt>
                <c:pt idx="283">
                  <c:v>-2</c:v>
                </c:pt>
                <c:pt idx="284">
                  <c:v>2</c:v>
                </c:pt>
                <c:pt idx="285">
                  <c:v>3</c:v>
                </c:pt>
                <c:pt idx="286">
                  <c:v>-3</c:v>
                </c:pt>
                <c:pt idx="287">
                  <c:v>-6</c:v>
                </c:pt>
                <c:pt idx="288">
                  <c:v>-3</c:v>
                </c:pt>
                <c:pt idx="289">
                  <c:v>-3</c:v>
                </c:pt>
                <c:pt idx="290">
                  <c:v>-2</c:v>
                </c:pt>
                <c:pt idx="291">
                  <c:v>1</c:v>
                </c:pt>
                <c:pt idx="292">
                  <c:v>-2</c:v>
                </c:pt>
                <c:pt idx="293">
                  <c:v>-5</c:v>
                </c:pt>
                <c:pt idx="294">
                  <c:v>0</c:v>
                </c:pt>
                <c:pt idx="295">
                  <c:v>-2</c:v>
                </c:pt>
                <c:pt idx="296">
                  <c:v>2</c:v>
                </c:pt>
                <c:pt idx="297">
                  <c:v>-4</c:v>
                </c:pt>
                <c:pt idx="298">
                  <c:v>-1</c:v>
                </c:pt>
                <c:pt idx="299">
                  <c:v>-3</c:v>
                </c:pt>
                <c:pt idx="300">
                  <c:v>0</c:v>
                </c:pt>
                <c:pt idx="301">
                  <c:v>0</c:v>
                </c:pt>
                <c:pt idx="302">
                  <c:v>-3</c:v>
                </c:pt>
                <c:pt idx="303">
                  <c:v>0</c:v>
                </c:pt>
                <c:pt idx="304">
                  <c:v>0</c:v>
                </c:pt>
                <c:pt idx="305">
                  <c:v>-1</c:v>
                </c:pt>
                <c:pt idx="306">
                  <c:v>-1</c:v>
                </c:pt>
                <c:pt idx="307">
                  <c:v>-3</c:v>
                </c:pt>
                <c:pt idx="308">
                  <c:v>-7</c:v>
                </c:pt>
                <c:pt idx="309">
                  <c:v>-6</c:v>
                </c:pt>
                <c:pt idx="310">
                  <c:v>-3</c:v>
                </c:pt>
                <c:pt idx="311">
                  <c:v>-3</c:v>
                </c:pt>
                <c:pt idx="312">
                  <c:v>2</c:v>
                </c:pt>
                <c:pt idx="313">
                  <c:v>6</c:v>
                </c:pt>
                <c:pt idx="314">
                  <c:v>-5</c:v>
                </c:pt>
                <c:pt idx="315">
                  <c:v>6</c:v>
                </c:pt>
                <c:pt idx="316">
                  <c:v>17</c:v>
                </c:pt>
                <c:pt idx="317">
                  <c:v>6</c:v>
                </c:pt>
                <c:pt idx="318">
                  <c:v>19</c:v>
                </c:pt>
                <c:pt idx="319">
                  <c:v>-25</c:v>
                </c:pt>
                <c:pt idx="320">
                  <c:v>-23</c:v>
                </c:pt>
                <c:pt idx="321">
                  <c:v>-9</c:v>
                </c:pt>
                <c:pt idx="322">
                  <c:v>0</c:v>
                </c:pt>
                <c:pt idx="323">
                  <c:v>-27</c:v>
                </c:pt>
                <c:pt idx="324">
                  <c:v>-44</c:v>
                </c:pt>
                <c:pt idx="325">
                  <c:v>-23</c:v>
                </c:pt>
                <c:pt idx="326">
                  <c:v>-14</c:v>
                </c:pt>
                <c:pt idx="327">
                  <c:v>-4</c:v>
                </c:pt>
                <c:pt idx="328">
                  <c:v>-21</c:v>
                </c:pt>
                <c:pt idx="329">
                  <c:v>1</c:v>
                </c:pt>
                <c:pt idx="330">
                  <c:v>-24</c:v>
                </c:pt>
                <c:pt idx="331">
                  <c:v>43</c:v>
                </c:pt>
                <c:pt idx="332">
                  <c:v>2</c:v>
                </c:pt>
                <c:pt idx="333">
                  <c:v>26</c:v>
                </c:pt>
                <c:pt idx="334">
                  <c:v>-1</c:v>
                </c:pt>
                <c:pt idx="335">
                  <c:v>-19</c:v>
                </c:pt>
                <c:pt idx="336">
                  <c:v>8</c:v>
                </c:pt>
                <c:pt idx="337">
                  <c:v>-34</c:v>
                </c:pt>
                <c:pt idx="338">
                  <c:v>-15</c:v>
                </c:pt>
                <c:pt idx="339">
                  <c:v>-13</c:v>
                </c:pt>
                <c:pt idx="340">
                  <c:v>-17</c:v>
                </c:pt>
                <c:pt idx="341">
                  <c:v>-14</c:v>
                </c:pt>
                <c:pt idx="342">
                  <c:v>-41</c:v>
                </c:pt>
                <c:pt idx="343">
                  <c:v>0</c:v>
                </c:pt>
                <c:pt idx="344">
                  <c:v>13</c:v>
                </c:pt>
                <c:pt idx="345">
                  <c:v>-9</c:v>
                </c:pt>
                <c:pt idx="346">
                  <c:v>-3</c:v>
                </c:pt>
                <c:pt idx="347">
                  <c:v>-7</c:v>
                </c:pt>
                <c:pt idx="348">
                  <c:v>19</c:v>
                </c:pt>
                <c:pt idx="349">
                  <c:v>39</c:v>
                </c:pt>
                <c:pt idx="350">
                  <c:v>-12</c:v>
                </c:pt>
                <c:pt idx="351">
                  <c:v>40</c:v>
                </c:pt>
                <c:pt idx="352">
                  <c:v>-5</c:v>
                </c:pt>
                <c:pt idx="353">
                  <c:v>26</c:v>
                </c:pt>
                <c:pt idx="354">
                  <c:v>-4</c:v>
                </c:pt>
                <c:pt idx="355">
                  <c:v>-28</c:v>
                </c:pt>
                <c:pt idx="356">
                  <c:v>-4</c:v>
                </c:pt>
                <c:pt idx="357">
                  <c:v>-13</c:v>
                </c:pt>
                <c:pt idx="358">
                  <c:v>16</c:v>
                </c:pt>
                <c:pt idx="359">
                  <c:v>11</c:v>
                </c:pt>
                <c:pt idx="360">
                  <c:v>-29</c:v>
                </c:pt>
                <c:pt idx="361">
                  <c:v>13</c:v>
                </c:pt>
                <c:pt idx="362">
                  <c:v>9</c:v>
                </c:pt>
                <c:pt idx="363">
                  <c:v>10</c:v>
                </c:pt>
                <c:pt idx="364">
                  <c:v>-10</c:v>
                </c:pt>
                <c:pt idx="365">
                  <c:v>-28</c:v>
                </c:pt>
                <c:pt idx="366">
                  <c:v>-2</c:v>
                </c:pt>
                <c:pt idx="367">
                  <c:v>6</c:v>
                </c:pt>
                <c:pt idx="368">
                  <c:v>-32</c:v>
                </c:pt>
                <c:pt idx="369">
                  <c:v>15</c:v>
                </c:pt>
                <c:pt idx="370">
                  <c:v>-8</c:v>
                </c:pt>
                <c:pt idx="371">
                  <c:v>-12</c:v>
                </c:pt>
                <c:pt idx="372">
                  <c:v>17</c:v>
                </c:pt>
                <c:pt idx="373">
                  <c:v>5</c:v>
                </c:pt>
                <c:pt idx="374">
                  <c:v>3</c:v>
                </c:pt>
                <c:pt idx="375">
                  <c:v>20</c:v>
                </c:pt>
                <c:pt idx="376">
                  <c:v>6</c:v>
                </c:pt>
                <c:pt idx="377">
                  <c:v>0</c:v>
                </c:pt>
                <c:pt idx="378">
                  <c:v>5</c:v>
                </c:pt>
                <c:pt idx="379">
                  <c:v>14</c:v>
                </c:pt>
                <c:pt idx="380">
                  <c:v>-23</c:v>
                </c:pt>
                <c:pt idx="381">
                  <c:v>-14</c:v>
                </c:pt>
                <c:pt idx="382">
                  <c:v>-2</c:v>
                </c:pt>
                <c:pt idx="383">
                  <c:v>2</c:v>
                </c:pt>
                <c:pt idx="384">
                  <c:v>-34</c:v>
                </c:pt>
                <c:pt idx="385">
                  <c:v>29</c:v>
                </c:pt>
                <c:pt idx="386">
                  <c:v>4</c:v>
                </c:pt>
                <c:pt idx="387">
                  <c:v>-14</c:v>
                </c:pt>
                <c:pt idx="388">
                  <c:v>10</c:v>
                </c:pt>
                <c:pt idx="389">
                  <c:v>-2</c:v>
                </c:pt>
                <c:pt idx="390">
                  <c:v>6</c:v>
                </c:pt>
                <c:pt idx="391">
                  <c:v>18</c:v>
                </c:pt>
                <c:pt idx="392">
                  <c:v>-14</c:v>
                </c:pt>
                <c:pt idx="393">
                  <c:v>-9</c:v>
                </c:pt>
                <c:pt idx="394">
                  <c:v>-17</c:v>
                </c:pt>
                <c:pt idx="395">
                  <c:v>-5</c:v>
                </c:pt>
                <c:pt idx="396">
                  <c:v>26</c:v>
                </c:pt>
                <c:pt idx="397">
                  <c:v>-2</c:v>
                </c:pt>
                <c:pt idx="398">
                  <c:v>5</c:v>
                </c:pt>
                <c:pt idx="399">
                  <c:v>0</c:v>
                </c:pt>
                <c:pt idx="400">
                  <c:v>2</c:v>
                </c:pt>
                <c:pt idx="401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C-4EB7-98E1-8675CCCA3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16872"/>
        <c:axId val="289514904"/>
      </c:scatterChart>
      <c:valAx>
        <c:axId val="2895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4904"/>
        <c:crosses val="autoZero"/>
        <c:crossBetween val="midCat"/>
      </c:valAx>
      <c:valAx>
        <c:axId val="2895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'El-Kapatma'!$H$1</c:f>
              <c:strCache>
                <c:ptCount val="1"/>
                <c:pt idx="0">
                  <c:v>emg7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'El-Kapatma'!$A$2:$A$403</c:f>
              <c:numCache>
                <c:formatCode>General</c:formatCode>
                <c:ptCount val="402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157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329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454</c:v>
                </c:pt>
                <c:pt idx="14">
                  <c:v>469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907</c:v>
                </c:pt>
                <c:pt idx="29">
                  <c:v>938</c:v>
                </c:pt>
                <c:pt idx="30">
                  <c:v>969</c:v>
                </c:pt>
                <c:pt idx="31">
                  <c:v>1000</c:v>
                </c:pt>
                <c:pt idx="32">
                  <c:v>1032</c:v>
                </c:pt>
                <c:pt idx="33">
                  <c:v>1047</c:v>
                </c:pt>
                <c:pt idx="34">
                  <c:v>1079</c:v>
                </c:pt>
                <c:pt idx="35">
                  <c:v>1110</c:v>
                </c:pt>
                <c:pt idx="36">
                  <c:v>1141</c:v>
                </c:pt>
                <c:pt idx="37">
                  <c:v>1172</c:v>
                </c:pt>
                <c:pt idx="38">
                  <c:v>1204</c:v>
                </c:pt>
                <c:pt idx="39">
                  <c:v>1235</c:v>
                </c:pt>
                <c:pt idx="40">
                  <c:v>1266</c:v>
                </c:pt>
                <c:pt idx="41">
                  <c:v>1297</c:v>
                </c:pt>
                <c:pt idx="42">
                  <c:v>1329</c:v>
                </c:pt>
                <c:pt idx="43">
                  <c:v>1360</c:v>
                </c:pt>
                <c:pt idx="44">
                  <c:v>1375</c:v>
                </c:pt>
                <c:pt idx="45">
                  <c:v>1407</c:v>
                </c:pt>
                <c:pt idx="46">
                  <c:v>1438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1594</c:v>
                </c:pt>
                <c:pt idx="53">
                  <c:v>1625</c:v>
                </c:pt>
                <c:pt idx="54">
                  <c:v>1657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1782</c:v>
                </c:pt>
                <c:pt idx="59">
                  <c:v>1797</c:v>
                </c:pt>
                <c:pt idx="60">
                  <c:v>1829</c:v>
                </c:pt>
                <c:pt idx="61">
                  <c:v>1860</c:v>
                </c:pt>
                <c:pt idx="62">
                  <c:v>1891</c:v>
                </c:pt>
                <c:pt idx="63">
                  <c:v>1922</c:v>
                </c:pt>
                <c:pt idx="64">
                  <c:v>1954</c:v>
                </c:pt>
                <c:pt idx="65">
                  <c:v>1985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2079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2204</c:v>
                </c:pt>
                <c:pt idx="74">
                  <c:v>2250</c:v>
                </c:pt>
                <c:pt idx="75">
                  <c:v>2282</c:v>
                </c:pt>
                <c:pt idx="76">
                  <c:v>2329</c:v>
                </c:pt>
                <c:pt idx="77">
                  <c:v>2344</c:v>
                </c:pt>
                <c:pt idx="78">
                  <c:v>2360</c:v>
                </c:pt>
                <c:pt idx="79">
                  <c:v>2391</c:v>
                </c:pt>
                <c:pt idx="80">
                  <c:v>2422</c:v>
                </c:pt>
                <c:pt idx="81">
                  <c:v>2454</c:v>
                </c:pt>
                <c:pt idx="82">
                  <c:v>2485</c:v>
                </c:pt>
                <c:pt idx="83">
                  <c:v>2500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2672</c:v>
                </c:pt>
                <c:pt idx="90">
                  <c:v>2719</c:v>
                </c:pt>
                <c:pt idx="91">
                  <c:v>2766</c:v>
                </c:pt>
                <c:pt idx="92">
                  <c:v>2797</c:v>
                </c:pt>
                <c:pt idx="93">
                  <c:v>2829</c:v>
                </c:pt>
                <c:pt idx="94">
                  <c:v>2844</c:v>
                </c:pt>
                <c:pt idx="95">
                  <c:v>2875</c:v>
                </c:pt>
                <c:pt idx="96">
                  <c:v>2907</c:v>
                </c:pt>
                <c:pt idx="97">
                  <c:v>2938</c:v>
                </c:pt>
                <c:pt idx="98">
                  <c:v>2969</c:v>
                </c:pt>
                <c:pt idx="99">
                  <c:v>3000</c:v>
                </c:pt>
                <c:pt idx="100">
                  <c:v>3032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3157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3266</c:v>
                </c:pt>
                <c:pt idx="109">
                  <c:v>3297</c:v>
                </c:pt>
                <c:pt idx="110">
                  <c:v>3329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3454</c:v>
                </c:pt>
                <c:pt idx="115">
                  <c:v>3485</c:v>
                </c:pt>
                <c:pt idx="116">
                  <c:v>3500</c:v>
                </c:pt>
                <c:pt idx="117">
                  <c:v>3532</c:v>
                </c:pt>
                <c:pt idx="118">
                  <c:v>3563</c:v>
                </c:pt>
                <c:pt idx="119">
                  <c:v>3594</c:v>
                </c:pt>
                <c:pt idx="120">
                  <c:v>3641</c:v>
                </c:pt>
                <c:pt idx="121">
                  <c:v>3672</c:v>
                </c:pt>
                <c:pt idx="122">
                  <c:v>3704</c:v>
                </c:pt>
                <c:pt idx="123">
                  <c:v>3735</c:v>
                </c:pt>
                <c:pt idx="124">
                  <c:v>3766</c:v>
                </c:pt>
                <c:pt idx="125">
                  <c:v>3797</c:v>
                </c:pt>
                <c:pt idx="126">
                  <c:v>3813</c:v>
                </c:pt>
                <c:pt idx="127">
                  <c:v>3844</c:v>
                </c:pt>
                <c:pt idx="128">
                  <c:v>3875</c:v>
                </c:pt>
                <c:pt idx="129">
                  <c:v>3907</c:v>
                </c:pt>
                <c:pt idx="130">
                  <c:v>3938</c:v>
                </c:pt>
                <c:pt idx="131">
                  <c:v>3969</c:v>
                </c:pt>
                <c:pt idx="132">
                  <c:v>4000</c:v>
                </c:pt>
                <c:pt idx="133">
                  <c:v>4032</c:v>
                </c:pt>
                <c:pt idx="134">
                  <c:v>4063</c:v>
                </c:pt>
                <c:pt idx="135">
                  <c:v>4094</c:v>
                </c:pt>
                <c:pt idx="136">
                  <c:v>4125</c:v>
                </c:pt>
                <c:pt idx="137">
                  <c:v>4141</c:v>
                </c:pt>
                <c:pt idx="138">
                  <c:v>4157</c:v>
                </c:pt>
                <c:pt idx="139">
                  <c:v>4188</c:v>
                </c:pt>
                <c:pt idx="140">
                  <c:v>4219</c:v>
                </c:pt>
                <c:pt idx="141">
                  <c:v>4235</c:v>
                </c:pt>
                <c:pt idx="142">
                  <c:v>4266</c:v>
                </c:pt>
                <c:pt idx="143">
                  <c:v>4297</c:v>
                </c:pt>
                <c:pt idx="144">
                  <c:v>4313</c:v>
                </c:pt>
                <c:pt idx="145">
                  <c:v>4344</c:v>
                </c:pt>
                <c:pt idx="146">
                  <c:v>4360</c:v>
                </c:pt>
                <c:pt idx="147">
                  <c:v>4391</c:v>
                </c:pt>
                <c:pt idx="148">
                  <c:v>4422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4547</c:v>
                </c:pt>
                <c:pt idx="154">
                  <c:v>4579</c:v>
                </c:pt>
                <c:pt idx="155">
                  <c:v>4594</c:v>
                </c:pt>
                <c:pt idx="156">
                  <c:v>4625</c:v>
                </c:pt>
                <c:pt idx="157">
                  <c:v>4657</c:v>
                </c:pt>
                <c:pt idx="158">
                  <c:v>4672</c:v>
                </c:pt>
                <c:pt idx="159">
                  <c:v>4704</c:v>
                </c:pt>
                <c:pt idx="160">
                  <c:v>4719</c:v>
                </c:pt>
                <c:pt idx="161">
                  <c:v>4750</c:v>
                </c:pt>
                <c:pt idx="162">
                  <c:v>4782</c:v>
                </c:pt>
                <c:pt idx="163">
                  <c:v>4813</c:v>
                </c:pt>
                <c:pt idx="164">
                  <c:v>4844</c:v>
                </c:pt>
                <c:pt idx="165">
                  <c:v>4875</c:v>
                </c:pt>
                <c:pt idx="166">
                  <c:v>4907</c:v>
                </c:pt>
                <c:pt idx="167">
                  <c:v>4938</c:v>
                </c:pt>
                <c:pt idx="168">
                  <c:v>4969</c:v>
                </c:pt>
                <c:pt idx="169">
                  <c:v>5000</c:v>
                </c:pt>
                <c:pt idx="170">
                  <c:v>5032</c:v>
                </c:pt>
                <c:pt idx="171">
                  <c:v>5063</c:v>
                </c:pt>
                <c:pt idx="172">
                  <c:v>5094</c:v>
                </c:pt>
                <c:pt idx="173">
                  <c:v>5125</c:v>
                </c:pt>
                <c:pt idx="174">
                  <c:v>5141</c:v>
                </c:pt>
                <c:pt idx="175">
                  <c:v>5172</c:v>
                </c:pt>
                <c:pt idx="176">
                  <c:v>5204</c:v>
                </c:pt>
                <c:pt idx="177">
                  <c:v>5235</c:v>
                </c:pt>
                <c:pt idx="178">
                  <c:v>5266</c:v>
                </c:pt>
                <c:pt idx="179">
                  <c:v>5297</c:v>
                </c:pt>
                <c:pt idx="180">
                  <c:v>5329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5454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5579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5704</c:v>
                </c:pt>
                <c:pt idx="193">
                  <c:v>5735</c:v>
                </c:pt>
                <c:pt idx="194">
                  <c:v>5766</c:v>
                </c:pt>
                <c:pt idx="195">
                  <c:v>5797</c:v>
                </c:pt>
                <c:pt idx="196">
                  <c:v>5829</c:v>
                </c:pt>
                <c:pt idx="197">
                  <c:v>5860</c:v>
                </c:pt>
                <c:pt idx="198">
                  <c:v>5891</c:v>
                </c:pt>
                <c:pt idx="199">
                  <c:v>5922</c:v>
                </c:pt>
                <c:pt idx="200">
                  <c:v>5954</c:v>
                </c:pt>
                <c:pt idx="201">
                  <c:v>5985</c:v>
                </c:pt>
                <c:pt idx="202">
                  <c:v>6016</c:v>
                </c:pt>
                <c:pt idx="203">
                  <c:v>6047</c:v>
                </c:pt>
                <c:pt idx="204">
                  <c:v>6079</c:v>
                </c:pt>
                <c:pt idx="205">
                  <c:v>6110</c:v>
                </c:pt>
                <c:pt idx="206">
                  <c:v>6141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6344</c:v>
                </c:pt>
                <c:pt idx="214">
                  <c:v>6375</c:v>
                </c:pt>
                <c:pt idx="215">
                  <c:v>6407</c:v>
                </c:pt>
                <c:pt idx="216">
                  <c:v>6438</c:v>
                </c:pt>
                <c:pt idx="217">
                  <c:v>6469</c:v>
                </c:pt>
                <c:pt idx="218">
                  <c:v>6485</c:v>
                </c:pt>
                <c:pt idx="219">
                  <c:v>6516</c:v>
                </c:pt>
                <c:pt idx="220">
                  <c:v>6547</c:v>
                </c:pt>
                <c:pt idx="221">
                  <c:v>6579</c:v>
                </c:pt>
                <c:pt idx="222">
                  <c:v>6610</c:v>
                </c:pt>
                <c:pt idx="223">
                  <c:v>6641</c:v>
                </c:pt>
                <c:pt idx="224">
                  <c:v>6672</c:v>
                </c:pt>
                <c:pt idx="225">
                  <c:v>6704</c:v>
                </c:pt>
                <c:pt idx="226">
                  <c:v>6735</c:v>
                </c:pt>
                <c:pt idx="227">
                  <c:v>6766</c:v>
                </c:pt>
                <c:pt idx="228">
                  <c:v>6797</c:v>
                </c:pt>
                <c:pt idx="229">
                  <c:v>6829</c:v>
                </c:pt>
                <c:pt idx="230">
                  <c:v>6844</c:v>
                </c:pt>
                <c:pt idx="231">
                  <c:v>6875</c:v>
                </c:pt>
                <c:pt idx="232">
                  <c:v>6891</c:v>
                </c:pt>
                <c:pt idx="233">
                  <c:v>6922</c:v>
                </c:pt>
                <c:pt idx="234">
                  <c:v>6954</c:v>
                </c:pt>
                <c:pt idx="235">
                  <c:v>6985</c:v>
                </c:pt>
                <c:pt idx="236">
                  <c:v>7000</c:v>
                </c:pt>
                <c:pt idx="237">
                  <c:v>7032</c:v>
                </c:pt>
                <c:pt idx="238">
                  <c:v>7063</c:v>
                </c:pt>
                <c:pt idx="239">
                  <c:v>7094</c:v>
                </c:pt>
                <c:pt idx="240">
                  <c:v>7110</c:v>
                </c:pt>
                <c:pt idx="241">
                  <c:v>7141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7235</c:v>
                </c:pt>
                <c:pt idx="246">
                  <c:v>7266</c:v>
                </c:pt>
                <c:pt idx="247">
                  <c:v>7282</c:v>
                </c:pt>
                <c:pt idx="248">
                  <c:v>7313</c:v>
                </c:pt>
                <c:pt idx="249">
                  <c:v>7344</c:v>
                </c:pt>
                <c:pt idx="250">
                  <c:v>7375</c:v>
                </c:pt>
                <c:pt idx="251">
                  <c:v>7407</c:v>
                </c:pt>
                <c:pt idx="252">
                  <c:v>7438</c:v>
                </c:pt>
                <c:pt idx="253">
                  <c:v>7469</c:v>
                </c:pt>
                <c:pt idx="254">
                  <c:v>7500</c:v>
                </c:pt>
                <c:pt idx="255">
                  <c:v>7532</c:v>
                </c:pt>
                <c:pt idx="256">
                  <c:v>7563</c:v>
                </c:pt>
                <c:pt idx="257">
                  <c:v>7594</c:v>
                </c:pt>
                <c:pt idx="258">
                  <c:v>7625</c:v>
                </c:pt>
                <c:pt idx="259">
                  <c:v>7657</c:v>
                </c:pt>
                <c:pt idx="260">
                  <c:v>7688</c:v>
                </c:pt>
                <c:pt idx="261">
                  <c:v>7719</c:v>
                </c:pt>
                <c:pt idx="262">
                  <c:v>7750</c:v>
                </c:pt>
                <c:pt idx="263">
                  <c:v>7782</c:v>
                </c:pt>
                <c:pt idx="264">
                  <c:v>7813</c:v>
                </c:pt>
                <c:pt idx="265">
                  <c:v>7844</c:v>
                </c:pt>
                <c:pt idx="266">
                  <c:v>7875</c:v>
                </c:pt>
                <c:pt idx="267">
                  <c:v>7907</c:v>
                </c:pt>
                <c:pt idx="268">
                  <c:v>7938</c:v>
                </c:pt>
                <c:pt idx="269">
                  <c:v>7969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8407</c:v>
                </c:pt>
                <c:pt idx="285">
                  <c:v>8438</c:v>
                </c:pt>
                <c:pt idx="286">
                  <c:v>8469</c:v>
                </c:pt>
                <c:pt idx="287">
                  <c:v>8500</c:v>
                </c:pt>
                <c:pt idx="288">
                  <c:v>8532</c:v>
                </c:pt>
                <c:pt idx="289">
                  <c:v>8563</c:v>
                </c:pt>
                <c:pt idx="290">
                  <c:v>8594</c:v>
                </c:pt>
                <c:pt idx="291">
                  <c:v>8625</c:v>
                </c:pt>
                <c:pt idx="292">
                  <c:v>8657</c:v>
                </c:pt>
                <c:pt idx="293">
                  <c:v>8688</c:v>
                </c:pt>
                <c:pt idx="294">
                  <c:v>8719</c:v>
                </c:pt>
                <c:pt idx="295">
                  <c:v>8735</c:v>
                </c:pt>
                <c:pt idx="296">
                  <c:v>8766</c:v>
                </c:pt>
                <c:pt idx="297">
                  <c:v>8797</c:v>
                </c:pt>
                <c:pt idx="298">
                  <c:v>8829</c:v>
                </c:pt>
                <c:pt idx="299">
                  <c:v>8860</c:v>
                </c:pt>
                <c:pt idx="300">
                  <c:v>8891</c:v>
                </c:pt>
                <c:pt idx="301">
                  <c:v>8907</c:v>
                </c:pt>
                <c:pt idx="302">
                  <c:v>8938</c:v>
                </c:pt>
                <c:pt idx="303">
                  <c:v>8969</c:v>
                </c:pt>
                <c:pt idx="304">
                  <c:v>9000</c:v>
                </c:pt>
                <c:pt idx="305">
                  <c:v>9032</c:v>
                </c:pt>
                <c:pt idx="306">
                  <c:v>9063</c:v>
                </c:pt>
                <c:pt idx="307">
                  <c:v>9094</c:v>
                </c:pt>
                <c:pt idx="308">
                  <c:v>9125</c:v>
                </c:pt>
                <c:pt idx="309">
                  <c:v>9157</c:v>
                </c:pt>
                <c:pt idx="310">
                  <c:v>9188</c:v>
                </c:pt>
                <c:pt idx="311">
                  <c:v>9219</c:v>
                </c:pt>
                <c:pt idx="312">
                  <c:v>9250</c:v>
                </c:pt>
                <c:pt idx="313">
                  <c:v>9282</c:v>
                </c:pt>
                <c:pt idx="314">
                  <c:v>9297</c:v>
                </c:pt>
                <c:pt idx="315">
                  <c:v>9329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9454</c:v>
                </c:pt>
                <c:pt idx="320">
                  <c:v>9469</c:v>
                </c:pt>
                <c:pt idx="321">
                  <c:v>9500</c:v>
                </c:pt>
                <c:pt idx="322">
                  <c:v>9532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9672</c:v>
                </c:pt>
                <c:pt idx="328">
                  <c:v>9719</c:v>
                </c:pt>
                <c:pt idx="329">
                  <c:v>9735</c:v>
                </c:pt>
                <c:pt idx="330">
                  <c:v>9766</c:v>
                </c:pt>
                <c:pt idx="331">
                  <c:v>9797</c:v>
                </c:pt>
                <c:pt idx="332">
                  <c:v>9829</c:v>
                </c:pt>
                <c:pt idx="333">
                  <c:v>9875</c:v>
                </c:pt>
                <c:pt idx="334">
                  <c:v>9891</c:v>
                </c:pt>
                <c:pt idx="335">
                  <c:v>9922</c:v>
                </c:pt>
                <c:pt idx="336">
                  <c:v>9954</c:v>
                </c:pt>
                <c:pt idx="337">
                  <c:v>9985</c:v>
                </c:pt>
                <c:pt idx="338">
                  <c:v>10016</c:v>
                </c:pt>
                <c:pt idx="339">
                  <c:v>10047</c:v>
                </c:pt>
                <c:pt idx="340">
                  <c:v>10063</c:v>
                </c:pt>
                <c:pt idx="341">
                  <c:v>10094</c:v>
                </c:pt>
                <c:pt idx="342">
                  <c:v>10125</c:v>
                </c:pt>
                <c:pt idx="343">
                  <c:v>10157</c:v>
                </c:pt>
                <c:pt idx="344">
                  <c:v>10188</c:v>
                </c:pt>
                <c:pt idx="345">
                  <c:v>10219</c:v>
                </c:pt>
                <c:pt idx="346">
                  <c:v>10250</c:v>
                </c:pt>
                <c:pt idx="347">
                  <c:v>10297</c:v>
                </c:pt>
                <c:pt idx="348">
                  <c:v>10329</c:v>
                </c:pt>
                <c:pt idx="349">
                  <c:v>10375</c:v>
                </c:pt>
                <c:pt idx="350">
                  <c:v>10407</c:v>
                </c:pt>
                <c:pt idx="351">
                  <c:v>10438</c:v>
                </c:pt>
                <c:pt idx="352">
                  <c:v>10469</c:v>
                </c:pt>
                <c:pt idx="353">
                  <c:v>10500</c:v>
                </c:pt>
                <c:pt idx="354">
                  <c:v>10547</c:v>
                </c:pt>
                <c:pt idx="355">
                  <c:v>10579</c:v>
                </c:pt>
                <c:pt idx="356">
                  <c:v>10610</c:v>
                </c:pt>
                <c:pt idx="357">
                  <c:v>10641</c:v>
                </c:pt>
                <c:pt idx="358">
                  <c:v>10672</c:v>
                </c:pt>
                <c:pt idx="359">
                  <c:v>10704</c:v>
                </c:pt>
                <c:pt idx="360">
                  <c:v>10750</c:v>
                </c:pt>
                <c:pt idx="361">
                  <c:v>10782</c:v>
                </c:pt>
                <c:pt idx="362">
                  <c:v>10797</c:v>
                </c:pt>
                <c:pt idx="363">
                  <c:v>10829</c:v>
                </c:pt>
                <c:pt idx="364">
                  <c:v>10860</c:v>
                </c:pt>
                <c:pt idx="365">
                  <c:v>10891</c:v>
                </c:pt>
                <c:pt idx="366">
                  <c:v>10922</c:v>
                </c:pt>
                <c:pt idx="367">
                  <c:v>10954</c:v>
                </c:pt>
                <c:pt idx="368">
                  <c:v>10969</c:v>
                </c:pt>
                <c:pt idx="369">
                  <c:v>11000</c:v>
                </c:pt>
                <c:pt idx="370">
                  <c:v>11032</c:v>
                </c:pt>
                <c:pt idx="371">
                  <c:v>11063</c:v>
                </c:pt>
                <c:pt idx="372">
                  <c:v>11094</c:v>
                </c:pt>
                <c:pt idx="373">
                  <c:v>11125</c:v>
                </c:pt>
                <c:pt idx="374">
                  <c:v>11141</c:v>
                </c:pt>
                <c:pt idx="375">
                  <c:v>11172</c:v>
                </c:pt>
                <c:pt idx="376">
                  <c:v>11204</c:v>
                </c:pt>
                <c:pt idx="377">
                  <c:v>11235</c:v>
                </c:pt>
                <c:pt idx="378">
                  <c:v>11266</c:v>
                </c:pt>
                <c:pt idx="379">
                  <c:v>11297</c:v>
                </c:pt>
                <c:pt idx="380">
                  <c:v>11329</c:v>
                </c:pt>
                <c:pt idx="381">
                  <c:v>11360</c:v>
                </c:pt>
                <c:pt idx="382">
                  <c:v>11391</c:v>
                </c:pt>
                <c:pt idx="383">
                  <c:v>11422</c:v>
                </c:pt>
                <c:pt idx="384">
                  <c:v>11454</c:v>
                </c:pt>
                <c:pt idx="385">
                  <c:v>11485</c:v>
                </c:pt>
                <c:pt idx="386">
                  <c:v>11516</c:v>
                </c:pt>
                <c:pt idx="387">
                  <c:v>11547</c:v>
                </c:pt>
                <c:pt idx="388">
                  <c:v>11579</c:v>
                </c:pt>
                <c:pt idx="389">
                  <c:v>11610</c:v>
                </c:pt>
                <c:pt idx="390">
                  <c:v>11641</c:v>
                </c:pt>
                <c:pt idx="391">
                  <c:v>11672</c:v>
                </c:pt>
                <c:pt idx="392">
                  <c:v>11704</c:v>
                </c:pt>
                <c:pt idx="393">
                  <c:v>11735</c:v>
                </c:pt>
                <c:pt idx="394">
                  <c:v>11766</c:v>
                </c:pt>
                <c:pt idx="395">
                  <c:v>11797</c:v>
                </c:pt>
                <c:pt idx="396">
                  <c:v>11829</c:v>
                </c:pt>
                <c:pt idx="397">
                  <c:v>11860</c:v>
                </c:pt>
                <c:pt idx="398">
                  <c:v>11891</c:v>
                </c:pt>
                <c:pt idx="399">
                  <c:v>11922</c:v>
                </c:pt>
                <c:pt idx="400">
                  <c:v>11938</c:v>
                </c:pt>
                <c:pt idx="401">
                  <c:v>11969</c:v>
                </c:pt>
              </c:numCache>
            </c:numRef>
          </c:xVal>
          <c:yVal>
            <c:numRef>
              <c:f>'El-Kapatma'!$H$2:$H$403</c:f>
              <c:numCache>
                <c:formatCode>General</c:formatCode>
                <c:ptCount val="402"/>
                <c:pt idx="0">
                  <c:v>-1</c:v>
                </c:pt>
                <c:pt idx="1">
                  <c:v>1</c:v>
                </c:pt>
                <c:pt idx="2">
                  <c:v>0</c:v>
                </c:pt>
                <c:pt idx="3">
                  <c:v>-2</c:v>
                </c:pt>
                <c:pt idx="4">
                  <c:v>-3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-2</c:v>
                </c:pt>
                <c:pt idx="9">
                  <c:v>-1</c:v>
                </c:pt>
                <c:pt idx="10">
                  <c:v>-2</c:v>
                </c:pt>
                <c:pt idx="11">
                  <c:v>-2</c:v>
                </c:pt>
                <c:pt idx="12">
                  <c:v>-1</c:v>
                </c:pt>
                <c:pt idx="13">
                  <c:v>-1</c:v>
                </c:pt>
                <c:pt idx="14">
                  <c:v>0</c:v>
                </c:pt>
                <c:pt idx="15">
                  <c:v>0</c:v>
                </c:pt>
                <c:pt idx="16">
                  <c:v>-2</c:v>
                </c:pt>
                <c:pt idx="17">
                  <c:v>-1</c:v>
                </c:pt>
                <c:pt idx="18">
                  <c:v>-4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-7</c:v>
                </c:pt>
                <c:pt idx="28">
                  <c:v>-1</c:v>
                </c:pt>
                <c:pt idx="29">
                  <c:v>4</c:v>
                </c:pt>
                <c:pt idx="30">
                  <c:v>1</c:v>
                </c:pt>
                <c:pt idx="31">
                  <c:v>22</c:v>
                </c:pt>
                <c:pt idx="32">
                  <c:v>-9</c:v>
                </c:pt>
                <c:pt idx="33">
                  <c:v>2</c:v>
                </c:pt>
                <c:pt idx="34">
                  <c:v>16</c:v>
                </c:pt>
                <c:pt idx="35">
                  <c:v>11</c:v>
                </c:pt>
                <c:pt idx="36">
                  <c:v>21</c:v>
                </c:pt>
                <c:pt idx="37">
                  <c:v>1</c:v>
                </c:pt>
                <c:pt idx="38">
                  <c:v>31</c:v>
                </c:pt>
                <c:pt idx="39">
                  <c:v>-27</c:v>
                </c:pt>
                <c:pt idx="40">
                  <c:v>-20</c:v>
                </c:pt>
                <c:pt idx="41">
                  <c:v>43</c:v>
                </c:pt>
                <c:pt idx="42">
                  <c:v>95</c:v>
                </c:pt>
                <c:pt idx="43">
                  <c:v>20</c:v>
                </c:pt>
                <c:pt idx="44">
                  <c:v>-73</c:v>
                </c:pt>
                <c:pt idx="45">
                  <c:v>58</c:v>
                </c:pt>
                <c:pt idx="46">
                  <c:v>-63</c:v>
                </c:pt>
                <c:pt idx="47">
                  <c:v>28</c:v>
                </c:pt>
                <c:pt idx="48">
                  <c:v>80</c:v>
                </c:pt>
                <c:pt idx="49">
                  <c:v>-38</c:v>
                </c:pt>
                <c:pt idx="50">
                  <c:v>51</c:v>
                </c:pt>
                <c:pt idx="51">
                  <c:v>70</c:v>
                </c:pt>
                <c:pt idx="52">
                  <c:v>33</c:v>
                </c:pt>
                <c:pt idx="53">
                  <c:v>-8</c:v>
                </c:pt>
                <c:pt idx="54">
                  <c:v>-105</c:v>
                </c:pt>
                <c:pt idx="55">
                  <c:v>-44</c:v>
                </c:pt>
                <c:pt idx="56">
                  <c:v>-96</c:v>
                </c:pt>
                <c:pt idx="57">
                  <c:v>-85</c:v>
                </c:pt>
                <c:pt idx="58">
                  <c:v>21</c:v>
                </c:pt>
                <c:pt idx="59">
                  <c:v>49</c:v>
                </c:pt>
                <c:pt idx="60">
                  <c:v>27</c:v>
                </c:pt>
                <c:pt idx="61">
                  <c:v>27</c:v>
                </c:pt>
                <c:pt idx="62">
                  <c:v>-88</c:v>
                </c:pt>
                <c:pt idx="63">
                  <c:v>-78</c:v>
                </c:pt>
                <c:pt idx="64">
                  <c:v>93</c:v>
                </c:pt>
                <c:pt idx="65">
                  <c:v>1</c:v>
                </c:pt>
                <c:pt idx="66">
                  <c:v>24</c:v>
                </c:pt>
                <c:pt idx="67">
                  <c:v>-23</c:v>
                </c:pt>
                <c:pt idx="68">
                  <c:v>-23</c:v>
                </c:pt>
                <c:pt idx="69">
                  <c:v>-105</c:v>
                </c:pt>
                <c:pt idx="70">
                  <c:v>-86</c:v>
                </c:pt>
                <c:pt idx="71">
                  <c:v>17</c:v>
                </c:pt>
                <c:pt idx="72">
                  <c:v>7</c:v>
                </c:pt>
                <c:pt idx="73">
                  <c:v>45</c:v>
                </c:pt>
                <c:pt idx="74">
                  <c:v>40</c:v>
                </c:pt>
                <c:pt idx="75">
                  <c:v>20</c:v>
                </c:pt>
                <c:pt idx="76">
                  <c:v>-2</c:v>
                </c:pt>
                <c:pt idx="77">
                  <c:v>-46</c:v>
                </c:pt>
                <c:pt idx="78">
                  <c:v>71</c:v>
                </c:pt>
                <c:pt idx="79">
                  <c:v>42</c:v>
                </c:pt>
                <c:pt idx="80">
                  <c:v>-46</c:v>
                </c:pt>
                <c:pt idx="81">
                  <c:v>60</c:v>
                </c:pt>
                <c:pt idx="82">
                  <c:v>-93</c:v>
                </c:pt>
                <c:pt idx="83">
                  <c:v>-69</c:v>
                </c:pt>
                <c:pt idx="84">
                  <c:v>26</c:v>
                </c:pt>
                <c:pt idx="85">
                  <c:v>-22</c:v>
                </c:pt>
                <c:pt idx="86">
                  <c:v>18</c:v>
                </c:pt>
                <c:pt idx="87">
                  <c:v>-1</c:v>
                </c:pt>
                <c:pt idx="88">
                  <c:v>11</c:v>
                </c:pt>
                <c:pt idx="89">
                  <c:v>16</c:v>
                </c:pt>
                <c:pt idx="90">
                  <c:v>-82</c:v>
                </c:pt>
                <c:pt idx="91">
                  <c:v>-58</c:v>
                </c:pt>
                <c:pt idx="92">
                  <c:v>4</c:v>
                </c:pt>
                <c:pt idx="93">
                  <c:v>-30</c:v>
                </c:pt>
                <c:pt idx="94">
                  <c:v>-30</c:v>
                </c:pt>
                <c:pt idx="95">
                  <c:v>-10</c:v>
                </c:pt>
                <c:pt idx="96">
                  <c:v>3</c:v>
                </c:pt>
                <c:pt idx="97">
                  <c:v>1</c:v>
                </c:pt>
                <c:pt idx="98">
                  <c:v>-96</c:v>
                </c:pt>
                <c:pt idx="99">
                  <c:v>-5</c:v>
                </c:pt>
                <c:pt idx="100">
                  <c:v>-12</c:v>
                </c:pt>
                <c:pt idx="101">
                  <c:v>19</c:v>
                </c:pt>
                <c:pt idx="102">
                  <c:v>-7</c:v>
                </c:pt>
                <c:pt idx="103">
                  <c:v>35</c:v>
                </c:pt>
                <c:pt idx="104">
                  <c:v>9</c:v>
                </c:pt>
                <c:pt idx="105">
                  <c:v>-14</c:v>
                </c:pt>
                <c:pt idx="106">
                  <c:v>57</c:v>
                </c:pt>
                <c:pt idx="107">
                  <c:v>-15</c:v>
                </c:pt>
                <c:pt idx="108">
                  <c:v>-37</c:v>
                </c:pt>
                <c:pt idx="109">
                  <c:v>34</c:v>
                </c:pt>
                <c:pt idx="110">
                  <c:v>-49</c:v>
                </c:pt>
                <c:pt idx="111">
                  <c:v>-69</c:v>
                </c:pt>
                <c:pt idx="112">
                  <c:v>-5</c:v>
                </c:pt>
                <c:pt idx="113">
                  <c:v>-55</c:v>
                </c:pt>
                <c:pt idx="114">
                  <c:v>-14</c:v>
                </c:pt>
                <c:pt idx="115">
                  <c:v>-29</c:v>
                </c:pt>
                <c:pt idx="116">
                  <c:v>-83</c:v>
                </c:pt>
                <c:pt idx="117">
                  <c:v>75</c:v>
                </c:pt>
                <c:pt idx="118">
                  <c:v>92</c:v>
                </c:pt>
                <c:pt idx="119">
                  <c:v>-3</c:v>
                </c:pt>
                <c:pt idx="120">
                  <c:v>-68</c:v>
                </c:pt>
                <c:pt idx="121">
                  <c:v>0</c:v>
                </c:pt>
                <c:pt idx="122">
                  <c:v>45</c:v>
                </c:pt>
                <c:pt idx="123">
                  <c:v>-20</c:v>
                </c:pt>
                <c:pt idx="124">
                  <c:v>-46</c:v>
                </c:pt>
                <c:pt idx="125">
                  <c:v>-39</c:v>
                </c:pt>
                <c:pt idx="126">
                  <c:v>-19</c:v>
                </c:pt>
                <c:pt idx="127">
                  <c:v>5</c:v>
                </c:pt>
                <c:pt idx="128">
                  <c:v>2</c:v>
                </c:pt>
                <c:pt idx="129">
                  <c:v>0</c:v>
                </c:pt>
                <c:pt idx="130">
                  <c:v>-2</c:v>
                </c:pt>
                <c:pt idx="131">
                  <c:v>-2</c:v>
                </c:pt>
                <c:pt idx="132">
                  <c:v>-1</c:v>
                </c:pt>
                <c:pt idx="133">
                  <c:v>-1</c:v>
                </c:pt>
                <c:pt idx="134">
                  <c:v>0</c:v>
                </c:pt>
                <c:pt idx="135">
                  <c:v>-4</c:v>
                </c:pt>
                <c:pt idx="136">
                  <c:v>-2</c:v>
                </c:pt>
                <c:pt idx="137">
                  <c:v>-1</c:v>
                </c:pt>
                <c:pt idx="138">
                  <c:v>0</c:v>
                </c:pt>
                <c:pt idx="139">
                  <c:v>-1</c:v>
                </c:pt>
                <c:pt idx="140">
                  <c:v>-2</c:v>
                </c:pt>
                <c:pt idx="141">
                  <c:v>0</c:v>
                </c:pt>
                <c:pt idx="142">
                  <c:v>-1</c:v>
                </c:pt>
                <c:pt idx="143">
                  <c:v>1</c:v>
                </c:pt>
                <c:pt idx="144">
                  <c:v>-3</c:v>
                </c:pt>
                <c:pt idx="145">
                  <c:v>-4</c:v>
                </c:pt>
                <c:pt idx="146">
                  <c:v>0</c:v>
                </c:pt>
                <c:pt idx="147">
                  <c:v>-1</c:v>
                </c:pt>
                <c:pt idx="148">
                  <c:v>-1</c:v>
                </c:pt>
                <c:pt idx="149">
                  <c:v>1</c:v>
                </c:pt>
                <c:pt idx="150">
                  <c:v>0</c:v>
                </c:pt>
                <c:pt idx="151">
                  <c:v>-2</c:v>
                </c:pt>
                <c:pt idx="152">
                  <c:v>0</c:v>
                </c:pt>
                <c:pt idx="153">
                  <c:v>-2</c:v>
                </c:pt>
                <c:pt idx="154">
                  <c:v>-1</c:v>
                </c:pt>
                <c:pt idx="155">
                  <c:v>-2</c:v>
                </c:pt>
                <c:pt idx="156">
                  <c:v>-4</c:v>
                </c:pt>
                <c:pt idx="157">
                  <c:v>2</c:v>
                </c:pt>
                <c:pt idx="158">
                  <c:v>0</c:v>
                </c:pt>
                <c:pt idx="159">
                  <c:v>-3</c:v>
                </c:pt>
                <c:pt idx="160">
                  <c:v>-2</c:v>
                </c:pt>
                <c:pt idx="161">
                  <c:v>-2</c:v>
                </c:pt>
                <c:pt idx="162">
                  <c:v>1</c:v>
                </c:pt>
                <c:pt idx="163">
                  <c:v>-2</c:v>
                </c:pt>
                <c:pt idx="164">
                  <c:v>-1</c:v>
                </c:pt>
                <c:pt idx="165">
                  <c:v>-1</c:v>
                </c:pt>
                <c:pt idx="166">
                  <c:v>1</c:v>
                </c:pt>
                <c:pt idx="167">
                  <c:v>0</c:v>
                </c:pt>
                <c:pt idx="168">
                  <c:v>-1</c:v>
                </c:pt>
                <c:pt idx="169">
                  <c:v>0</c:v>
                </c:pt>
                <c:pt idx="170">
                  <c:v>-2</c:v>
                </c:pt>
                <c:pt idx="171">
                  <c:v>-2</c:v>
                </c:pt>
                <c:pt idx="172">
                  <c:v>-1</c:v>
                </c:pt>
                <c:pt idx="173">
                  <c:v>-2</c:v>
                </c:pt>
                <c:pt idx="174">
                  <c:v>0</c:v>
                </c:pt>
                <c:pt idx="175">
                  <c:v>-1</c:v>
                </c:pt>
                <c:pt idx="176">
                  <c:v>0</c:v>
                </c:pt>
                <c:pt idx="177">
                  <c:v>-2</c:v>
                </c:pt>
                <c:pt idx="178">
                  <c:v>-8</c:v>
                </c:pt>
                <c:pt idx="179">
                  <c:v>24</c:v>
                </c:pt>
                <c:pt idx="180">
                  <c:v>27</c:v>
                </c:pt>
                <c:pt idx="181">
                  <c:v>-47</c:v>
                </c:pt>
                <c:pt idx="182">
                  <c:v>127</c:v>
                </c:pt>
                <c:pt idx="183">
                  <c:v>46</c:v>
                </c:pt>
                <c:pt idx="184">
                  <c:v>116</c:v>
                </c:pt>
                <c:pt idx="185">
                  <c:v>-57</c:v>
                </c:pt>
                <c:pt idx="186">
                  <c:v>-6</c:v>
                </c:pt>
                <c:pt idx="187">
                  <c:v>-128</c:v>
                </c:pt>
                <c:pt idx="188">
                  <c:v>-18</c:v>
                </c:pt>
                <c:pt idx="189">
                  <c:v>26</c:v>
                </c:pt>
                <c:pt idx="190">
                  <c:v>-21</c:v>
                </c:pt>
                <c:pt idx="191">
                  <c:v>-4</c:v>
                </c:pt>
                <c:pt idx="192">
                  <c:v>-5</c:v>
                </c:pt>
                <c:pt idx="193">
                  <c:v>-94</c:v>
                </c:pt>
                <c:pt idx="194">
                  <c:v>-56</c:v>
                </c:pt>
                <c:pt idx="195">
                  <c:v>-25</c:v>
                </c:pt>
                <c:pt idx="196">
                  <c:v>-11</c:v>
                </c:pt>
                <c:pt idx="197">
                  <c:v>-66</c:v>
                </c:pt>
                <c:pt idx="198">
                  <c:v>-105</c:v>
                </c:pt>
                <c:pt idx="199">
                  <c:v>-90</c:v>
                </c:pt>
                <c:pt idx="200">
                  <c:v>127</c:v>
                </c:pt>
                <c:pt idx="201">
                  <c:v>-56</c:v>
                </c:pt>
                <c:pt idx="202">
                  <c:v>70</c:v>
                </c:pt>
                <c:pt idx="203">
                  <c:v>24</c:v>
                </c:pt>
                <c:pt idx="204">
                  <c:v>123</c:v>
                </c:pt>
                <c:pt idx="205">
                  <c:v>127</c:v>
                </c:pt>
                <c:pt idx="206">
                  <c:v>-7</c:v>
                </c:pt>
                <c:pt idx="207">
                  <c:v>-69</c:v>
                </c:pt>
                <c:pt idx="208">
                  <c:v>-7</c:v>
                </c:pt>
                <c:pt idx="209">
                  <c:v>110</c:v>
                </c:pt>
                <c:pt idx="210">
                  <c:v>-72</c:v>
                </c:pt>
                <c:pt idx="211">
                  <c:v>-27</c:v>
                </c:pt>
                <c:pt idx="212">
                  <c:v>-8</c:v>
                </c:pt>
                <c:pt idx="213">
                  <c:v>-111</c:v>
                </c:pt>
                <c:pt idx="214">
                  <c:v>9</c:v>
                </c:pt>
                <c:pt idx="215">
                  <c:v>2</c:v>
                </c:pt>
                <c:pt idx="216">
                  <c:v>20</c:v>
                </c:pt>
                <c:pt idx="217">
                  <c:v>-10</c:v>
                </c:pt>
                <c:pt idx="218">
                  <c:v>83</c:v>
                </c:pt>
                <c:pt idx="219">
                  <c:v>-61</c:v>
                </c:pt>
                <c:pt idx="220">
                  <c:v>-11</c:v>
                </c:pt>
                <c:pt idx="221">
                  <c:v>46</c:v>
                </c:pt>
                <c:pt idx="222">
                  <c:v>-22</c:v>
                </c:pt>
                <c:pt idx="223">
                  <c:v>-72</c:v>
                </c:pt>
                <c:pt idx="224">
                  <c:v>-25</c:v>
                </c:pt>
                <c:pt idx="225">
                  <c:v>127</c:v>
                </c:pt>
                <c:pt idx="226">
                  <c:v>39</c:v>
                </c:pt>
                <c:pt idx="227">
                  <c:v>50</c:v>
                </c:pt>
                <c:pt idx="228">
                  <c:v>67</c:v>
                </c:pt>
                <c:pt idx="229">
                  <c:v>-68</c:v>
                </c:pt>
                <c:pt idx="230">
                  <c:v>-38</c:v>
                </c:pt>
                <c:pt idx="231">
                  <c:v>24</c:v>
                </c:pt>
                <c:pt idx="232">
                  <c:v>24</c:v>
                </c:pt>
                <c:pt idx="233">
                  <c:v>-4</c:v>
                </c:pt>
                <c:pt idx="234">
                  <c:v>-32</c:v>
                </c:pt>
                <c:pt idx="235">
                  <c:v>-76</c:v>
                </c:pt>
                <c:pt idx="236">
                  <c:v>116</c:v>
                </c:pt>
                <c:pt idx="237">
                  <c:v>-112</c:v>
                </c:pt>
                <c:pt idx="238">
                  <c:v>15</c:v>
                </c:pt>
                <c:pt idx="239">
                  <c:v>-11</c:v>
                </c:pt>
                <c:pt idx="240">
                  <c:v>33</c:v>
                </c:pt>
                <c:pt idx="241">
                  <c:v>62</c:v>
                </c:pt>
                <c:pt idx="242">
                  <c:v>19</c:v>
                </c:pt>
                <c:pt idx="243">
                  <c:v>-15</c:v>
                </c:pt>
                <c:pt idx="244">
                  <c:v>-62</c:v>
                </c:pt>
                <c:pt idx="245">
                  <c:v>48</c:v>
                </c:pt>
                <c:pt idx="246">
                  <c:v>-47</c:v>
                </c:pt>
                <c:pt idx="247">
                  <c:v>74</c:v>
                </c:pt>
                <c:pt idx="248">
                  <c:v>-16</c:v>
                </c:pt>
                <c:pt idx="249">
                  <c:v>107</c:v>
                </c:pt>
                <c:pt idx="250">
                  <c:v>52</c:v>
                </c:pt>
                <c:pt idx="251">
                  <c:v>-79</c:v>
                </c:pt>
                <c:pt idx="252">
                  <c:v>-103</c:v>
                </c:pt>
                <c:pt idx="253">
                  <c:v>-50</c:v>
                </c:pt>
                <c:pt idx="254">
                  <c:v>49</c:v>
                </c:pt>
                <c:pt idx="255">
                  <c:v>58</c:v>
                </c:pt>
                <c:pt idx="256">
                  <c:v>-63</c:v>
                </c:pt>
                <c:pt idx="257">
                  <c:v>50</c:v>
                </c:pt>
                <c:pt idx="258">
                  <c:v>-11</c:v>
                </c:pt>
                <c:pt idx="259">
                  <c:v>81</c:v>
                </c:pt>
                <c:pt idx="260">
                  <c:v>-4</c:v>
                </c:pt>
                <c:pt idx="261">
                  <c:v>-7</c:v>
                </c:pt>
                <c:pt idx="262">
                  <c:v>54</c:v>
                </c:pt>
                <c:pt idx="263">
                  <c:v>-72</c:v>
                </c:pt>
                <c:pt idx="264">
                  <c:v>22</c:v>
                </c:pt>
                <c:pt idx="265">
                  <c:v>-56</c:v>
                </c:pt>
                <c:pt idx="266">
                  <c:v>-85</c:v>
                </c:pt>
                <c:pt idx="267">
                  <c:v>-39</c:v>
                </c:pt>
                <c:pt idx="268">
                  <c:v>-4</c:v>
                </c:pt>
                <c:pt idx="269">
                  <c:v>-23</c:v>
                </c:pt>
                <c:pt idx="270">
                  <c:v>-22</c:v>
                </c:pt>
                <c:pt idx="271">
                  <c:v>-2</c:v>
                </c:pt>
                <c:pt idx="272">
                  <c:v>-49</c:v>
                </c:pt>
                <c:pt idx="273">
                  <c:v>-20</c:v>
                </c:pt>
                <c:pt idx="274">
                  <c:v>-6</c:v>
                </c:pt>
                <c:pt idx="275">
                  <c:v>124</c:v>
                </c:pt>
                <c:pt idx="276">
                  <c:v>-28</c:v>
                </c:pt>
                <c:pt idx="277">
                  <c:v>123</c:v>
                </c:pt>
                <c:pt idx="278">
                  <c:v>-2</c:v>
                </c:pt>
                <c:pt idx="279">
                  <c:v>-5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2</c:v>
                </c:pt>
                <c:pt idx="284">
                  <c:v>5</c:v>
                </c:pt>
                <c:pt idx="285">
                  <c:v>1</c:v>
                </c:pt>
                <c:pt idx="286">
                  <c:v>-4</c:v>
                </c:pt>
                <c:pt idx="287">
                  <c:v>-3</c:v>
                </c:pt>
                <c:pt idx="288">
                  <c:v>-4</c:v>
                </c:pt>
                <c:pt idx="289">
                  <c:v>-7</c:v>
                </c:pt>
                <c:pt idx="290">
                  <c:v>-2</c:v>
                </c:pt>
                <c:pt idx="291">
                  <c:v>0</c:v>
                </c:pt>
                <c:pt idx="292">
                  <c:v>0</c:v>
                </c:pt>
                <c:pt idx="293">
                  <c:v>-5</c:v>
                </c:pt>
                <c:pt idx="294">
                  <c:v>-2</c:v>
                </c:pt>
                <c:pt idx="295">
                  <c:v>-1</c:v>
                </c:pt>
                <c:pt idx="296">
                  <c:v>-3</c:v>
                </c:pt>
                <c:pt idx="297">
                  <c:v>-4</c:v>
                </c:pt>
                <c:pt idx="298">
                  <c:v>-2</c:v>
                </c:pt>
                <c:pt idx="299">
                  <c:v>-3</c:v>
                </c:pt>
                <c:pt idx="300">
                  <c:v>-5</c:v>
                </c:pt>
                <c:pt idx="301">
                  <c:v>-4</c:v>
                </c:pt>
                <c:pt idx="302">
                  <c:v>-1</c:v>
                </c:pt>
                <c:pt idx="303">
                  <c:v>1</c:v>
                </c:pt>
                <c:pt idx="304">
                  <c:v>-2</c:v>
                </c:pt>
                <c:pt idx="305">
                  <c:v>-1</c:v>
                </c:pt>
                <c:pt idx="306">
                  <c:v>-2</c:v>
                </c:pt>
                <c:pt idx="307">
                  <c:v>-1</c:v>
                </c:pt>
                <c:pt idx="308">
                  <c:v>-3</c:v>
                </c:pt>
                <c:pt idx="309">
                  <c:v>1</c:v>
                </c:pt>
                <c:pt idx="310">
                  <c:v>10</c:v>
                </c:pt>
                <c:pt idx="311">
                  <c:v>-16</c:v>
                </c:pt>
                <c:pt idx="312">
                  <c:v>-39</c:v>
                </c:pt>
                <c:pt idx="313">
                  <c:v>-4</c:v>
                </c:pt>
                <c:pt idx="314">
                  <c:v>1</c:v>
                </c:pt>
                <c:pt idx="315">
                  <c:v>2</c:v>
                </c:pt>
                <c:pt idx="316">
                  <c:v>48</c:v>
                </c:pt>
                <c:pt idx="317">
                  <c:v>27</c:v>
                </c:pt>
                <c:pt idx="318">
                  <c:v>90</c:v>
                </c:pt>
                <c:pt idx="319">
                  <c:v>-118</c:v>
                </c:pt>
                <c:pt idx="320">
                  <c:v>-31</c:v>
                </c:pt>
                <c:pt idx="321">
                  <c:v>-57</c:v>
                </c:pt>
                <c:pt idx="322">
                  <c:v>-27</c:v>
                </c:pt>
                <c:pt idx="323">
                  <c:v>-66</c:v>
                </c:pt>
                <c:pt idx="324">
                  <c:v>28</c:v>
                </c:pt>
                <c:pt idx="325">
                  <c:v>-95</c:v>
                </c:pt>
                <c:pt idx="326">
                  <c:v>121</c:v>
                </c:pt>
                <c:pt idx="327">
                  <c:v>-54</c:v>
                </c:pt>
                <c:pt idx="328">
                  <c:v>-128</c:v>
                </c:pt>
                <c:pt idx="329">
                  <c:v>6</c:v>
                </c:pt>
                <c:pt idx="330">
                  <c:v>127</c:v>
                </c:pt>
                <c:pt idx="331">
                  <c:v>80</c:v>
                </c:pt>
                <c:pt idx="332">
                  <c:v>59</c:v>
                </c:pt>
                <c:pt idx="333">
                  <c:v>-57</c:v>
                </c:pt>
                <c:pt idx="334">
                  <c:v>69</c:v>
                </c:pt>
                <c:pt idx="335">
                  <c:v>-123</c:v>
                </c:pt>
                <c:pt idx="336">
                  <c:v>16</c:v>
                </c:pt>
                <c:pt idx="337">
                  <c:v>16</c:v>
                </c:pt>
                <c:pt idx="338">
                  <c:v>57</c:v>
                </c:pt>
                <c:pt idx="339">
                  <c:v>-29</c:v>
                </c:pt>
                <c:pt idx="340">
                  <c:v>-85</c:v>
                </c:pt>
                <c:pt idx="341">
                  <c:v>-32</c:v>
                </c:pt>
                <c:pt idx="342">
                  <c:v>70</c:v>
                </c:pt>
                <c:pt idx="343">
                  <c:v>16</c:v>
                </c:pt>
                <c:pt idx="344">
                  <c:v>-86</c:v>
                </c:pt>
                <c:pt idx="345">
                  <c:v>-63</c:v>
                </c:pt>
                <c:pt idx="346">
                  <c:v>-22</c:v>
                </c:pt>
                <c:pt idx="347">
                  <c:v>15</c:v>
                </c:pt>
                <c:pt idx="348">
                  <c:v>-92</c:v>
                </c:pt>
                <c:pt idx="349">
                  <c:v>14</c:v>
                </c:pt>
                <c:pt idx="350">
                  <c:v>30</c:v>
                </c:pt>
                <c:pt idx="351">
                  <c:v>-22</c:v>
                </c:pt>
                <c:pt idx="352">
                  <c:v>-12</c:v>
                </c:pt>
                <c:pt idx="353">
                  <c:v>118</c:v>
                </c:pt>
                <c:pt idx="354">
                  <c:v>21</c:v>
                </c:pt>
                <c:pt idx="355">
                  <c:v>-28</c:v>
                </c:pt>
                <c:pt idx="356">
                  <c:v>-128</c:v>
                </c:pt>
                <c:pt idx="357">
                  <c:v>-63</c:v>
                </c:pt>
                <c:pt idx="358">
                  <c:v>127</c:v>
                </c:pt>
                <c:pt idx="359">
                  <c:v>123</c:v>
                </c:pt>
                <c:pt idx="360">
                  <c:v>-25</c:v>
                </c:pt>
                <c:pt idx="361">
                  <c:v>63</c:v>
                </c:pt>
                <c:pt idx="362">
                  <c:v>-35</c:v>
                </c:pt>
                <c:pt idx="363">
                  <c:v>-76</c:v>
                </c:pt>
                <c:pt idx="364">
                  <c:v>-63</c:v>
                </c:pt>
                <c:pt idx="365">
                  <c:v>66</c:v>
                </c:pt>
                <c:pt idx="366">
                  <c:v>28</c:v>
                </c:pt>
                <c:pt idx="367">
                  <c:v>-58</c:v>
                </c:pt>
                <c:pt idx="368">
                  <c:v>-22</c:v>
                </c:pt>
                <c:pt idx="369">
                  <c:v>64</c:v>
                </c:pt>
                <c:pt idx="370">
                  <c:v>-53</c:v>
                </c:pt>
                <c:pt idx="371">
                  <c:v>-6</c:v>
                </c:pt>
                <c:pt idx="372">
                  <c:v>16</c:v>
                </c:pt>
                <c:pt idx="373">
                  <c:v>-71</c:v>
                </c:pt>
                <c:pt idx="374">
                  <c:v>-1</c:v>
                </c:pt>
                <c:pt idx="375">
                  <c:v>117</c:v>
                </c:pt>
                <c:pt idx="376">
                  <c:v>10</c:v>
                </c:pt>
                <c:pt idx="377">
                  <c:v>22</c:v>
                </c:pt>
                <c:pt idx="378">
                  <c:v>-38</c:v>
                </c:pt>
                <c:pt idx="379">
                  <c:v>127</c:v>
                </c:pt>
                <c:pt idx="380">
                  <c:v>-46</c:v>
                </c:pt>
                <c:pt idx="381">
                  <c:v>-34</c:v>
                </c:pt>
                <c:pt idx="382">
                  <c:v>96</c:v>
                </c:pt>
                <c:pt idx="383">
                  <c:v>0</c:v>
                </c:pt>
                <c:pt idx="384">
                  <c:v>41</c:v>
                </c:pt>
                <c:pt idx="385">
                  <c:v>53</c:v>
                </c:pt>
                <c:pt idx="386">
                  <c:v>66</c:v>
                </c:pt>
                <c:pt idx="387">
                  <c:v>-87</c:v>
                </c:pt>
                <c:pt idx="388">
                  <c:v>-68</c:v>
                </c:pt>
                <c:pt idx="389">
                  <c:v>-98</c:v>
                </c:pt>
                <c:pt idx="390">
                  <c:v>25</c:v>
                </c:pt>
                <c:pt idx="391">
                  <c:v>-16</c:v>
                </c:pt>
                <c:pt idx="392">
                  <c:v>-51</c:v>
                </c:pt>
                <c:pt idx="393">
                  <c:v>-70</c:v>
                </c:pt>
                <c:pt idx="394">
                  <c:v>-71</c:v>
                </c:pt>
                <c:pt idx="395">
                  <c:v>1</c:v>
                </c:pt>
                <c:pt idx="396">
                  <c:v>21</c:v>
                </c:pt>
                <c:pt idx="397">
                  <c:v>12</c:v>
                </c:pt>
                <c:pt idx="398">
                  <c:v>15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3-4E98-9A90-106EA0B18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16872"/>
        <c:axId val="289514904"/>
      </c:scatterChart>
      <c:valAx>
        <c:axId val="2895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4904"/>
        <c:crosses val="autoZero"/>
        <c:crossBetween val="midCat"/>
      </c:valAx>
      <c:valAx>
        <c:axId val="2895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'El-Kapatma'!$G$1</c:f>
              <c:strCache>
                <c:ptCount val="1"/>
                <c:pt idx="0">
                  <c:v>emg6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'El-Kapatma'!$A$2:$A$403</c:f>
              <c:numCache>
                <c:formatCode>General</c:formatCode>
                <c:ptCount val="402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157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329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454</c:v>
                </c:pt>
                <c:pt idx="14">
                  <c:v>469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907</c:v>
                </c:pt>
                <c:pt idx="29">
                  <c:v>938</c:v>
                </c:pt>
                <c:pt idx="30">
                  <c:v>969</c:v>
                </c:pt>
                <c:pt idx="31">
                  <c:v>1000</c:v>
                </c:pt>
                <c:pt idx="32">
                  <c:v>1032</c:v>
                </c:pt>
                <c:pt idx="33">
                  <c:v>1047</c:v>
                </c:pt>
                <c:pt idx="34">
                  <c:v>1079</c:v>
                </c:pt>
                <c:pt idx="35">
                  <c:v>1110</c:v>
                </c:pt>
                <c:pt idx="36">
                  <c:v>1141</c:v>
                </c:pt>
                <c:pt idx="37">
                  <c:v>1172</c:v>
                </c:pt>
                <c:pt idx="38">
                  <c:v>1204</c:v>
                </c:pt>
                <c:pt idx="39">
                  <c:v>1235</c:v>
                </c:pt>
                <c:pt idx="40">
                  <c:v>1266</c:v>
                </c:pt>
                <c:pt idx="41">
                  <c:v>1297</c:v>
                </c:pt>
                <c:pt idx="42">
                  <c:v>1329</c:v>
                </c:pt>
                <c:pt idx="43">
                  <c:v>1360</c:v>
                </c:pt>
                <c:pt idx="44">
                  <c:v>1375</c:v>
                </c:pt>
                <c:pt idx="45">
                  <c:v>1407</c:v>
                </c:pt>
                <c:pt idx="46">
                  <c:v>1438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1594</c:v>
                </c:pt>
                <c:pt idx="53">
                  <c:v>1625</c:v>
                </c:pt>
                <c:pt idx="54">
                  <c:v>1657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1782</c:v>
                </c:pt>
                <c:pt idx="59">
                  <c:v>1797</c:v>
                </c:pt>
                <c:pt idx="60">
                  <c:v>1829</c:v>
                </c:pt>
                <c:pt idx="61">
                  <c:v>1860</c:v>
                </c:pt>
                <c:pt idx="62">
                  <c:v>1891</c:v>
                </c:pt>
                <c:pt idx="63">
                  <c:v>1922</c:v>
                </c:pt>
                <c:pt idx="64">
                  <c:v>1954</c:v>
                </c:pt>
                <c:pt idx="65">
                  <c:v>1985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2079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2204</c:v>
                </c:pt>
                <c:pt idx="74">
                  <c:v>2250</c:v>
                </c:pt>
                <c:pt idx="75">
                  <c:v>2282</c:v>
                </c:pt>
                <c:pt idx="76">
                  <c:v>2329</c:v>
                </c:pt>
                <c:pt idx="77">
                  <c:v>2344</c:v>
                </c:pt>
                <c:pt idx="78">
                  <c:v>2360</c:v>
                </c:pt>
                <c:pt idx="79">
                  <c:v>2391</c:v>
                </c:pt>
                <c:pt idx="80">
                  <c:v>2422</c:v>
                </c:pt>
                <c:pt idx="81">
                  <c:v>2454</c:v>
                </c:pt>
                <c:pt idx="82">
                  <c:v>2485</c:v>
                </c:pt>
                <c:pt idx="83">
                  <c:v>2500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2672</c:v>
                </c:pt>
                <c:pt idx="90">
                  <c:v>2719</c:v>
                </c:pt>
                <c:pt idx="91">
                  <c:v>2766</c:v>
                </c:pt>
                <c:pt idx="92">
                  <c:v>2797</c:v>
                </c:pt>
                <c:pt idx="93">
                  <c:v>2829</c:v>
                </c:pt>
                <c:pt idx="94">
                  <c:v>2844</c:v>
                </c:pt>
                <c:pt idx="95">
                  <c:v>2875</c:v>
                </c:pt>
                <c:pt idx="96">
                  <c:v>2907</c:v>
                </c:pt>
                <c:pt idx="97">
                  <c:v>2938</c:v>
                </c:pt>
                <c:pt idx="98">
                  <c:v>2969</c:v>
                </c:pt>
                <c:pt idx="99">
                  <c:v>3000</c:v>
                </c:pt>
                <c:pt idx="100">
                  <c:v>3032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3157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3266</c:v>
                </c:pt>
                <c:pt idx="109">
                  <c:v>3297</c:v>
                </c:pt>
                <c:pt idx="110">
                  <c:v>3329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3454</c:v>
                </c:pt>
                <c:pt idx="115">
                  <c:v>3485</c:v>
                </c:pt>
                <c:pt idx="116">
                  <c:v>3500</c:v>
                </c:pt>
                <c:pt idx="117">
                  <c:v>3532</c:v>
                </c:pt>
                <c:pt idx="118">
                  <c:v>3563</c:v>
                </c:pt>
                <c:pt idx="119">
                  <c:v>3594</c:v>
                </c:pt>
                <c:pt idx="120">
                  <c:v>3641</c:v>
                </c:pt>
                <c:pt idx="121">
                  <c:v>3672</c:v>
                </c:pt>
                <c:pt idx="122">
                  <c:v>3704</c:v>
                </c:pt>
                <c:pt idx="123">
                  <c:v>3735</c:v>
                </c:pt>
                <c:pt idx="124">
                  <c:v>3766</c:v>
                </c:pt>
                <c:pt idx="125">
                  <c:v>3797</c:v>
                </c:pt>
                <c:pt idx="126">
                  <c:v>3813</c:v>
                </c:pt>
                <c:pt idx="127">
                  <c:v>3844</c:v>
                </c:pt>
                <c:pt idx="128">
                  <c:v>3875</c:v>
                </c:pt>
                <c:pt idx="129">
                  <c:v>3907</c:v>
                </c:pt>
                <c:pt idx="130">
                  <c:v>3938</c:v>
                </c:pt>
                <c:pt idx="131">
                  <c:v>3969</c:v>
                </c:pt>
                <c:pt idx="132">
                  <c:v>4000</c:v>
                </c:pt>
                <c:pt idx="133">
                  <c:v>4032</c:v>
                </c:pt>
                <c:pt idx="134">
                  <c:v>4063</c:v>
                </c:pt>
                <c:pt idx="135">
                  <c:v>4094</c:v>
                </c:pt>
                <c:pt idx="136">
                  <c:v>4125</c:v>
                </c:pt>
                <c:pt idx="137">
                  <c:v>4141</c:v>
                </c:pt>
                <c:pt idx="138">
                  <c:v>4157</c:v>
                </c:pt>
                <c:pt idx="139">
                  <c:v>4188</c:v>
                </c:pt>
                <c:pt idx="140">
                  <c:v>4219</c:v>
                </c:pt>
                <c:pt idx="141">
                  <c:v>4235</c:v>
                </c:pt>
                <c:pt idx="142">
                  <c:v>4266</c:v>
                </c:pt>
                <c:pt idx="143">
                  <c:v>4297</c:v>
                </c:pt>
                <c:pt idx="144">
                  <c:v>4313</c:v>
                </c:pt>
                <c:pt idx="145">
                  <c:v>4344</c:v>
                </c:pt>
                <c:pt idx="146">
                  <c:v>4360</c:v>
                </c:pt>
                <c:pt idx="147">
                  <c:v>4391</c:v>
                </c:pt>
                <c:pt idx="148">
                  <c:v>4422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4547</c:v>
                </c:pt>
                <c:pt idx="154">
                  <c:v>4579</c:v>
                </c:pt>
                <c:pt idx="155">
                  <c:v>4594</c:v>
                </c:pt>
                <c:pt idx="156">
                  <c:v>4625</c:v>
                </c:pt>
                <c:pt idx="157">
                  <c:v>4657</c:v>
                </c:pt>
                <c:pt idx="158">
                  <c:v>4672</c:v>
                </c:pt>
                <c:pt idx="159">
                  <c:v>4704</c:v>
                </c:pt>
                <c:pt idx="160">
                  <c:v>4719</c:v>
                </c:pt>
                <c:pt idx="161">
                  <c:v>4750</c:v>
                </c:pt>
                <c:pt idx="162">
                  <c:v>4782</c:v>
                </c:pt>
                <c:pt idx="163">
                  <c:v>4813</c:v>
                </c:pt>
                <c:pt idx="164">
                  <c:v>4844</c:v>
                </c:pt>
                <c:pt idx="165">
                  <c:v>4875</c:v>
                </c:pt>
                <c:pt idx="166">
                  <c:v>4907</c:v>
                </c:pt>
                <c:pt idx="167">
                  <c:v>4938</c:v>
                </c:pt>
                <c:pt idx="168">
                  <c:v>4969</c:v>
                </c:pt>
                <c:pt idx="169">
                  <c:v>5000</c:v>
                </c:pt>
                <c:pt idx="170">
                  <c:v>5032</c:v>
                </c:pt>
                <c:pt idx="171">
                  <c:v>5063</c:v>
                </c:pt>
                <c:pt idx="172">
                  <c:v>5094</c:v>
                </c:pt>
                <c:pt idx="173">
                  <c:v>5125</c:v>
                </c:pt>
                <c:pt idx="174">
                  <c:v>5141</c:v>
                </c:pt>
                <c:pt idx="175">
                  <c:v>5172</c:v>
                </c:pt>
                <c:pt idx="176">
                  <c:v>5204</c:v>
                </c:pt>
                <c:pt idx="177">
                  <c:v>5235</c:v>
                </c:pt>
                <c:pt idx="178">
                  <c:v>5266</c:v>
                </c:pt>
                <c:pt idx="179">
                  <c:v>5297</c:v>
                </c:pt>
                <c:pt idx="180">
                  <c:v>5329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5454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5579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5704</c:v>
                </c:pt>
                <c:pt idx="193">
                  <c:v>5735</c:v>
                </c:pt>
                <c:pt idx="194">
                  <c:v>5766</c:v>
                </c:pt>
                <c:pt idx="195">
                  <c:v>5797</c:v>
                </c:pt>
                <c:pt idx="196">
                  <c:v>5829</c:v>
                </c:pt>
                <c:pt idx="197">
                  <c:v>5860</c:v>
                </c:pt>
                <c:pt idx="198">
                  <c:v>5891</c:v>
                </c:pt>
                <c:pt idx="199">
                  <c:v>5922</c:v>
                </c:pt>
                <c:pt idx="200">
                  <c:v>5954</c:v>
                </c:pt>
                <c:pt idx="201">
                  <c:v>5985</c:v>
                </c:pt>
                <c:pt idx="202">
                  <c:v>6016</c:v>
                </c:pt>
                <c:pt idx="203">
                  <c:v>6047</c:v>
                </c:pt>
                <c:pt idx="204">
                  <c:v>6079</c:v>
                </c:pt>
                <c:pt idx="205">
                  <c:v>6110</c:v>
                </c:pt>
                <c:pt idx="206">
                  <c:v>6141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6344</c:v>
                </c:pt>
                <c:pt idx="214">
                  <c:v>6375</c:v>
                </c:pt>
                <c:pt idx="215">
                  <c:v>6407</c:v>
                </c:pt>
                <c:pt idx="216">
                  <c:v>6438</c:v>
                </c:pt>
                <c:pt idx="217">
                  <c:v>6469</c:v>
                </c:pt>
                <c:pt idx="218">
                  <c:v>6485</c:v>
                </c:pt>
                <c:pt idx="219">
                  <c:v>6516</c:v>
                </c:pt>
                <c:pt idx="220">
                  <c:v>6547</c:v>
                </c:pt>
                <c:pt idx="221">
                  <c:v>6579</c:v>
                </c:pt>
                <c:pt idx="222">
                  <c:v>6610</c:v>
                </c:pt>
                <c:pt idx="223">
                  <c:v>6641</c:v>
                </c:pt>
                <c:pt idx="224">
                  <c:v>6672</c:v>
                </c:pt>
                <c:pt idx="225">
                  <c:v>6704</c:v>
                </c:pt>
                <c:pt idx="226">
                  <c:v>6735</c:v>
                </c:pt>
                <c:pt idx="227">
                  <c:v>6766</c:v>
                </c:pt>
                <c:pt idx="228">
                  <c:v>6797</c:v>
                </c:pt>
                <c:pt idx="229">
                  <c:v>6829</c:v>
                </c:pt>
                <c:pt idx="230">
                  <c:v>6844</c:v>
                </c:pt>
                <c:pt idx="231">
                  <c:v>6875</c:v>
                </c:pt>
                <c:pt idx="232">
                  <c:v>6891</c:v>
                </c:pt>
                <c:pt idx="233">
                  <c:v>6922</c:v>
                </c:pt>
                <c:pt idx="234">
                  <c:v>6954</c:v>
                </c:pt>
                <c:pt idx="235">
                  <c:v>6985</c:v>
                </c:pt>
                <c:pt idx="236">
                  <c:v>7000</c:v>
                </c:pt>
                <c:pt idx="237">
                  <c:v>7032</c:v>
                </c:pt>
                <c:pt idx="238">
                  <c:v>7063</c:v>
                </c:pt>
                <c:pt idx="239">
                  <c:v>7094</c:v>
                </c:pt>
                <c:pt idx="240">
                  <c:v>7110</c:v>
                </c:pt>
                <c:pt idx="241">
                  <c:v>7141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7235</c:v>
                </c:pt>
                <c:pt idx="246">
                  <c:v>7266</c:v>
                </c:pt>
                <c:pt idx="247">
                  <c:v>7282</c:v>
                </c:pt>
                <c:pt idx="248">
                  <c:v>7313</c:v>
                </c:pt>
                <c:pt idx="249">
                  <c:v>7344</c:v>
                </c:pt>
                <c:pt idx="250">
                  <c:v>7375</c:v>
                </c:pt>
                <c:pt idx="251">
                  <c:v>7407</c:v>
                </c:pt>
                <c:pt idx="252">
                  <c:v>7438</c:v>
                </c:pt>
                <c:pt idx="253">
                  <c:v>7469</c:v>
                </c:pt>
                <c:pt idx="254">
                  <c:v>7500</c:v>
                </c:pt>
                <c:pt idx="255">
                  <c:v>7532</c:v>
                </c:pt>
                <c:pt idx="256">
                  <c:v>7563</c:v>
                </c:pt>
                <c:pt idx="257">
                  <c:v>7594</c:v>
                </c:pt>
                <c:pt idx="258">
                  <c:v>7625</c:v>
                </c:pt>
                <c:pt idx="259">
                  <c:v>7657</c:v>
                </c:pt>
                <c:pt idx="260">
                  <c:v>7688</c:v>
                </c:pt>
                <c:pt idx="261">
                  <c:v>7719</c:v>
                </c:pt>
                <c:pt idx="262">
                  <c:v>7750</c:v>
                </c:pt>
                <c:pt idx="263">
                  <c:v>7782</c:v>
                </c:pt>
                <c:pt idx="264">
                  <c:v>7813</c:v>
                </c:pt>
                <c:pt idx="265">
                  <c:v>7844</c:v>
                </c:pt>
                <c:pt idx="266">
                  <c:v>7875</c:v>
                </c:pt>
                <c:pt idx="267">
                  <c:v>7907</c:v>
                </c:pt>
                <c:pt idx="268">
                  <c:v>7938</c:v>
                </c:pt>
                <c:pt idx="269">
                  <c:v>7969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8407</c:v>
                </c:pt>
                <c:pt idx="285">
                  <c:v>8438</c:v>
                </c:pt>
                <c:pt idx="286">
                  <c:v>8469</c:v>
                </c:pt>
                <c:pt idx="287">
                  <c:v>8500</c:v>
                </c:pt>
                <c:pt idx="288">
                  <c:v>8532</c:v>
                </c:pt>
                <c:pt idx="289">
                  <c:v>8563</c:v>
                </c:pt>
                <c:pt idx="290">
                  <c:v>8594</c:v>
                </c:pt>
                <c:pt idx="291">
                  <c:v>8625</c:v>
                </c:pt>
                <c:pt idx="292">
                  <c:v>8657</c:v>
                </c:pt>
                <c:pt idx="293">
                  <c:v>8688</c:v>
                </c:pt>
                <c:pt idx="294">
                  <c:v>8719</c:v>
                </c:pt>
                <c:pt idx="295">
                  <c:v>8735</c:v>
                </c:pt>
                <c:pt idx="296">
                  <c:v>8766</c:v>
                </c:pt>
                <c:pt idx="297">
                  <c:v>8797</c:v>
                </c:pt>
                <c:pt idx="298">
                  <c:v>8829</c:v>
                </c:pt>
                <c:pt idx="299">
                  <c:v>8860</c:v>
                </c:pt>
                <c:pt idx="300">
                  <c:v>8891</c:v>
                </c:pt>
                <c:pt idx="301">
                  <c:v>8907</c:v>
                </c:pt>
                <c:pt idx="302">
                  <c:v>8938</c:v>
                </c:pt>
                <c:pt idx="303">
                  <c:v>8969</c:v>
                </c:pt>
                <c:pt idx="304">
                  <c:v>9000</c:v>
                </c:pt>
                <c:pt idx="305">
                  <c:v>9032</c:v>
                </c:pt>
                <c:pt idx="306">
                  <c:v>9063</c:v>
                </c:pt>
                <c:pt idx="307">
                  <c:v>9094</c:v>
                </c:pt>
                <c:pt idx="308">
                  <c:v>9125</c:v>
                </c:pt>
                <c:pt idx="309">
                  <c:v>9157</c:v>
                </c:pt>
                <c:pt idx="310">
                  <c:v>9188</c:v>
                </c:pt>
                <c:pt idx="311">
                  <c:v>9219</c:v>
                </c:pt>
                <c:pt idx="312">
                  <c:v>9250</c:v>
                </c:pt>
                <c:pt idx="313">
                  <c:v>9282</c:v>
                </c:pt>
                <c:pt idx="314">
                  <c:v>9297</c:v>
                </c:pt>
                <c:pt idx="315">
                  <c:v>9329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9454</c:v>
                </c:pt>
                <c:pt idx="320">
                  <c:v>9469</c:v>
                </c:pt>
                <c:pt idx="321">
                  <c:v>9500</c:v>
                </c:pt>
                <c:pt idx="322">
                  <c:v>9532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9672</c:v>
                </c:pt>
                <c:pt idx="328">
                  <c:v>9719</c:v>
                </c:pt>
                <c:pt idx="329">
                  <c:v>9735</c:v>
                </c:pt>
                <c:pt idx="330">
                  <c:v>9766</c:v>
                </c:pt>
                <c:pt idx="331">
                  <c:v>9797</c:v>
                </c:pt>
                <c:pt idx="332">
                  <c:v>9829</c:v>
                </c:pt>
                <c:pt idx="333">
                  <c:v>9875</c:v>
                </c:pt>
                <c:pt idx="334">
                  <c:v>9891</c:v>
                </c:pt>
                <c:pt idx="335">
                  <c:v>9922</c:v>
                </c:pt>
                <c:pt idx="336">
                  <c:v>9954</c:v>
                </c:pt>
                <c:pt idx="337">
                  <c:v>9985</c:v>
                </c:pt>
                <c:pt idx="338">
                  <c:v>10016</c:v>
                </c:pt>
                <c:pt idx="339">
                  <c:v>10047</c:v>
                </c:pt>
                <c:pt idx="340">
                  <c:v>10063</c:v>
                </c:pt>
                <c:pt idx="341">
                  <c:v>10094</c:v>
                </c:pt>
                <c:pt idx="342">
                  <c:v>10125</c:v>
                </c:pt>
                <c:pt idx="343">
                  <c:v>10157</c:v>
                </c:pt>
                <c:pt idx="344">
                  <c:v>10188</c:v>
                </c:pt>
                <c:pt idx="345">
                  <c:v>10219</c:v>
                </c:pt>
                <c:pt idx="346">
                  <c:v>10250</c:v>
                </c:pt>
                <c:pt idx="347">
                  <c:v>10297</c:v>
                </c:pt>
                <c:pt idx="348">
                  <c:v>10329</c:v>
                </c:pt>
                <c:pt idx="349">
                  <c:v>10375</c:v>
                </c:pt>
                <c:pt idx="350">
                  <c:v>10407</c:v>
                </c:pt>
                <c:pt idx="351">
                  <c:v>10438</c:v>
                </c:pt>
                <c:pt idx="352">
                  <c:v>10469</c:v>
                </c:pt>
                <c:pt idx="353">
                  <c:v>10500</c:v>
                </c:pt>
                <c:pt idx="354">
                  <c:v>10547</c:v>
                </c:pt>
                <c:pt idx="355">
                  <c:v>10579</c:v>
                </c:pt>
                <c:pt idx="356">
                  <c:v>10610</c:v>
                </c:pt>
                <c:pt idx="357">
                  <c:v>10641</c:v>
                </c:pt>
                <c:pt idx="358">
                  <c:v>10672</c:v>
                </c:pt>
                <c:pt idx="359">
                  <c:v>10704</c:v>
                </c:pt>
                <c:pt idx="360">
                  <c:v>10750</c:v>
                </c:pt>
                <c:pt idx="361">
                  <c:v>10782</c:v>
                </c:pt>
                <c:pt idx="362">
                  <c:v>10797</c:v>
                </c:pt>
                <c:pt idx="363">
                  <c:v>10829</c:v>
                </c:pt>
                <c:pt idx="364">
                  <c:v>10860</c:v>
                </c:pt>
                <c:pt idx="365">
                  <c:v>10891</c:v>
                </c:pt>
                <c:pt idx="366">
                  <c:v>10922</c:v>
                </c:pt>
                <c:pt idx="367">
                  <c:v>10954</c:v>
                </c:pt>
                <c:pt idx="368">
                  <c:v>10969</c:v>
                </c:pt>
                <c:pt idx="369">
                  <c:v>11000</c:v>
                </c:pt>
                <c:pt idx="370">
                  <c:v>11032</c:v>
                </c:pt>
                <c:pt idx="371">
                  <c:v>11063</c:v>
                </c:pt>
                <c:pt idx="372">
                  <c:v>11094</c:v>
                </c:pt>
                <c:pt idx="373">
                  <c:v>11125</c:v>
                </c:pt>
                <c:pt idx="374">
                  <c:v>11141</c:v>
                </c:pt>
                <c:pt idx="375">
                  <c:v>11172</c:v>
                </c:pt>
                <c:pt idx="376">
                  <c:v>11204</c:v>
                </c:pt>
                <c:pt idx="377">
                  <c:v>11235</c:v>
                </c:pt>
                <c:pt idx="378">
                  <c:v>11266</c:v>
                </c:pt>
                <c:pt idx="379">
                  <c:v>11297</c:v>
                </c:pt>
                <c:pt idx="380">
                  <c:v>11329</c:v>
                </c:pt>
                <c:pt idx="381">
                  <c:v>11360</c:v>
                </c:pt>
                <c:pt idx="382">
                  <c:v>11391</c:v>
                </c:pt>
                <c:pt idx="383">
                  <c:v>11422</c:v>
                </c:pt>
                <c:pt idx="384">
                  <c:v>11454</c:v>
                </c:pt>
                <c:pt idx="385">
                  <c:v>11485</c:v>
                </c:pt>
                <c:pt idx="386">
                  <c:v>11516</c:v>
                </c:pt>
                <c:pt idx="387">
                  <c:v>11547</c:v>
                </c:pt>
                <c:pt idx="388">
                  <c:v>11579</c:v>
                </c:pt>
                <c:pt idx="389">
                  <c:v>11610</c:v>
                </c:pt>
                <c:pt idx="390">
                  <c:v>11641</c:v>
                </c:pt>
                <c:pt idx="391">
                  <c:v>11672</c:v>
                </c:pt>
                <c:pt idx="392">
                  <c:v>11704</c:v>
                </c:pt>
                <c:pt idx="393">
                  <c:v>11735</c:v>
                </c:pt>
                <c:pt idx="394">
                  <c:v>11766</c:v>
                </c:pt>
                <c:pt idx="395">
                  <c:v>11797</c:v>
                </c:pt>
                <c:pt idx="396">
                  <c:v>11829</c:v>
                </c:pt>
                <c:pt idx="397">
                  <c:v>11860</c:v>
                </c:pt>
                <c:pt idx="398">
                  <c:v>11891</c:v>
                </c:pt>
                <c:pt idx="399">
                  <c:v>11922</c:v>
                </c:pt>
                <c:pt idx="400">
                  <c:v>11938</c:v>
                </c:pt>
                <c:pt idx="401">
                  <c:v>11969</c:v>
                </c:pt>
              </c:numCache>
            </c:numRef>
          </c:xVal>
          <c:yVal>
            <c:numRef>
              <c:f>'El-Kapatma'!$G$2:$G$403</c:f>
              <c:numCache>
                <c:formatCode>General</c:formatCode>
                <c:ptCount val="402"/>
                <c:pt idx="0">
                  <c:v>-1</c:v>
                </c:pt>
                <c:pt idx="1">
                  <c:v>3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0</c:v>
                </c:pt>
                <c:pt idx="7">
                  <c:v>6</c:v>
                </c:pt>
                <c:pt idx="8">
                  <c:v>1</c:v>
                </c:pt>
                <c:pt idx="9">
                  <c:v>-3</c:v>
                </c:pt>
                <c:pt idx="10">
                  <c:v>1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-2</c:v>
                </c:pt>
                <c:pt idx="15">
                  <c:v>-2</c:v>
                </c:pt>
                <c:pt idx="16">
                  <c:v>-4</c:v>
                </c:pt>
                <c:pt idx="17">
                  <c:v>-5</c:v>
                </c:pt>
                <c:pt idx="18">
                  <c:v>-4</c:v>
                </c:pt>
                <c:pt idx="19">
                  <c:v>0</c:v>
                </c:pt>
                <c:pt idx="20">
                  <c:v>-3</c:v>
                </c:pt>
                <c:pt idx="21">
                  <c:v>0</c:v>
                </c:pt>
                <c:pt idx="22">
                  <c:v>-2</c:v>
                </c:pt>
                <c:pt idx="23">
                  <c:v>0</c:v>
                </c:pt>
                <c:pt idx="24">
                  <c:v>-2</c:v>
                </c:pt>
                <c:pt idx="25">
                  <c:v>1</c:v>
                </c:pt>
                <c:pt idx="26">
                  <c:v>-4</c:v>
                </c:pt>
                <c:pt idx="27">
                  <c:v>1</c:v>
                </c:pt>
                <c:pt idx="28">
                  <c:v>-1</c:v>
                </c:pt>
                <c:pt idx="29">
                  <c:v>-2</c:v>
                </c:pt>
                <c:pt idx="30">
                  <c:v>3</c:v>
                </c:pt>
                <c:pt idx="31">
                  <c:v>-2</c:v>
                </c:pt>
                <c:pt idx="32">
                  <c:v>-2</c:v>
                </c:pt>
                <c:pt idx="33">
                  <c:v>0</c:v>
                </c:pt>
                <c:pt idx="34">
                  <c:v>-1</c:v>
                </c:pt>
                <c:pt idx="35">
                  <c:v>2</c:v>
                </c:pt>
                <c:pt idx="36">
                  <c:v>-12</c:v>
                </c:pt>
                <c:pt idx="37">
                  <c:v>-2</c:v>
                </c:pt>
                <c:pt idx="38">
                  <c:v>-2</c:v>
                </c:pt>
                <c:pt idx="39">
                  <c:v>-4</c:v>
                </c:pt>
                <c:pt idx="40">
                  <c:v>-10</c:v>
                </c:pt>
                <c:pt idx="41">
                  <c:v>6</c:v>
                </c:pt>
                <c:pt idx="42">
                  <c:v>-5</c:v>
                </c:pt>
                <c:pt idx="43">
                  <c:v>42</c:v>
                </c:pt>
                <c:pt idx="44">
                  <c:v>-1</c:v>
                </c:pt>
                <c:pt idx="45">
                  <c:v>-32</c:v>
                </c:pt>
                <c:pt idx="46">
                  <c:v>40</c:v>
                </c:pt>
                <c:pt idx="47">
                  <c:v>-7</c:v>
                </c:pt>
                <c:pt idx="48">
                  <c:v>27</c:v>
                </c:pt>
                <c:pt idx="49">
                  <c:v>49</c:v>
                </c:pt>
                <c:pt idx="50">
                  <c:v>-5</c:v>
                </c:pt>
                <c:pt idx="51">
                  <c:v>-20</c:v>
                </c:pt>
                <c:pt idx="52">
                  <c:v>0</c:v>
                </c:pt>
                <c:pt idx="53">
                  <c:v>-28</c:v>
                </c:pt>
                <c:pt idx="54">
                  <c:v>1</c:v>
                </c:pt>
                <c:pt idx="55">
                  <c:v>-7</c:v>
                </c:pt>
                <c:pt idx="56">
                  <c:v>-10</c:v>
                </c:pt>
                <c:pt idx="57">
                  <c:v>14</c:v>
                </c:pt>
                <c:pt idx="58">
                  <c:v>6</c:v>
                </c:pt>
                <c:pt idx="59">
                  <c:v>14</c:v>
                </c:pt>
                <c:pt idx="60">
                  <c:v>7</c:v>
                </c:pt>
                <c:pt idx="61">
                  <c:v>-40</c:v>
                </c:pt>
                <c:pt idx="62">
                  <c:v>-27</c:v>
                </c:pt>
                <c:pt idx="63">
                  <c:v>-8</c:v>
                </c:pt>
                <c:pt idx="64">
                  <c:v>-22</c:v>
                </c:pt>
                <c:pt idx="65">
                  <c:v>50</c:v>
                </c:pt>
                <c:pt idx="66">
                  <c:v>-5</c:v>
                </c:pt>
                <c:pt idx="67">
                  <c:v>38</c:v>
                </c:pt>
                <c:pt idx="68">
                  <c:v>38</c:v>
                </c:pt>
                <c:pt idx="69">
                  <c:v>6</c:v>
                </c:pt>
                <c:pt idx="70">
                  <c:v>-17</c:v>
                </c:pt>
                <c:pt idx="71">
                  <c:v>32</c:v>
                </c:pt>
                <c:pt idx="72">
                  <c:v>-13</c:v>
                </c:pt>
                <c:pt idx="73">
                  <c:v>-7</c:v>
                </c:pt>
                <c:pt idx="74">
                  <c:v>51</c:v>
                </c:pt>
                <c:pt idx="75">
                  <c:v>15</c:v>
                </c:pt>
                <c:pt idx="76">
                  <c:v>-12</c:v>
                </c:pt>
                <c:pt idx="77">
                  <c:v>-10</c:v>
                </c:pt>
                <c:pt idx="78">
                  <c:v>0</c:v>
                </c:pt>
                <c:pt idx="79">
                  <c:v>24</c:v>
                </c:pt>
                <c:pt idx="80">
                  <c:v>25</c:v>
                </c:pt>
                <c:pt idx="81">
                  <c:v>3</c:v>
                </c:pt>
                <c:pt idx="82">
                  <c:v>-42</c:v>
                </c:pt>
                <c:pt idx="83">
                  <c:v>-5</c:v>
                </c:pt>
                <c:pt idx="84">
                  <c:v>23</c:v>
                </c:pt>
                <c:pt idx="85">
                  <c:v>-8</c:v>
                </c:pt>
                <c:pt idx="86">
                  <c:v>4</c:v>
                </c:pt>
                <c:pt idx="87">
                  <c:v>-4</c:v>
                </c:pt>
                <c:pt idx="88">
                  <c:v>5</c:v>
                </c:pt>
                <c:pt idx="89">
                  <c:v>-9</c:v>
                </c:pt>
                <c:pt idx="90">
                  <c:v>-9</c:v>
                </c:pt>
                <c:pt idx="91">
                  <c:v>-12</c:v>
                </c:pt>
                <c:pt idx="92">
                  <c:v>-36</c:v>
                </c:pt>
                <c:pt idx="93">
                  <c:v>36</c:v>
                </c:pt>
                <c:pt idx="94">
                  <c:v>36</c:v>
                </c:pt>
                <c:pt idx="95">
                  <c:v>6</c:v>
                </c:pt>
                <c:pt idx="96">
                  <c:v>11</c:v>
                </c:pt>
                <c:pt idx="97">
                  <c:v>9</c:v>
                </c:pt>
                <c:pt idx="98">
                  <c:v>11</c:v>
                </c:pt>
                <c:pt idx="99">
                  <c:v>-18</c:v>
                </c:pt>
                <c:pt idx="100">
                  <c:v>-21</c:v>
                </c:pt>
                <c:pt idx="101">
                  <c:v>-5</c:v>
                </c:pt>
                <c:pt idx="102">
                  <c:v>13</c:v>
                </c:pt>
                <c:pt idx="103">
                  <c:v>-2</c:v>
                </c:pt>
                <c:pt idx="104">
                  <c:v>-14</c:v>
                </c:pt>
                <c:pt idx="105">
                  <c:v>28</c:v>
                </c:pt>
                <c:pt idx="106">
                  <c:v>4</c:v>
                </c:pt>
                <c:pt idx="107">
                  <c:v>12</c:v>
                </c:pt>
                <c:pt idx="108">
                  <c:v>13</c:v>
                </c:pt>
                <c:pt idx="109">
                  <c:v>-7</c:v>
                </c:pt>
                <c:pt idx="110">
                  <c:v>-12</c:v>
                </c:pt>
                <c:pt idx="111">
                  <c:v>22</c:v>
                </c:pt>
                <c:pt idx="112">
                  <c:v>9</c:v>
                </c:pt>
                <c:pt idx="113">
                  <c:v>-10</c:v>
                </c:pt>
                <c:pt idx="114">
                  <c:v>-7</c:v>
                </c:pt>
                <c:pt idx="115">
                  <c:v>0</c:v>
                </c:pt>
                <c:pt idx="116">
                  <c:v>-6</c:v>
                </c:pt>
                <c:pt idx="117">
                  <c:v>-19</c:v>
                </c:pt>
                <c:pt idx="118">
                  <c:v>9</c:v>
                </c:pt>
                <c:pt idx="119">
                  <c:v>14</c:v>
                </c:pt>
                <c:pt idx="120">
                  <c:v>4</c:v>
                </c:pt>
                <c:pt idx="121">
                  <c:v>19</c:v>
                </c:pt>
                <c:pt idx="122">
                  <c:v>14</c:v>
                </c:pt>
                <c:pt idx="123">
                  <c:v>-28</c:v>
                </c:pt>
                <c:pt idx="124">
                  <c:v>-115</c:v>
                </c:pt>
                <c:pt idx="125">
                  <c:v>-73</c:v>
                </c:pt>
                <c:pt idx="126">
                  <c:v>-30</c:v>
                </c:pt>
                <c:pt idx="127">
                  <c:v>5</c:v>
                </c:pt>
                <c:pt idx="128">
                  <c:v>5</c:v>
                </c:pt>
                <c:pt idx="129">
                  <c:v>-5</c:v>
                </c:pt>
                <c:pt idx="130">
                  <c:v>1</c:v>
                </c:pt>
                <c:pt idx="131">
                  <c:v>0</c:v>
                </c:pt>
                <c:pt idx="132">
                  <c:v>-1</c:v>
                </c:pt>
                <c:pt idx="133">
                  <c:v>1</c:v>
                </c:pt>
                <c:pt idx="134">
                  <c:v>-2</c:v>
                </c:pt>
                <c:pt idx="135">
                  <c:v>-3</c:v>
                </c:pt>
                <c:pt idx="136">
                  <c:v>-6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-3</c:v>
                </c:pt>
                <c:pt idx="141">
                  <c:v>0</c:v>
                </c:pt>
                <c:pt idx="142">
                  <c:v>4</c:v>
                </c:pt>
                <c:pt idx="143">
                  <c:v>-1</c:v>
                </c:pt>
                <c:pt idx="144">
                  <c:v>-3</c:v>
                </c:pt>
                <c:pt idx="145">
                  <c:v>-7</c:v>
                </c:pt>
                <c:pt idx="146">
                  <c:v>6</c:v>
                </c:pt>
                <c:pt idx="147">
                  <c:v>-1</c:v>
                </c:pt>
                <c:pt idx="148">
                  <c:v>-4</c:v>
                </c:pt>
                <c:pt idx="149">
                  <c:v>5</c:v>
                </c:pt>
                <c:pt idx="150">
                  <c:v>-3</c:v>
                </c:pt>
                <c:pt idx="151">
                  <c:v>-3</c:v>
                </c:pt>
                <c:pt idx="152">
                  <c:v>1</c:v>
                </c:pt>
                <c:pt idx="153">
                  <c:v>0</c:v>
                </c:pt>
                <c:pt idx="154">
                  <c:v>-6</c:v>
                </c:pt>
                <c:pt idx="155">
                  <c:v>2</c:v>
                </c:pt>
                <c:pt idx="156">
                  <c:v>-5</c:v>
                </c:pt>
                <c:pt idx="157">
                  <c:v>0</c:v>
                </c:pt>
                <c:pt idx="158">
                  <c:v>0</c:v>
                </c:pt>
                <c:pt idx="159">
                  <c:v>-6</c:v>
                </c:pt>
                <c:pt idx="160">
                  <c:v>-2</c:v>
                </c:pt>
                <c:pt idx="161">
                  <c:v>-3</c:v>
                </c:pt>
                <c:pt idx="162">
                  <c:v>-4</c:v>
                </c:pt>
                <c:pt idx="163">
                  <c:v>-7</c:v>
                </c:pt>
                <c:pt idx="164">
                  <c:v>-3</c:v>
                </c:pt>
                <c:pt idx="165">
                  <c:v>0</c:v>
                </c:pt>
                <c:pt idx="166">
                  <c:v>1</c:v>
                </c:pt>
                <c:pt idx="167">
                  <c:v>-3</c:v>
                </c:pt>
                <c:pt idx="168">
                  <c:v>8</c:v>
                </c:pt>
                <c:pt idx="169">
                  <c:v>5</c:v>
                </c:pt>
                <c:pt idx="170">
                  <c:v>-4</c:v>
                </c:pt>
                <c:pt idx="171">
                  <c:v>0</c:v>
                </c:pt>
                <c:pt idx="172">
                  <c:v>1</c:v>
                </c:pt>
                <c:pt idx="173">
                  <c:v>-2</c:v>
                </c:pt>
                <c:pt idx="174">
                  <c:v>1</c:v>
                </c:pt>
                <c:pt idx="175">
                  <c:v>-1</c:v>
                </c:pt>
                <c:pt idx="176">
                  <c:v>2</c:v>
                </c:pt>
                <c:pt idx="177">
                  <c:v>-6</c:v>
                </c:pt>
                <c:pt idx="178">
                  <c:v>-3</c:v>
                </c:pt>
                <c:pt idx="179">
                  <c:v>3</c:v>
                </c:pt>
                <c:pt idx="180">
                  <c:v>18</c:v>
                </c:pt>
                <c:pt idx="181">
                  <c:v>8</c:v>
                </c:pt>
                <c:pt idx="182">
                  <c:v>18</c:v>
                </c:pt>
                <c:pt idx="183">
                  <c:v>-63</c:v>
                </c:pt>
                <c:pt idx="184">
                  <c:v>-21</c:v>
                </c:pt>
                <c:pt idx="185">
                  <c:v>-47</c:v>
                </c:pt>
                <c:pt idx="186">
                  <c:v>35</c:v>
                </c:pt>
                <c:pt idx="187">
                  <c:v>46</c:v>
                </c:pt>
                <c:pt idx="188">
                  <c:v>21</c:v>
                </c:pt>
                <c:pt idx="189">
                  <c:v>37</c:v>
                </c:pt>
                <c:pt idx="190">
                  <c:v>38</c:v>
                </c:pt>
                <c:pt idx="191">
                  <c:v>-3</c:v>
                </c:pt>
                <c:pt idx="192">
                  <c:v>4</c:v>
                </c:pt>
                <c:pt idx="193">
                  <c:v>26</c:v>
                </c:pt>
                <c:pt idx="194">
                  <c:v>-20</c:v>
                </c:pt>
                <c:pt idx="195">
                  <c:v>2</c:v>
                </c:pt>
                <c:pt idx="196">
                  <c:v>2</c:v>
                </c:pt>
                <c:pt idx="197">
                  <c:v>-28</c:v>
                </c:pt>
                <c:pt idx="198">
                  <c:v>15</c:v>
                </c:pt>
                <c:pt idx="199">
                  <c:v>12</c:v>
                </c:pt>
                <c:pt idx="200">
                  <c:v>-12</c:v>
                </c:pt>
                <c:pt idx="201">
                  <c:v>5</c:v>
                </c:pt>
                <c:pt idx="202">
                  <c:v>-35</c:v>
                </c:pt>
                <c:pt idx="203">
                  <c:v>-3</c:v>
                </c:pt>
                <c:pt idx="204">
                  <c:v>-3</c:v>
                </c:pt>
                <c:pt idx="205">
                  <c:v>6</c:v>
                </c:pt>
                <c:pt idx="206">
                  <c:v>-2</c:v>
                </c:pt>
                <c:pt idx="207">
                  <c:v>-61</c:v>
                </c:pt>
                <c:pt idx="208">
                  <c:v>10</c:v>
                </c:pt>
                <c:pt idx="209">
                  <c:v>-39</c:v>
                </c:pt>
                <c:pt idx="210">
                  <c:v>-26</c:v>
                </c:pt>
                <c:pt idx="211">
                  <c:v>-52</c:v>
                </c:pt>
                <c:pt idx="212">
                  <c:v>-36</c:v>
                </c:pt>
                <c:pt idx="213">
                  <c:v>-16</c:v>
                </c:pt>
                <c:pt idx="214">
                  <c:v>7</c:v>
                </c:pt>
                <c:pt idx="215">
                  <c:v>16</c:v>
                </c:pt>
                <c:pt idx="216">
                  <c:v>-11</c:v>
                </c:pt>
                <c:pt idx="217">
                  <c:v>-32</c:v>
                </c:pt>
                <c:pt idx="218">
                  <c:v>-5</c:v>
                </c:pt>
                <c:pt idx="219">
                  <c:v>-24</c:v>
                </c:pt>
                <c:pt idx="220">
                  <c:v>25</c:v>
                </c:pt>
                <c:pt idx="221">
                  <c:v>-23</c:v>
                </c:pt>
                <c:pt idx="222">
                  <c:v>26</c:v>
                </c:pt>
                <c:pt idx="223">
                  <c:v>1</c:v>
                </c:pt>
                <c:pt idx="224">
                  <c:v>-3</c:v>
                </c:pt>
                <c:pt idx="225">
                  <c:v>-5</c:v>
                </c:pt>
                <c:pt idx="226">
                  <c:v>18</c:v>
                </c:pt>
                <c:pt idx="227">
                  <c:v>7</c:v>
                </c:pt>
                <c:pt idx="228">
                  <c:v>10</c:v>
                </c:pt>
                <c:pt idx="229">
                  <c:v>3</c:v>
                </c:pt>
                <c:pt idx="230">
                  <c:v>-49</c:v>
                </c:pt>
                <c:pt idx="231">
                  <c:v>31</c:v>
                </c:pt>
                <c:pt idx="232">
                  <c:v>31</c:v>
                </c:pt>
                <c:pt idx="233">
                  <c:v>-20</c:v>
                </c:pt>
                <c:pt idx="234">
                  <c:v>-2</c:v>
                </c:pt>
                <c:pt idx="235">
                  <c:v>-19</c:v>
                </c:pt>
                <c:pt idx="236">
                  <c:v>13</c:v>
                </c:pt>
                <c:pt idx="237">
                  <c:v>-6</c:v>
                </c:pt>
                <c:pt idx="238">
                  <c:v>-16</c:v>
                </c:pt>
                <c:pt idx="239">
                  <c:v>-9</c:v>
                </c:pt>
                <c:pt idx="240">
                  <c:v>-38</c:v>
                </c:pt>
                <c:pt idx="241">
                  <c:v>-5</c:v>
                </c:pt>
                <c:pt idx="242">
                  <c:v>-27</c:v>
                </c:pt>
                <c:pt idx="243">
                  <c:v>-6</c:v>
                </c:pt>
                <c:pt idx="244">
                  <c:v>11</c:v>
                </c:pt>
                <c:pt idx="245">
                  <c:v>21</c:v>
                </c:pt>
                <c:pt idx="246">
                  <c:v>3</c:v>
                </c:pt>
                <c:pt idx="247">
                  <c:v>-19</c:v>
                </c:pt>
                <c:pt idx="248">
                  <c:v>9</c:v>
                </c:pt>
                <c:pt idx="249">
                  <c:v>16</c:v>
                </c:pt>
                <c:pt idx="250">
                  <c:v>34</c:v>
                </c:pt>
                <c:pt idx="251">
                  <c:v>11</c:v>
                </c:pt>
                <c:pt idx="252">
                  <c:v>-4</c:v>
                </c:pt>
                <c:pt idx="253">
                  <c:v>-27</c:v>
                </c:pt>
                <c:pt idx="254">
                  <c:v>-9</c:v>
                </c:pt>
                <c:pt idx="255">
                  <c:v>1</c:v>
                </c:pt>
                <c:pt idx="256">
                  <c:v>20</c:v>
                </c:pt>
                <c:pt idx="257">
                  <c:v>22</c:v>
                </c:pt>
                <c:pt idx="258">
                  <c:v>-17</c:v>
                </c:pt>
                <c:pt idx="259">
                  <c:v>-3</c:v>
                </c:pt>
                <c:pt idx="260">
                  <c:v>28</c:v>
                </c:pt>
                <c:pt idx="261">
                  <c:v>7</c:v>
                </c:pt>
                <c:pt idx="262">
                  <c:v>47</c:v>
                </c:pt>
                <c:pt idx="263">
                  <c:v>-19</c:v>
                </c:pt>
                <c:pt idx="264">
                  <c:v>0</c:v>
                </c:pt>
                <c:pt idx="265">
                  <c:v>-19</c:v>
                </c:pt>
                <c:pt idx="266">
                  <c:v>24</c:v>
                </c:pt>
                <c:pt idx="267">
                  <c:v>-4</c:v>
                </c:pt>
                <c:pt idx="268">
                  <c:v>53</c:v>
                </c:pt>
                <c:pt idx="269">
                  <c:v>16</c:v>
                </c:pt>
                <c:pt idx="270">
                  <c:v>-9</c:v>
                </c:pt>
                <c:pt idx="271">
                  <c:v>-8</c:v>
                </c:pt>
                <c:pt idx="272">
                  <c:v>-25</c:v>
                </c:pt>
                <c:pt idx="273">
                  <c:v>-2</c:v>
                </c:pt>
                <c:pt idx="274">
                  <c:v>-9</c:v>
                </c:pt>
                <c:pt idx="275">
                  <c:v>127</c:v>
                </c:pt>
                <c:pt idx="276">
                  <c:v>8</c:v>
                </c:pt>
                <c:pt idx="277">
                  <c:v>122</c:v>
                </c:pt>
                <c:pt idx="278">
                  <c:v>-5</c:v>
                </c:pt>
                <c:pt idx="279">
                  <c:v>-9</c:v>
                </c:pt>
                <c:pt idx="280">
                  <c:v>-2</c:v>
                </c:pt>
                <c:pt idx="281">
                  <c:v>-4</c:v>
                </c:pt>
                <c:pt idx="282">
                  <c:v>-8</c:v>
                </c:pt>
                <c:pt idx="283">
                  <c:v>5</c:v>
                </c:pt>
                <c:pt idx="284">
                  <c:v>7</c:v>
                </c:pt>
                <c:pt idx="285">
                  <c:v>13</c:v>
                </c:pt>
                <c:pt idx="286">
                  <c:v>-6</c:v>
                </c:pt>
                <c:pt idx="287">
                  <c:v>-10</c:v>
                </c:pt>
                <c:pt idx="288">
                  <c:v>7</c:v>
                </c:pt>
                <c:pt idx="289">
                  <c:v>-12</c:v>
                </c:pt>
                <c:pt idx="290">
                  <c:v>-6</c:v>
                </c:pt>
                <c:pt idx="291">
                  <c:v>-3</c:v>
                </c:pt>
                <c:pt idx="292">
                  <c:v>16</c:v>
                </c:pt>
                <c:pt idx="293">
                  <c:v>-9</c:v>
                </c:pt>
                <c:pt idx="294">
                  <c:v>-6</c:v>
                </c:pt>
                <c:pt idx="295">
                  <c:v>-2</c:v>
                </c:pt>
                <c:pt idx="296">
                  <c:v>-2</c:v>
                </c:pt>
                <c:pt idx="297">
                  <c:v>-5</c:v>
                </c:pt>
                <c:pt idx="298">
                  <c:v>2</c:v>
                </c:pt>
                <c:pt idx="299">
                  <c:v>-2</c:v>
                </c:pt>
                <c:pt idx="300">
                  <c:v>-7</c:v>
                </c:pt>
                <c:pt idx="301">
                  <c:v>3</c:v>
                </c:pt>
                <c:pt idx="302">
                  <c:v>-2</c:v>
                </c:pt>
                <c:pt idx="303">
                  <c:v>-1</c:v>
                </c:pt>
                <c:pt idx="304">
                  <c:v>2</c:v>
                </c:pt>
                <c:pt idx="305">
                  <c:v>-1</c:v>
                </c:pt>
                <c:pt idx="306">
                  <c:v>-2</c:v>
                </c:pt>
                <c:pt idx="307">
                  <c:v>-1</c:v>
                </c:pt>
                <c:pt idx="308">
                  <c:v>-6</c:v>
                </c:pt>
                <c:pt idx="309">
                  <c:v>-1</c:v>
                </c:pt>
                <c:pt idx="310">
                  <c:v>5</c:v>
                </c:pt>
                <c:pt idx="311">
                  <c:v>1</c:v>
                </c:pt>
                <c:pt idx="312">
                  <c:v>-2</c:v>
                </c:pt>
                <c:pt idx="313">
                  <c:v>18</c:v>
                </c:pt>
                <c:pt idx="314">
                  <c:v>-2</c:v>
                </c:pt>
                <c:pt idx="315">
                  <c:v>6</c:v>
                </c:pt>
                <c:pt idx="316">
                  <c:v>28</c:v>
                </c:pt>
                <c:pt idx="317">
                  <c:v>12</c:v>
                </c:pt>
                <c:pt idx="318">
                  <c:v>36</c:v>
                </c:pt>
                <c:pt idx="319">
                  <c:v>-41</c:v>
                </c:pt>
                <c:pt idx="320">
                  <c:v>-47</c:v>
                </c:pt>
                <c:pt idx="321">
                  <c:v>-31</c:v>
                </c:pt>
                <c:pt idx="322">
                  <c:v>0</c:v>
                </c:pt>
                <c:pt idx="323">
                  <c:v>-11</c:v>
                </c:pt>
                <c:pt idx="324">
                  <c:v>-53</c:v>
                </c:pt>
                <c:pt idx="325">
                  <c:v>-60</c:v>
                </c:pt>
                <c:pt idx="326">
                  <c:v>-28</c:v>
                </c:pt>
                <c:pt idx="327">
                  <c:v>-18</c:v>
                </c:pt>
                <c:pt idx="328">
                  <c:v>6</c:v>
                </c:pt>
                <c:pt idx="329">
                  <c:v>-25</c:v>
                </c:pt>
                <c:pt idx="330">
                  <c:v>9</c:v>
                </c:pt>
                <c:pt idx="331">
                  <c:v>0</c:v>
                </c:pt>
                <c:pt idx="332">
                  <c:v>-74</c:v>
                </c:pt>
                <c:pt idx="333">
                  <c:v>23</c:v>
                </c:pt>
                <c:pt idx="334">
                  <c:v>-20</c:v>
                </c:pt>
                <c:pt idx="335">
                  <c:v>17</c:v>
                </c:pt>
                <c:pt idx="336">
                  <c:v>44</c:v>
                </c:pt>
                <c:pt idx="337">
                  <c:v>-55</c:v>
                </c:pt>
                <c:pt idx="338">
                  <c:v>-25</c:v>
                </c:pt>
                <c:pt idx="339">
                  <c:v>-25</c:v>
                </c:pt>
                <c:pt idx="340">
                  <c:v>14</c:v>
                </c:pt>
                <c:pt idx="341">
                  <c:v>-49</c:v>
                </c:pt>
                <c:pt idx="342">
                  <c:v>-40</c:v>
                </c:pt>
                <c:pt idx="343">
                  <c:v>24</c:v>
                </c:pt>
                <c:pt idx="344">
                  <c:v>27</c:v>
                </c:pt>
                <c:pt idx="345">
                  <c:v>2</c:v>
                </c:pt>
                <c:pt idx="346">
                  <c:v>-52</c:v>
                </c:pt>
                <c:pt idx="347">
                  <c:v>-46</c:v>
                </c:pt>
                <c:pt idx="348">
                  <c:v>2</c:v>
                </c:pt>
                <c:pt idx="349">
                  <c:v>36</c:v>
                </c:pt>
                <c:pt idx="350">
                  <c:v>-33</c:v>
                </c:pt>
                <c:pt idx="351">
                  <c:v>36</c:v>
                </c:pt>
                <c:pt idx="352">
                  <c:v>5</c:v>
                </c:pt>
                <c:pt idx="353">
                  <c:v>16</c:v>
                </c:pt>
                <c:pt idx="354">
                  <c:v>-17</c:v>
                </c:pt>
                <c:pt idx="355">
                  <c:v>-14</c:v>
                </c:pt>
                <c:pt idx="356">
                  <c:v>-4</c:v>
                </c:pt>
                <c:pt idx="357">
                  <c:v>9</c:v>
                </c:pt>
                <c:pt idx="358">
                  <c:v>27</c:v>
                </c:pt>
                <c:pt idx="359">
                  <c:v>32</c:v>
                </c:pt>
                <c:pt idx="360">
                  <c:v>-45</c:v>
                </c:pt>
                <c:pt idx="361">
                  <c:v>16</c:v>
                </c:pt>
                <c:pt idx="362">
                  <c:v>24</c:v>
                </c:pt>
                <c:pt idx="363">
                  <c:v>7</c:v>
                </c:pt>
                <c:pt idx="364">
                  <c:v>-9</c:v>
                </c:pt>
                <c:pt idx="365">
                  <c:v>1</c:v>
                </c:pt>
                <c:pt idx="366">
                  <c:v>38</c:v>
                </c:pt>
                <c:pt idx="367">
                  <c:v>-2</c:v>
                </c:pt>
                <c:pt idx="368">
                  <c:v>-21</c:v>
                </c:pt>
                <c:pt idx="369">
                  <c:v>9</c:v>
                </c:pt>
                <c:pt idx="370">
                  <c:v>-24</c:v>
                </c:pt>
                <c:pt idx="371">
                  <c:v>-11</c:v>
                </c:pt>
                <c:pt idx="372">
                  <c:v>44</c:v>
                </c:pt>
                <c:pt idx="373">
                  <c:v>-19</c:v>
                </c:pt>
                <c:pt idx="374">
                  <c:v>-12</c:v>
                </c:pt>
                <c:pt idx="375">
                  <c:v>21</c:v>
                </c:pt>
                <c:pt idx="376">
                  <c:v>10</c:v>
                </c:pt>
                <c:pt idx="377">
                  <c:v>3</c:v>
                </c:pt>
                <c:pt idx="378">
                  <c:v>-21</c:v>
                </c:pt>
                <c:pt idx="379">
                  <c:v>11</c:v>
                </c:pt>
                <c:pt idx="380">
                  <c:v>-3</c:v>
                </c:pt>
                <c:pt idx="381">
                  <c:v>-35</c:v>
                </c:pt>
                <c:pt idx="382">
                  <c:v>-39</c:v>
                </c:pt>
                <c:pt idx="383">
                  <c:v>-1</c:v>
                </c:pt>
                <c:pt idx="384">
                  <c:v>-58</c:v>
                </c:pt>
                <c:pt idx="385">
                  <c:v>12</c:v>
                </c:pt>
                <c:pt idx="386">
                  <c:v>-2</c:v>
                </c:pt>
                <c:pt idx="387">
                  <c:v>-8</c:v>
                </c:pt>
                <c:pt idx="388">
                  <c:v>45</c:v>
                </c:pt>
                <c:pt idx="389">
                  <c:v>-29</c:v>
                </c:pt>
                <c:pt idx="390">
                  <c:v>29</c:v>
                </c:pt>
                <c:pt idx="391">
                  <c:v>2</c:v>
                </c:pt>
                <c:pt idx="392">
                  <c:v>-15</c:v>
                </c:pt>
                <c:pt idx="393">
                  <c:v>-8</c:v>
                </c:pt>
                <c:pt idx="394">
                  <c:v>-7</c:v>
                </c:pt>
                <c:pt idx="395">
                  <c:v>6</c:v>
                </c:pt>
                <c:pt idx="396">
                  <c:v>96</c:v>
                </c:pt>
                <c:pt idx="397">
                  <c:v>6</c:v>
                </c:pt>
                <c:pt idx="398">
                  <c:v>37</c:v>
                </c:pt>
                <c:pt idx="399">
                  <c:v>17</c:v>
                </c:pt>
                <c:pt idx="400">
                  <c:v>3</c:v>
                </c:pt>
                <c:pt idx="401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80-40DA-8B17-D64D8FC84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16872"/>
        <c:axId val="289514904"/>
      </c:scatterChart>
      <c:valAx>
        <c:axId val="2895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4904"/>
        <c:crosses val="autoZero"/>
        <c:crossBetween val="midCat"/>
      </c:valAx>
      <c:valAx>
        <c:axId val="2895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'El-Kapatma'!$I$1</c:f>
              <c:strCache>
                <c:ptCount val="1"/>
                <c:pt idx="0">
                  <c:v>emg8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'El-Kapatma'!$A$2:$A$403</c:f>
              <c:numCache>
                <c:formatCode>General</c:formatCode>
                <c:ptCount val="402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157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329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454</c:v>
                </c:pt>
                <c:pt idx="14">
                  <c:v>469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907</c:v>
                </c:pt>
                <c:pt idx="29">
                  <c:v>938</c:v>
                </c:pt>
                <c:pt idx="30">
                  <c:v>969</c:v>
                </c:pt>
                <c:pt idx="31">
                  <c:v>1000</c:v>
                </c:pt>
                <c:pt idx="32">
                  <c:v>1032</c:v>
                </c:pt>
                <c:pt idx="33">
                  <c:v>1047</c:v>
                </c:pt>
                <c:pt idx="34">
                  <c:v>1079</c:v>
                </c:pt>
                <c:pt idx="35">
                  <c:v>1110</c:v>
                </c:pt>
                <c:pt idx="36">
                  <c:v>1141</c:v>
                </c:pt>
                <c:pt idx="37">
                  <c:v>1172</c:v>
                </c:pt>
                <c:pt idx="38">
                  <c:v>1204</c:v>
                </c:pt>
                <c:pt idx="39">
                  <c:v>1235</c:v>
                </c:pt>
                <c:pt idx="40">
                  <c:v>1266</c:v>
                </c:pt>
                <c:pt idx="41">
                  <c:v>1297</c:v>
                </c:pt>
                <c:pt idx="42">
                  <c:v>1329</c:v>
                </c:pt>
                <c:pt idx="43">
                  <c:v>1360</c:v>
                </c:pt>
                <c:pt idx="44">
                  <c:v>1375</c:v>
                </c:pt>
                <c:pt idx="45">
                  <c:v>1407</c:v>
                </c:pt>
                <c:pt idx="46">
                  <c:v>1438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1594</c:v>
                </c:pt>
                <c:pt idx="53">
                  <c:v>1625</c:v>
                </c:pt>
                <c:pt idx="54">
                  <c:v>1657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1782</c:v>
                </c:pt>
                <c:pt idx="59">
                  <c:v>1797</c:v>
                </c:pt>
                <c:pt idx="60">
                  <c:v>1829</c:v>
                </c:pt>
                <c:pt idx="61">
                  <c:v>1860</c:v>
                </c:pt>
                <c:pt idx="62">
                  <c:v>1891</c:v>
                </c:pt>
                <c:pt idx="63">
                  <c:v>1922</c:v>
                </c:pt>
                <c:pt idx="64">
                  <c:v>1954</c:v>
                </c:pt>
                <c:pt idx="65">
                  <c:v>1985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2079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2204</c:v>
                </c:pt>
                <c:pt idx="74">
                  <c:v>2250</c:v>
                </c:pt>
                <c:pt idx="75">
                  <c:v>2282</c:v>
                </c:pt>
                <c:pt idx="76">
                  <c:v>2329</c:v>
                </c:pt>
                <c:pt idx="77">
                  <c:v>2344</c:v>
                </c:pt>
                <c:pt idx="78">
                  <c:v>2360</c:v>
                </c:pt>
                <c:pt idx="79">
                  <c:v>2391</c:v>
                </c:pt>
                <c:pt idx="80">
                  <c:v>2422</c:v>
                </c:pt>
                <c:pt idx="81">
                  <c:v>2454</c:v>
                </c:pt>
                <c:pt idx="82">
                  <c:v>2485</c:v>
                </c:pt>
                <c:pt idx="83">
                  <c:v>2500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2672</c:v>
                </c:pt>
                <c:pt idx="90">
                  <c:v>2719</c:v>
                </c:pt>
                <c:pt idx="91">
                  <c:v>2766</c:v>
                </c:pt>
                <c:pt idx="92">
                  <c:v>2797</c:v>
                </c:pt>
                <c:pt idx="93">
                  <c:v>2829</c:v>
                </c:pt>
                <c:pt idx="94">
                  <c:v>2844</c:v>
                </c:pt>
                <c:pt idx="95">
                  <c:v>2875</c:v>
                </c:pt>
                <c:pt idx="96">
                  <c:v>2907</c:v>
                </c:pt>
                <c:pt idx="97">
                  <c:v>2938</c:v>
                </c:pt>
                <c:pt idx="98">
                  <c:v>2969</c:v>
                </c:pt>
                <c:pt idx="99">
                  <c:v>3000</c:v>
                </c:pt>
                <c:pt idx="100">
                  <c:v>3032</c:v>
                </c:pt>
                <c:pt idx="101">
                  <c:v>3063</c:v>
                </c:pt>
                <c:pt idx="102">
                  <c:v>3094</c:v>
                </c:pt>
                <c:pt idx="103">
                  <c:v>3125</c:v>
                </c:pt>
                <c:pt idx="104">
                  <c:v>3157</c:v>
                </c:pt>
                <c:pt idx="105">
                  <c:v>3188</c:v>
                </c:pt>
                <c:pt idx="106">
                  <c:v>3219</c:v>
                </c:pt>
                <c:pt idx="107">
                  <c:v>3250</c:v>
                </c:pt>
                <c:pt idx="108">
                  <c:v>3266</c:v>
                </c:pt>
                <c:pt idx="109">
                  <c:v>3297</c:v>
                </c:pt>
                <c:pt idx="110">
                  <c:v>3329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3454</c:v>
                </c:pt>
                <c:pt idx="115">
                  <c:v>3485</c:v>
                </c:pt>
                <c:pt idx="116">
                  <c:v>3500</c:v>
                </c:pt>
                <c:pt idx="117">
                  <c:v>3532</c:v>
                </c:pt>
                <c:pt idx="118">
                  <c:v>3563</c:v>
                </c:pt>
                <c:pt idx="119">
                  <c:v>3594</c:v>
                </c:pt>
                <c:pt idx="120">
                  <c:v>3641</c:v>
                </c:pt>
                <c:pt idx="121">
                  <c:v>3672</c:v>
                </c:pt>
                <c:pt idx="122">
                  <c:v>3704</c:v>
                </c:pt>
                <c:pt idx="123">
                  <c:v>3735</c:v>
                </c:pt>
                <c:pt idx="124">
                  <c:v>3766</c:v>
                </c:pt>
                <c:pt idx="125">
                  <c:v>3797</c:v>
                </c:pt>
                <c:pt idx="126">
                  <c:v>3813</c:v>
                </c:pt>
                <c:pt idx="127">
                  <c:v>3844</c:v>
                </c:pt>
                <c:pt idx="128">
                  <c:v>3875</c:v>
                </c:pt>
                <c:pt idx="129">
                  <c:v>3907</c:v>
                </c:pt>
                <c:pt idx="130">
                  <c:v>3938</c:v>
                </c:pt>
                <c:pt idx="131">
                  <c:v>3969</c:v>
                </c:pt>
                <c:pt idx="132">
                  <c:v>4000</c:v>
                </c:pt>
                <c:pt idx="133">
                  <c:v>4032</c:v>
                </c:pt>
                <c:pt idx="134">
                  <c:v>4063</c:v>
                </c:pt>
                <c:pt idx="135">
                  <c:v>4094</c:v>
                </c:pt>
                <c:pt idx="136">
                  <c:v>4125</c:v>
                </c:pt>
                <c:pt idx="137">
                  <c:v>4141</c:v>
                </c:pt>
                <c:pt idx="138">
                  <c:v>4157</c:v>
                </c:pt>
                <c:pt idx="139">
                  <c:v>4188</c:v>
                </c:pt>
                <c:pt idx="140">
                  <c:v>4219</c:v>
                </c:pt>
                <c:pt idx="141">
                  <c:v>4235</c:v>
                </c:pt>
                <c:pt idx="142">
                  <c:v>4266</c:v>
                </c:pt>
                <c:pt idx="143">
                  <c:v>4297</c:v>
                </c:pt>
                <c:pt idx="144">
                  <c:v>4313</c:v>
                </c:pt>
                <c:pt idx="145">
                  <c:v>4344</c:v>
                </c:pt>
                <c:pt idx="146">
                  <c:v>4360</c:v>
                </c:pt>
                <c:pt idx="147">
                  <c:v>4391</c:v>
                </c:pt>
                <c:pt idx="148">
                  <c:v>4422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4547</c:v>
                </c:pt>
                <c:pt idx="154">
                  <c:v>4579</c:v>
                </c:pt>
                <c:pt idx="155">
                  <c:v>4594</c:v>
                </c:pt>
                <c:pt idx="156">
                  <c:v>4625</c:v>
                </c:pt>
                <c:pt idx="157">
                  <c:v>4657</c:v>
                </c:pt>
                <c:pt idx="158">
                  <c:v>4672</c:v>
                </c:pt>
                <c:pt idx="159">
                  <c:v>4704</c:v>
                </c:pt>
                <c:pt idx="160">
                  <c:v>4719</c:v>
                </c:pt>
                <c:pt idx="161">
                  <c:v>4750</c:v>
                </c:pt>
                <c:pt idx="162">
                  <c:v>4782</c:v>
                </c:pt>
                <c:pt idx="163">
                  <c:v>4813</c:v>
                </c:pt>
                <c:pt idx="164">
                  <c:v>4844</c:v>
                </c:pt>
                <c:pt idx="165">
                  <c:v>4875</c:v>
                </c:pt>
                <c:pt idx="166">
                  <c:v>4907</c:v>
                </c:pt>
                <c:pt idx="167">
                  <c:v>4938</c:v>
                </c:pt>
                <c:pt idx="168">
                  <c:v>4969</c:v>
                </c:pt>
                <c:pt idx="169">
                  <c:v>5000</c:v>
                </c:pt>
                <c:pt idx="170">
                  <c:v>5032</c:v>
                </c:pt>
                <c:pt idx="171">
                  <c:v>5063</c:v>
                </c:pt>
                <c:pt idx="172">
                  <c:v>5094</c:v>
                </c:pt>
                <c:pt idx="173">
                  <c:v>5125</c:v>
                </c:pt>
                <c:pt idx="174">
                  <c:v>5141</c:v>
                </c:pt>
                <c:pt idx="175">
                  <c:v>5172</c:v>
                </c:pt>
                <c:pt idx="176">
                  <c:v>5204</c:v>
                </c:pt>
                <c:pt idx="177">
                  <c:v>5235</c:v>
                </c:pt>
                <c:pt idx="178">
                  <c:v>5266</c:v>
                </c:pt>
                <c:pt idx="179">
                  <c:v>5297</c:v>
                </c:pt>
                <c:pt idx="180">
                  <c:v>5329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5454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5579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5704</c:v>
                </c:pt>
                <c:pt idx="193">
                  <c:v>5735</c:v>
                </c:pt>
                <c:pt idx="194">
                  <c:v>5766</c:v>
                </c:pt>
                <c:pt idx="195">
                  <c:v>5797</c:v>
                </c:pt>
                <c:pt idx="196">
                  <c:v>5829</c:v>
                </c:pt>
                <c:pt idx="197">
                  <c:v>5860</c:v>
                </c:pt>
                <c:pt idx="198">
                  <c:v>5891</c:v>
                </c:pt>
                <c:pt idx="199">
                  <c:v>5922</c:v>
                </c:pt>
                <c:pt idx="200">
                  <c:v>5954</c:v>
                </c:pt>
                <c:pt idx="201">
                  <c:v>5985</c:v>
                </c:pt>
                <c:pt idx="202">
                  <c:v>6016</c:v>
                </c:pt>
                <c:pt idx="203">
                  <c:v>6047</c:v>
                </c:pt>
                <c:pt idx="204">
                  <c:v>6079</c:v>
                </c:pt>
                <c:pt idx="205">
                  <c:v>6110</c:v>
                </c:pt>
                <c:pt idx="206">
                  <c:v>6141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6344</c:v>
                </c:pt>
                <c:pt idx="214">
                  <c:v>6375</c:v>
                </c:pt>
                <c:pt idx="215">
                  <c:v>6407</c:v>
                </c:pt>
                <c:pt idx="216">
                  <c:v>6438</c:v>
                </c:pt>
                <c:pt idx="217">
                  <c:v>6469</c:v>
                </c:pt>
                <c:pt idx="218">
                  <c:v>6485</c:v>
                </c:pt>
                <c:pt idx="219">
                  <c:v>6516</c:v>
                </c:pt>
                <c:pt idx="220">
                  <c:v>6547</c:v>
                </c:pt>
                <c:pt idx="221">
                  <c:v>6579</c:v>
                </c:pt>
                <c:pt idx="222">
                  <c:v>6610</c:v>
                </c:pt>
                <c:pt idx="223">
                  <c:v>6641</c:v>
                </c:pt>
                <c:pt idx="224">
                  <c:v>6672</c:v>
                </c:pt>
                <c:pt idx="225">
                  <c:v>6704</c:v>
                </c:pt>
                <c:pt idx="226">
                  <c:v>6735</c:v>
                </c:pt>
                <c:pt idx="227">
                  <c:v>6766</c:v>
                </c:pt>
                <c:pt idx="228">
                  <c:v>6797</c:v>
                </c:pt>
                <c:pt idx="229">
                  <c:v>6829</c:v>
                </c:pt>
                <c:pt idx="230">
                  <c:v>6844</c:v>
                </c:pt>
                <c:pt idx="231">
                  <c:v>6875</c:v>
                </c:pt>
                <c:pt idx="232">
                  <c:v>6891</c:v>
                </c:pt>
                <c:pt idx="233">
                  <c:v>6922</c:v>
                </c:pt>
                <c:pt idx="234">
                  <c:v>6954</c:v>
                </c:pt>
                <c:pt idx="235">
                  <c:v>6985</c:v>
                </c:pt>
                <c:pt idx="236">
                  <c:v>7000</c:v>
                </c:pt>
                <c:pt idx="237">
                  <c:v>7032</c:v>
                </c:pt>
                <c:pt idx="238">
                  <c:v>7063</c:v>
                </c:pt>
                <c:pt idx="239">
                  <c:v>7094</c:v>
                </c:pt>
                <c:pt idx="240">
                  <c:v>7110</c:v>
                </c:pt>
                <c:pt idx="241">
                  <c:v>7141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7235</c:v>
                </c:pt>
                <c:pt idx="246">
                  <c:v>7266</c:v>
                </c:pt>
                <c:pt idx="247">
                  <c:v>7282</c:v>
                </c:pt>
                <c:pt idx="248">
                  <c:v>7313</c:v>
                </c:pt>
                <c:pt idx="249">
                  <c:v>7344</c:v>
                </c:pt>
                <c:pt idx="250">
                  <c:v>7375</c:v>
                </c:pt>
                <c:pt idx="251">
                  <c:v>7407</c:v>
                </c:pt>
                <c:pt idx="252">
                  <c:v>7438</c:v>
                </c:pt>
                <c:pt idx="253">
                  <c:v>7469</c:v>
                </c:pt>
                <c:pt idx="254">
                  <c:v>7500</c:v>
                </c:pt>
                <c:pt idx="255">
                  <c:v>7532</c:v>
                </c:pt>
                <c:pt idx="256">
                  <c:v>7563</c:v>
                </c:pt>
                <c:pt idx="257">
                  <c:v>7594</c:v>
                </c:pt>
                <c:pt idx="258">
                  <c:v>7625</c:v>
                </c:pt>
                <c:pt idx="259">
                  <c:v>7657</c:v>
                </c:pt>
                <c:pt idx="260">
                  <c:v>7688</c:v>
                </c:pt>
                <c:pt idx="261">
                  <c:v>7719</c:v>
                </c:pt>
                <c:pt idx="262">
                  <c:v>7750</c:v>
                </c:pt>
                <c:pt idx="263">
                  <c:v>7782</c:v>
                </c:pt>
                <c:pt idx="264">
                  <c:v>7813</c:v>
                </c:pt>
                <c:pt idx="265">
                  <c:v>7844</c:v>
                </c:pt>
                <c:pt idx="266">
                  <c:v>7875</c:v>
                </c:pt>
                <c:pt idx="267">
                  <c:v>7907</c:v>
                </c:pt>
                <c:pt idx="268">
                  <c:v>7938</c:v>
                </c:pt>
                <c:pt idx="269">
                  <c:v>7969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8407</c:v>
                </c:pt>
                <c:pt idx="285">
                  <c:v>8438</c:v>
                </c:pt>
                <c:pt idx="286">
                  <c:v>8469</c:v>
                </c:pt>
                <c:pt idx="287">
                  <c:v>8500</c:v>
                </c:pt>
                <c:pt idx="288">
                  <c:v>8532</c:v>
                </c:pt>
                <c:pt idx="289">
                  <c:v>8563</c:v>
                </c:pt>
                <c:pt idx="290">
                  <c:v>8594</c:v>
                </c:pt>
                <c:pt idx="291">
                  <c:v>8625</c:v>
                </c:pt>
                <c:pt idx="292">
                  <c:v>8657</c:v>
                </c:pt>
                <c:pt idx="293">
                  <c:v>8688</c:v>
                </c:pt>
                <c:pt idx="294">
                  <c:v>8719</c:v>
                </c:pt>
                <c:pt idx="295">
                  <c:v>8735</c:v>
                </c:pt>
                <c:pt idx="296">
                  <c:v>8766</c:v>
                </c:pt>
                <c:pt idx="297">
                  <c:v>8797</c:v>
                </c:pt>
                <c:pt idx="298">
                  <c:v>8829</c:v>
                </c:pt>
                <c:pt idx="299">
                  <c:v>8860</c:v>
                </c:pt>
                <c:pt idx="300">
                  <c:v>8891</c:v>
                </c:pt>
                <c:pt idx="301">
                  <c:v>8907</c:v>
                </c:pt>
                <c:pt idx="302">
                  <c:v>8938</c:v>
                </c:pt>
                <c:pt idx="303">
                  <c:v>8969</c:v>
                </c:pt>
                <c:pt idx="304">
                  <c:v>9000</c:v>
                </c:pt>
                <c:pt idx="305">
                  <c:v>9032</c:v>
                </c:pt>
                <c:pt idx="306">
                  <c:v>9063</c:v>
                </c:pt>
                <c:pt idx="307">
                  <c:v>9094</c:v>
                </c:pt>
                <c:pt idx="308">
                  <c:v>9125</c:v>
                </c:pt>
                <c:pt idx="309">
                  <c:v>9157</c:v>
                </c:pt>
                <c:pt idx="310">
                  <c:v>9188</c:v>
                </c:pt>
                <c:pt idx="311">
                  <c:v>9219</c:v>
                </c:pt>
                <c:pt idx="312">
                  <c:v>9250</c:v>
                </c:pt>
                <c:pt idx="313">
                  <c:v>9282</c:v>
                </c:pt>
                <c:pt idx="314">
                  <c:v>9297</c:v>
                </c:pt>
                <c:pt idx="315">
                  <c:v>9329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9454</c:v>
                </c:pt>
                <c:pt idx="320">
                  <c:v>9469</c:v>
                </c:pt>
                <c:pt idx="321">
                  <c:v>9500</c:v>
                </c:pt>
                <c:pt idx="322">
                  <c:v>9532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9672</c:v>
                </c:pt>
                <c:pt idx="328">
                  <c:v>9719</c:v>
                </c:pt>
                <c:pt idx="329">
                  <c:v>9735</c:v>
                </c:pt>
                <c:pt idx="330">
                  <c:v>9766</c:v>
                </c:pt>
                <c:pt idx="331">
                  <c:v>9797</c:v>
                </c:pt>
                <c:pt idx="332">
                  <c:v>9829</c:v>
                </c:pt>
                <c:pt idx="333">
                  <c:v>9875</c:v>
                </c:pt>
                <c:pt idx="334">
                  <c:v>9891</c:v>
                </c:pt>
                <c:pt idx="335">
                  <c:v>9922</c:v>
                </c:pt>
                <c:pt idx="336">
                  <c:v>9954</c:v>
                </c:pt>
                <c:pt idx="337">
                  <c:v>9985</c:v>
                </c:pt>
                <c:pt idx="338">
                  <c:v>10016</c:v>
                </c:pt>
                <c:pt idx="339">
                  <c:v>10047</c:v>
                </c:pt>
                <c:pt idx="340">
                  <c:v>10063</c:v>
                </c:pt>
                <c:pt idx="341">
                  <c:v>10094</c:v>
                </c:pt>
                <c:pt idx="342">
                  <c:v>10125</c:v>
                </c:pt>
                <c:pt idx="343">
                  <c:v>10157</c:v>
                </c:pt>
                <c:pt idx="344">
                  <c:v>10188</c:v>
                </c:pt>
                <c:pt idx="345">
                  <c:v>10219</c:v>
                </c:pt>
                <c:pt idx="346">
                  <c:v>10250</c:v>
                </c:pt>
                <c:pt idx="347">
                  <c:v>10297</c:v>
                </c:pt>
                <c:pt idx="348">
                  <c:v>10329</c:v>
                </c:pt>
                <c:pt idx="349">
                  <c:v>10375</c:v>
                </c:pt>
                <c:pt idx="350">
                  <c:v>10407</c:v>
                </c:pt>
                <c:pt idx="351">
                  <c:v>10438</c:v>
                </c:pt>
                <c:pt idx="352">
                  <c:v>10469</c:v>
                </c:pt>
                <c:pt idx="353">
                  <c:v>10500</c:v>
                </c:pt>
                <c:pt idx="354">
                  <c:v>10547</c:v>
                </c:pt>
                <c:pt idx="355">
                  <c:v>10579</c:v>
                </c:pt>
                <c:pt idx="356">
                  <c:v>10610</c:v>
                </c:pt>
                <c:pt idx="357">
                  <c:v>10641</c:v>
                </c:pt>
                <c:pt idx="358">
                  <c:v>10672</c:v>
                </c:pt>
                <c:pt idx="359">
                  <c:v>10704</c:v>
                </c:pt>
                <c:pt idx="360">
                  <c:v>10750</c:v>
                </c:pt>
                <c:pt idx="361">
                  <c:v>10782</c:v>
                </c:pt>
                <c:pt idx="362">
                  <c:v>10797</c:v>
                </c:pt>
                <c:pt idx="363">
                  <c:v>10829</c:v>
                </c:pt>
                <c:pt idx="364">
                  <c:v>10860</c:v>
                </c:pt>
                <c:pt idx="365">
                  <c:v>10891</c:v>
                </c:pt>
                <c:pt idx="366">
                  <c:v>10922</c:v>
                </c:pt>
                <c:pt idx="367">
                  <c:v>10954</c:v>
                </c:pt>
                <c:pt idx="368">
                  <c:v>10969</c:v>
                </c:pt>
                <c:pt idx="369">
                  <c:v>11000</c:v>
                </c:pt>
                <c:pt idx="370">
                  <c:v>11032</c:v>
                </c:pt>
                <c:pt idx="371">
                  <c:v>11063</c:v>
                </c:pt>
                <c:pt idx="372">
                  <c:v>11094</c:v>
                </c:pt>
                <c:pt idx="373">
                  <c:v>11125</c:v>
                </c:pt>
                <c:pt idx="374">
                  <c:v>11141</c:v>
                </c:pt>
                <c:pt idx="375">
                  <c:v>11172</c:v>
                </c:pt>
                <c:pt idx="376">
                  <c:v>11204</c:v>
                </c:pt>
                <c:pt idx="377">
                  <c:v>11235</c:v>
                </c:pt>
                <c:pt idx="378">
                  <c:v>11266</c:v>
                </c:pt>
                <c:pt idx="379">
                  <c:v>11297</c:v>
                </c:pt>
                <c:pt idx="380">
                  <c:v>11329</c:v>
                </c:pt>
                <c:pt idx="381">
                  <c:v>11360</c:v>
                </c:pt>
                <c:pt idx="382">
                  <c:v>11391</c:v>
                </c:pt>
                <c:pt idx="383">
                  <c:v>11422</c:v>
                </c:pt>
                <c:pt idx="384">
                  <c:v>11454</c:v>
                </c:pt>
                <c:pt idx="385">
                  <c:v>11485</c:v>
                </c:pt>
                <c:pt idx="386">
                  <c:v>11516</c:v>
                </c:pt>
                <c:pt idx="387">
                  <c:v>11547</c:v>
                </c:pt>
                <c:pt idx="388">
                  <c:v>11579</c:v>
                </c:pt>
                <c:pt idx="389">
                  <c:v>11610</c:v>
                </c:pt>
                <c:pt idx="390">
                  <c:v>11641</c:v>
                </c:pt>
                <c:pt idx="391">
                  <c:v>11672</c:v>
                </c:pt>
                <c:pt idx="392">
                  <c:v>11704</c:v>
                </c:pt>
                <c:pt idx="393">
                  <c:v>11735</c:v>
                </c:pt>
                <c:pt idx="394">
                  <c:v>11766</c:v>
                </c:pt>
                <c:pt idx="395">
                  <c:v>11797</c:v>
                </c:pt>
                <c:pt idx="396">
                  <c:v>11829</c:v>
                </c:pt>
                <c:pt idx="397">
                  <c:v>11860</c:v>
                </c:pt>
                <c:pt idx="398">
                  <c:v>11891</c:v>
                </c:pt>
                <c:pt idx="399">
                  <c:v>11922</c:v>
                </c:pt>
                <c:pt idx="400">
                  <c:v>11938</c:v>
                </c:pt>
                <c:pt idx="401">
                  <c:v>11969</c:v>
                </c:pt>
              </c:numCache>
            </c:numRef>
          </c:xVal>
          <c:yVal>
            <c:numRef>
              <c:f>'El-Kapatma'!$I$2:$I$403</c:f>
              <c:numCache>
                <c:formatCode>General</c:formatCode>
                <c:ptCount val="402"/>
                <c:pt idx="0">
                  <c:v>-1</c:v>
                </c:pt>
                <c:pt idx="1">
                  <c:v>0</c:v>
                </c:pt>
                <c:pt idx="2">
                  <c:v>-4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-3</c:v>
                </c:pt>
                <c:pt idx="13">
                  <c:v>-1</c:v>
                </c:pt>
                <c:pt idx="14">
                  <c:v>-1</c:v>
                </c:pt>
                <c:pt idx="15">
                  <c:v>0</c:v>
                </c:pt>
                <c:pt idx="16">
                  <c:v>-2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</c:v>
                </c:pt>
                <c:pt idx="24">
                  <c:v>-5</c:v>
                </c:pt>
                <c:pt idx="25">
                  <c:v>0</c:v>
                </c:pt>
                <c:pt idx="26">
                  <c:v>-3</c:v>
                </c:pt>
                <c:pt idx="27">
                  <c:v>3</c:v>
                </c:pt>
                <c:pt idx="28">
                  <c:v>-3</c:v>
                </c:pt>
                <c:pt idx="29">
                  <c:v>0</c:v>
                </c:pt>
                <c:pt idx="30">
                  <c:v>-1</c:v>
                </c:pt>
                <c:pt idx="31">
                  <c:v>15</c:v>
                </c:pt>
                <c:pt idx="32">
                  <c:v>-8</c:v>
                </c:pt>
                <c:pt idx="33">
                  <c:v>1</c:v>
                </c:pt>
                <c:pt idx="34">
                  <c:v>7</c:v>
                </c:pt>
                <c:pt idx="35">
                  <c:v>2</c:v>
                </c:pt>
                <c:pt idx="36">
                  <c:v>-13</c:v>
                </c:pt>
                <c:pt idx="37">
                  <c:v>9</c:v>
                </c:pt>
                <c:pt idx="38">
                  <c:v>11</c:v>
                </c:pt>
                <c:pt idx="39">
                  <c:v>24</c:v>
                </c:pt>
                <c:pt idx="40">
                  <c:v>-1</c:v>
                </c:pt>
                <c:pt idx="41">
                  <c:v>38</c:v>
                </c:pt>
                <c:pt idx="42">
                  <c:v>22</c:v>
                </c:pt>
                <c:pt idx="43">
                  <c:v>-11</c:v>
                </c:pt>
                <c:pt idx="44">
                  <c:v>-23</c:v>
                </c:pt>
                <c:pt idx="45">
                  <c:v>-17</c:v>
                </c:pt>
                <c:pt idx="46">
                  <c:v>24</c:v>
                </c:pt>
                <c:pt idx="47">
                  <c:v>13</c:v>
                </c:pt>
                <c:pt idx="48">
                  <c:v>49</c:v>
                </c:pt>
                <c:pt idx="49">
                  <c:v>35</c:v>
                </c:pt>
                <c:pt idx="50">
                  <c:v>18</c:v>
                </c:pt>
                <c:pt idx="51">
                  <c:v>47</c:v>
                </c:pt>
                <c:pt idx="52">
                  <c:v>11</c:v>
                </c:pt>
                <c:pt idx="53">
                  <c:v>-40</c:v>
                </c:pt>
                <c:pt idx="54">
                  <c:v>-8</c:v>
                </c:pt>
                <c:pt idx="55">
                  <c:v>-19</c:v>
                </c:pt>
                <c:pt idx="56">
                  <c:v>-24</c:v>
                </c:pt>
                <c:pt idx="57">
                  <c:v>-50</c:v>
                </c:pt>
                <c:pt idx="58">
                  <c:v>5</c:v>
                </c:pt>
                <c:pt idx="59">
                  <c:v>50</c:v>
                </c:pt>
                <c:pt idx="60">
                  <c:v>-4</c:v>
                </c:pt>
                <c:pt idx="61">
                  <c:v>39</c:v>
                </c:pt>
                <c:pt idx="62">
                  <c:v>-52</c:v>
                </c:pt>
                <c:pt idx="63">
                  <c:v>-10</c:v>
                </c:pt>
                <c:pt idx="64">
                  <c:v>2</c:v>
                </c:pt>
                <c:pt idx="65">
                  <c:v>42</c:v>
                </c:pt>
                <c:pt idx="66">
                  <c:v>17</c:v>
                </c:pt>
                <c:pt idx="67">
                  <c:v>-24</c:v>
                </c:pt>
                <c:pt idx="68">
                  <c:v>-24</c:v>
                </c:pt>
                <c:pt idx="69">
                  <c:v>-1</c:v>
                </c:pt>
                <c:pt idx="70">
                  <c:v>-29</c:v>
                </c:pt>
                <c:pt idx="71">
                  <c:v>-9</c:v>
                </c:pt>
                <c:pt idx="72">
                  <c:v>-15</c:v>
                </c:pt>
                <c:pt idx="73">
                  <c:v>-7</c:v>
                </c:pt>
                <c:pt idx="74">
                  <c:v>-33</c:v>
                </c:pt>
                <c:pt idx="75">
                  <c:v>3</c:v>
                </c:pt>
                <c:pt idx="76">
                  <c:v>-11</c:v>
                </c:pt>
                <c:pt idx="77">
                  <c:v>-19</c:v>
                </c:pt>
                <c:pt idx="78">
                  <c:v>48</c:v>
                </c:pt>
                <c:pt idx="79">
                  <c:v>-56</c:v>
                </c:pt>
                <c:pt idx="80">
                  <c:v>-26</c:v>
                </c:pt>
                <c:pt idx="81">
                  <c:v>53</c:v>
                </c:pt>
                <c:pt idx="82">
                  <c:v>-44</c:v>
                </c:pt>
                <c:pt idx="83">
                  <c:v>-31</c:v>
                </c:pt>
                <c:pt idx="84">
                  <c:v>-27</c:v>
                </c:pt>
                <c:pt idx="85">
                  <c:v>-24</c:v>
                </c:pt>
                <c:pt idx="86">
                  <c:v>31</c:v>
                </c:pt>
                <c:pt idx="87">
                  <c:v>26</c:v>
                </c:pt>
                <c:pt idx="88">
                  <c:v>-34</c:v>
                </c:pt>
                <c:pt idx="89">
                  <c:v>2</c:v>
                </c:pt>
                <c:pt idx="90">
                  <c:v>-14</c:v>
                </c:pt>
                <c:pt idx="91">
                  <c:v>-28</c:v>
                </c:pt>
                <c:pt idx="92">
                  <c:v>-53</c:v>
                </c:pt>
                <c:pt idx="93">
                  <c:v>10</c:v>
                </c:pt>
                <c:pt idx="94">
                  <c:v>10</c:v>
                </c:pt>
                <c:pt idx="95">
                  <c:v>19</c:v>
                </c:pt>
                <c:pt idx="96">
                  <c:v>-13</c:v>
                </c:pt>
                <c:pt idx="97">
                  <c:v>31</c:v>
                </c:pt>
                <c:pt idx="98">
                  <c:v>-34</c:v>
                </c:pt>
                <c:pt idx="99">
                  <c:v>-27</c:v>
                </c:pt>
                <c:pt idx="100">
                  <c:v>9</c:v>
                </c:pt>
                <c:pt idx="101">
                  <c:v>13</c:v>
                </c:pt>
                <c:pt idx="102">
                  <c:v>4</c:v>
                </c:pt>
                <c:pt idx="103">
                  <c:v>33</c:v>
                </c:pt>
                <c:pt idx="104">
                  <c:v>-38</c:v>
                </c:pt>
                <c:pt idx="105">
                  <c:v>9</c:v>
                </c:pt>
                <c:pt idx="106">
                  <c:v>11</c:v>
                </c:pt>
                <c:pt idx="107">
                  <c:v>10</c:v>
                </c:pt>
                <c:pt idx="108">
                  <c:v>-4</c:v>
                </c:pt>
                <c:pt idx="109">
                  <c:v>-26</c:v>
                </c:pt>
                <c:pt idx="110">
                  <c:v>-22</c:v>
                </c:pt>
                <c:pt idx="111">
                  <c:v>-16</c:v>
                </c:pt>
                <c:pt idx="112">
                  <c:v>-19</c:v>
                </c:pt>
                <c:pt idx="113">
                  <c:v>9</c:v>
                </c:pt>
                <c:pt idx="114">
                  <c:v>1</c:v>
                </c:pt>
                <c:pt idx="115">
                  <c:v>4</c:v>
                </c:pt>
                <c:pt idx="116">
                  <c:v>-2</c:v>
                </c:pt>
                <c:pt idx="117">
                  <c:v>25</c:v>
                </c:pt>
                <c:pt idx="118">
                  <c:v>44</c:v>
                </c:pt>
                <c:pt idx="119">
                  <c:v>-5</c:v>
                </c:pt>
                <c:pt idx="120">
                  <c:v>-10</c:v>
                </c:pt>
                <c:pt idx="121">
                  <c:v>-2</c:v>
                </c:pt>
                <c:pt idx="122">
                  <c:v>-3</c:v>
                </c:pt>
                <c:pt idx="123">
                  <c:v>-8</c:v>
                </c:pt>
                <c:pt idx="124">
                  <c:v>8</c:v>
                </c:pt>
                <c:pt idx="125">
                  <c:v>-24</c:v>
                </c:pt>
                <c:pt idx="126">
                  <c:v>-39</c:v>
                </c:pt>
                <c:pt idx="127">
                  <c:v>-48</c:v>
                </c:pt>
                <c:pt idx="128">
                  <c:v>8</c:v>
                </c:pt>
                <c:pt idx="129">
                  <c:v>-1</c:v>
                </c:pt>
                <c:pt idx="130">
                  <c:v>-3</c:v>
                </c:pt>
                <c:pt idx="131">
                  <c:v>-2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-3</c:v>
                </c:pt>
                <c:pt idx="136">
                  <c:v>-1</c:v>
                </c:pt>
                <c:pt idx="137">
                  <c:v>-2</c:v>
                </c:pt>
                <c:pt idx="138">
                  <c:v>1</c:v>
                </c:pt>
                <c:pt idx="139">
                  <c:v>0</c:v>
                </c:pt>
                <c:pt idx="140">
                  <c:v>-1</c:v>
                </c:pt>
                <c:pt idx="141">
                  <c:v>0</c:v>
                </c:pt>
                <c:pt idx="142">
                  <c:v>0</c:v>
                </c:pt>
                <c:pt idx="143">
                  <c:v>-2</c:v>
                </c:pt>
                <c:pt idx="144">
                  <c:v>-2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0</c:v>
                </c:pt>
                <c:pt idx="149">
                  <c:v>-1</c:v>
                </c:pt>
                <c:pt idx="150">
                  <c:v>0</c:v>
                </c:pt>
                <c:pt idx="151">
                  <c:v>-2</c:v>
                </c:pt>
                <c:pt idx="152">
                  <c:v>-2</c:v>
                </c:pt>
                <c:pt idx="153">
                  <c:v>-3</c:v>
                </c:pt>
                <c:pt idx="154">
                  <c:v>1</c:v>
                </c:pt>
                <c:pt idx="155">
                  <c:v>-2</c:v>
                </c:pt>
                <c:pt idx="156">
                  <c:v>-1</c:v>
                </c:pt>
                <c:pt idx="157">
                  <c:v>1</c:v>
                </c:pt>
                <c:pt idx="158">
                  <c:v>0</c:v>
                </c:pt>
                <c:pt idx="159">
                  <c:v>-1</c:v>
                </c:pt>
                <c:pt idx="160">
                  <c:v>-2</c:v>
                </c:pt>
                <c:pt idx="161">
                  <c:v>-2</c:v>
                </c:pt>
                <c:pt idx="162">
                  <c:v>0</c:v>
                </c:pt>
                <c:pt idx="163">
                  <c:v>-1</c:v>
                </c:pt>
                <c:pt idx="164">
                  <c:v>-1</c:v>
                </c:pt>
                <c:pt idx="165">
                  <c:v>-2</c:v>
                </c:pt>
                <c:pt idx="166">
                  <c:v>-2</c:v>
                </c:pt>
                <c:pt idx="167">
                  <c:v>-1</c:v>
                </c:pt>
                <c:pt idx="168">
                  <c:v>1</c:v>
                </c:pt>
                <c:pt idx="169">
                  <c:v>1</c:v>
                </c:pt>
                <c:pt idx="170">
                  <c:v>-3</c:v>
                </c:pt>
                <c:pt idx="171">
                  <c:v>-1</c:v>
                </c:pt>
                <c:pt idx="172">
                  <c:v>-1</c:v>
                </c:pt>
                <c:pt idx="173">
                  <c:v>-2</c:v>
                </c:pt>
                <c:pt idx="174">
                  <c:v>-1</c:v>
                </c:pt>
                <c:pt idx="175">
                  <c:v>-1</c:v>
                </c:pt>
                <c:pt idx="176">
                  <c:v>-2</c:v>
                </c:pt>
                <c:pt idx="177">
                  <c:v>-2</c:v>
                </c:pt>
                <c:pt idx="178">
                  <c:v>-8</c:v>
                </c:pt>
                <c:pt idx="179">
                  <c:v>-1</c:v>
                </c:pt>
                <c:pt idx="180">
                  <c:v>16</c:v>
                </c:pt>
                <c:pt idx="181">
                  <c:v>-24</c:v>
                </c:pt>
                <c:pt idx="182">
                  <c:v>46</c:v>
                </c:pt>
                <c:pt idx="183">
                  <c:v>8</c:v>
                </c:pt>
                <c:pt idx="184">
                  <c:v>54</c:v>
                </c:pt>
                <c:pt idx="185">
                  <c:v>43</c:v>
                </c:pt>
                <c:pt idx="186">
                  <c:v>-24</c:v>
                </c:pt>
                <c:pt idx="187">
                  <c:v>-5</c:v>
                </c:pt>
                <c:pt idx="188">
                  <c:v>39</c:v>
                </c:pt>
                <c:pt idx="189">
                  <c:v>-55</c:v>
                </c:pt>
                <c:pt idx="190">
                  <c:v>-29</c:v>
                </c:pt>
                <c:pt idx="191">
                  <c:v>14</c:v>
                </c:pt>
                <c:pt idx="192">
                  <c:v>-24</c:v>
                </c:pt>
                <c:pt idx="193">
                  <c:v>-15</c:v>
                </c:pt>
                <c:pt idx="194">
                  <c:v>-9</c:v>
                </c:pt>
                <c:pt idx="195">
                  <c:v>-19</c:v>
                </c:pt>
                <c:pt idx="196">
                  <c:v>-11</c:v>
                </c:pt>
                <c:pt idx="197">
                  <c:v>-2</c:v>
                </c:pt>
                <c:pt idx="198">
                  <c:v>-17</c:v>
                </c:pt>
                <c:pt idx="199">
                  <c:v>-29</c:v>
                </c:pt>
                <c:pt idx="200">
                  <c:v>24</c:v>
                </c:pt>
                <c:pt idx="201">
                  <c:v>-41</c:v>
                </c:pt>
                <c:pt idx="202">
                  <c:v>-42</c:v>
                </c:pt>
                <c:pt idx="203">
                  <c:v>15</c:v>
                </c:pt>
                <c:pt idx="204">
                  <c:v>24</c:v>
                </c:pt>
                <c:pt idx="205">
                  <c:v>58</c:v>
                </c:pt>
                <c:pt idx="206">
                  <c:v>8</c:v>
                </c:pt>
                <c:pt idx="207">
                  <c:v>-7</c:v>
                </c:pt>
                <c:pt idx="208">
                  <c:v>22</c:v>
                </c:pt>
                <c:pt idx="209">
                  <c:v>18</c:v>
                </c:pt>
                <c:pt idx="210">
                  <c:v>-10</c:v>
                </c:pt>
                <c:pt idx="211">
                  <c:v>20</c:v>
                </c:pt>
                <c:pt idx="212">
                  <c:v>-7</c:v>
                </c:pt>
                <c:pt idx="213">
                  <c:v>-36</c:v>
                </c:pt>
                <c:pt idx="214">
                  <c:v>-20</c:v>
                </c:pt>
                <c:pt idx="215">
                  <c:v>15</c:v>
                </c:pt>
                <c:pt idx="216">
                  <c:v>14</c:v>
                </c:pt>
                <c:pt idx="217">
                  <c:v>4</c:v>
                </c:pt>
                <c:pt idx="218">
                  <c:v>18</c:v>
                </c:pt>
                <c:pt idx="219">
                  <c:v>-39</c:v>
                </c:pt>
                <c:pt idx="220">
                  <c:v>17</c:v>
                </c:pt>
                <c:pt idx="221">
                  <c:v>25</c:v>
                </c:pt>
                <c:pt idx="222">
                  <c:v>-36</c:v>
                </c:pt>
                <c:pt idx="223">
                  <c:v>-16</c:v>
                </c:pt>
                <c:pt idx="224">
                  <c:v>19</c:v>
                </c:pt>
                <c:pt idx="225">
                  <c:v>32</c:v>
                </c:pt>
                <c:pt idx="226">
                  <c:v>2</c:v>
                </c:pt>
                <c:pt idx="227">
                  <c:v>23</c:v>
                </c:pt>
                <c:pt idx="228">
                  <c:v>22</c:v>
                </c:pt>
                <c:pt idx="229">
                  <c:v>6</c:v>
                </c:pt>
                <c:pt idx="230">
                  <c:v>-48</c:v>
                </c:pt>
                <c:pt idx="231">
                  <c:v>53</c:v>
                </c:pt>
                <c:pt idx="232">
                  <c:v>53</c:v>
                </c:pt>
                <c:pt idx="233">
                  <c:v>21</c:v>
                </c:pt>
                <c:pt idx="234">
                  <c:v>-11</c:v>
                </c:pt>
                <c:pt idx="235">
                  <c:v>-21</c:v>
                </c:pt>
                <c:pt idx="236">
                  <c:v>16</c:v>
                </c:pt>
                <c:pt idx="237">
                  <c:v>-40</c:v>
                </c:pt>
                <c:pt idx="238">
                  <c:v>0</c:v>
                </c:pt>
                <c:pt idx="239">
                  <c:v>-27</c:v>
                </c:pt>
                <c:pt idx="240">
                  <c:v>4</c:v>
                </c:pt>
                <c:pt idx="241">
                  <c:v>-2</c:v>
                </c:pt>
                <c:pt idx="242">
                  <c:v>29</c:v>
                </c:pt>
                <c:pt idx="243">
                  <c:v>-28</c:v>
                </c:pt>
                <c:pt idx="244">
                  <c:v>-12</c:v>
                </c:pt>
                <c:pt idx="245">
                  <c:v>22</c:v>
                </c:pt>
                <c:pt idx="246">
                  <c:v>21</c:v>
                </c:pt>
                <c:pt idx="247">
                  <c:v>-18</c:v>
                </c:pt>
                <c:pt idx="248">
                  <c:v>-15</c:v>
                </c:pt>
                <c:pt idx="249">
                  <c:v>46</c:v>
                </c:pt>
                <c:pt idx="250">
                  <c:v>31</c:v>
                </c:pt>
                <c:pt idx="251">
                  <c:v>-27</c:v>
                </c:pt>
                <c:pt idx="252">
                  <c:v>-13</c:v>
                </c:pt>
                <c:pt idx="253">
                  <c:v>-25</c:v>
                </c:pt>
                <c:pt idx="254">
                  <c:v>-3</c:v>
                </c:pt>
                <c:pt idx="255">
                  <c:v>1</c:v>
                </c:pt>
                <c:pt idx="256">
                  <c:v>-15</c:v>
                </c:pt>
                <c:pt idx="257">
                  <c:v>17</c:v>
                </c:pt>
                <c:pt idx="258">
                  <c:v>-1</c:v>
                </c:pt>
                <c:pt idx="259">
                  <c:v>13</c:v>
                </c:pt>
                <c:pt idx="260">
                  <c:v>19</c:v>
                </c:pt>
                <c:pt idx="261">
                  <c:v>26</c:v>
                </c:pt>
                <c:pt idx="262">
                  <c:v>10</c:v>
                </c:pt>
                <c:pt idx="263">
                  <c:v>-29</c:v>
                </c:pt>
                <c:pt idx="264">
                  <c:v>27</c:v>
                </c:pt>
                <c:pt idx="265">
                  <c:v>-17</c:v>
                </c:pt>
                <c:pt idx="266">
                  <c:v>-9</c:v>
                </c:pt>
                <c:pt idx="267">
                  <c:v>-25</c:v>
                </c:pt>
                <c:pt idx="268">
                  <c:v>-7</c:v>
                </c:pt>
                <c:pt idx="269">
                  <c:v>-10</c:v>
                </c:pt>
                <c:pt idx="270">
                  <c:v>-11</c:v>
                </c:pt>
                <c:pt idx="271">
                  <c:v>-21</c:v>
                </c:pt>
                <c:pt idx="272">
                  <c:v>-5</c:v>
                </c:pt>
                <c:pt idx="273">
                  <c:v>-6</c:v>
                </c:pt>
                <c:pt idx="274">
                  <c:v>-5</c:v>
                </c:pt>
                <c:pt idx="275">
                  <c:v>125</c:v>
                </c:pt>
                <c:pt idx="276">
                  <c:v>35</c:v>
                </c:pt>
                <c:pt idx="277">
                  <c:v>64</c:v>
                </c:pt>
                <c:pt idx="278">
                  <c:v>-26</c:v>
                </c:pt>
                <c:pt idx="279">
                  <c:v>0</c:v>
                </c:pt>
                <c:pt idx="280">
                  <c:v>28</c:v>
                </c:pt>
                <c:pt idx="281">
                  <c:v>2</c:v>
                </c:pt>
                <c:pt idx="282">
                  <c:v>6</c:v>
                </c:pt>
                <c:pt idx="283">
                  <c:v>4</c:v>
                </c:pt>
                <c:pt idx="284">
                  <c:v>17</c:v>
                </c:pt>
                <c:pt idx="285">
                  <c:v>0</c:v>
                </c:pt>
                <c:pt idx="286">
                  <c:v>-2</c:v>
                </c:pt>
                <c:pt idx="287">
                  <c:v>2</c:v>
                </c:pt>
                <c:pt idx="288">
                  <c:v>-10</c:v>
                </c:pt>
                <c:pt idx="289">
                  <c:v>-5</c:v>
                </c:pt>
                <c:pt idx="290">
                  <c:v>0</c:v>
                </c:pt>
                <c:pt idx="291">
                  <c:v>0</c:v>
                </c:pt>
                <c:pt idx="292">
                  <c:v>-3</c:v>
                </c:pt>
                <c:pt idx="293">
                  <c:v>-3</c:v>
                </c:pt>
                <c:pt idx="294">
                  <c:v>-4</c:v>
                </c:pt>
                <c:pt idx="295">
                  <c:v>-5</c:v>
                </c:pt>
                <c:pt idx="296">
                  <c:v>-9</c:v>
                </c:pt>
                <c:pt idx="297">
                  <c:v>-1</c:v>
                </c:pt>
                <c:pt idx="298">
                  <c:v>-2</c:v>
                </c:pt>
                <c:pt idx="299">
                  <c:v>5</c:v>
                </c:pt>
                <c:pt idx="300">
                  <c:v>0</c:v>
                </c:pt>
                <c:pt idx="301">
                  <c:v>-2</c:v>
                </c:pt>
                <c:pt idx="302">
                  <c:v>-1</c:v>
                </c:pt>
                <c:pt idx="303">
                  <c:v>-1</c:v>
                </c:pt>
                <c:pt idx="304">
                  <c:v>-2</c:v>
                </c:pt>
                <c:pt idx="305">
                  <c:v>-2</c:v>
                </c:pt>
                <c:pt idx="306">
                  <c:v>1</c:v>
                </c:pt>
                <c:pt idx="307">
                  <c:v>-2</c:v>
                </c:pt>
                <c:pt idx="308">
                  <c:v>-1</c:v>
                </c:pt>
                <c:pt idx="309">
                  <c:v>0</c:v>
                </c:pt>
                <c:pt idx="310">
                  <c:v>1</c:v>
                </c:pt>
                <c:pt idx="311">
                  <c:v>-5</c:v>
                </c:pt>
                <c:pt idx="312">
                  <c:v>-3</c:v>
                </c:pt>
                <c:pt idx="313">
                  <c:v>-13</c:v>
                </c:pt>
                <c:pt idx="314">
                  <c:v>-4</c:v>
                </c:pt>
                <c:pt idx="315">
                  <c:v>-13</c:v>
                </c:pt>
                <c:pt idx="316">
                  <c:v>23</c:v>
                </c:pt>
                <c:pt idx="317">
                  <c:v>2</c:v>
                </c:pt>
                <c:pt idx="318">
                  <c:v>49</c:v>
                </c:pt>
                <c:pt idx="319">
                  <c:v>-30</c:v>
                </c:pt>
                <c:pt idx="320">
                  <c:v>-39</c:v>
                </c:pt>
                <c:pt idx="321">
                  <c:v>-51</c:v>
                </c:pt>
                <c:pt idx="322">
                  <c:v>-12</c:v>
                </c:pt>
                <c:pt idx="323">
                  <c:v>-36</c:v>
                </c:pt>
                <c:pt idx="324">
                  <c:v>-61</c:v>
                </c:pt>
                <c:pt idx="325">
                  <c:v>-36</c:v>
                </c:pt>
                <c:pt idx="326">
                  <c:v>90</c:v>
                </c:pt>
                <c:pt idx="327">
                  <c:v>-34</c:v>
                </c:pt>
                <c:pt idx="328">
                  <c:v>1</c:v>
                </c:pt>
                <c:pt idx="329">
                  <c:v>0</c:v>
                </c:pt>
                <c:pt idx="330">
                  <c:v>46</c:v>
                </c:pt>
                <c:pt idx="331">
                  <c:v>65</c:v>
                </c:pt>
                <c:pt idx="332">
                  <c:v>26</c:v>
                </c:pt>
                <c:pt idx="333">
                  <c:v>-47</c:v>
                </c:pt>
                <c:pt idx="334">
                  <c:v>-26</c:v>
                </c:pt>
                <c:pt idx="335">
                  <c:v>-33</c:v>
                </c:pt>
                <c:pt idx="336">
                  <c:v>36</c:v>
                </c:pt>
                <c:pt idx="337">
                  <c:v>-3</c:v>
                </c:pt>
                <c:pt idx="338">
                  <c:v>12</c:v>
                </c:pt>
                <c:pt idx="339">
                  <c:v>15</c:v>
                </c:pt>
                <c:pt idx="340">
                  <c:v>-51</c:v>
                </c:pt>
                <c:pt idx="341">
                  <c:v>-46</c:v>
                </c:pt>
                <c:pt idx="342">
                  <c:v>10</c:v>
                </c:pt>
                <c:pt idx="343">
                  <c:v>-7</c:v>
                </c:pt>
                <c:pt idx="344">
                  <c:v>28</c:v>
                </c:pt>
                <c:pt idx="345">
                  <c:v>-2</c:v>
                </c:pt>
                <c:pt idx="346">
                  <c:v>16</c:v>
                </c:pt>
                <c:pt idx="347">
                  <c:v>-7</c:v>
                </c:pt>
                <c:pt idx="348">
                  <c:v>-21</c:v>
                </c:pt>
                <c:pt idx="349">
                  <c:v>24</c:v>
                </c:pt>
                <c:pt idx="350">
                  <c:v>9</c:v>
                </c:pt>
                <c:pt idx="351">
                  <c:v>-21</c:v>
                </c:pt>
                <c:pt idx="352">
                  <c:v>25</c:v>
                </c:pt>
                <c:pt idx="353">
                  <c:v>66</c:v>
                </c:pt>
                <c:pt idx="354">
                  <c:v>18</c:v>
                </c:pt>
                <c:pt idx="355">
                  <c:v>-9</c:v>
                </c:pt>
                <c:pt idx="356">
                  <c:v>-22</c:v>
                </c:pt>
                <c:pt idx="357">
                  <c:v>-28</c:v>
                </c:pt>
                <c:pt idx="358">
                  <c:v>21</c:v>
                </c:pt>
                <c:pt idx="359">
                  <c:v>24</c:v>
                </c:pt>
                <c:pt idx="360">
                  <c:v>39</c:v>
                </c:pt>
                <c:pt idx="361">
                  <c:v>31</c:v>
                </c:pt>
                <c:pt idx="362">
                  <c:v>-37</c:v>
                </c:pt>
                <c:pt idx="363">
                  <c:v>-9</c:v>
                </c:pt>
                <c:pt idx="364">
                  <c:v>-41</c:v>
                </c:pt>
                <c:pt idx="365">
                  <c:v>-7</c:v>
                </c:pt>
                <c:pt idx="366">
                  <c:v>-6</c:v>
                </c:pt>
                <c:pt idx="367">
                  <c:v>-9</c:v>
                </c:pt>
                <c:pt idx="368">
                  <c:v>23</c:v>
                </c:pt>
                <c:pt idx="369">
                  <c:v>21</c:v>
                </c:pt>
                <c:pt idx="370">
                  <c:v>-15</c:v>
                </c:pt>
                <c:pt idx="371">
                  <c:v>-16</c:v>
                </c:pt>
                <c:pt idx="372">
                  <c:v>2</c:v>
                </c:pt>
                <c:pt idx="373">
                  <c:v>-38</c:v>
                </c:pt>
                <c:pt idx="374">
                  <c:v>21</c:v>
                </c:pt>
                <c:pt idx="375">
                  <c:v>64</c:v>
                </c:pt>
                <c:pt idx="376">
                  <c:v>4</c:v>
                </c:pt>
                <c:pt idx="377">
                  <c:v>-11</c:v>
                </c:pt>
                <c:pt idx="378">
                  <c:v>14</c:v>
                </c:pt>
                <c:pt idx="379">
                  <c:v>23</c:v>
                </c:pt>
                <c:pt idx="380">
                  <c:v>-9</c:v>
                </c:pt>
                <c:pt idx="381">
                  <c:v>-13</c:v>
                </c:pt>
                <c:pt idx="382">
                  <c:v>57</c:v>
                </c:pt>
                <c:pt idx="383">
                  <c:v>10</c:v>
                </c:pt>
                <c:pt idx="384">
                  <c:v>-33</c:v>
                </c:pt>
                <c:pt idx="385">
                  <c:v>14</c:v>
                </c:pt>
                <c:pt idx="386">
                  <c:v>-18</c:v>
                </c:pt>
                <c:pt idx="387">
                  <c:v>-26</c:v>
                </c:pt>
                <c:pt idx="388">
                  <c:v>-22</c:v>
                </c:pt>
                <c:pt idx="389">
                  <c:v>2</c:v>
                </c:pt>
                <c:pt idx="390">
                  <c:v>-16</c:v>
                </c:pt>
                <c:pt idx="391">
                  <c:v>-8</c:v>
                </c:pt>
                <c:pt idx="392">
                  <c:v>-13</c:v>
                </c:pt>
                <c:pt idx="393">
                  <c:v>-9</c:v>
                </c:pt>
                <c:pt idx="394">
                  <c:v>-14</c:v>
                </c:pt>
                <c:pt idx="395">
                  <c:v>-3</c:v>
                </c:pt>
                <c:pt idx="396">
                  <c:v>-26</c:v>
                </c:pt>
                <c:pt idx="397">
                  <c:v>84</c:v>
                </c:pt>
                <c:pt idx="398">
                  <c:v>-37</c:v>
                </c:pt>
                <c:pt idx="399">
                  <c:v>1</c:v>
                </c:pt>
                <c:pt idx="400">
                  <c:v>0</c:v>
                </c:pt>
                <c:pt idx="401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1E-46DC-B5CB-7ED1D9A0E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16872"/>
        <c:axId val="289514904"/>
      </c:scatterChart>
      <c:valAx>
        <c:axId val="2895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4904"/>
        <c:crosses val="autoZero"/>
        <c:crossBetween val="midCat"/>
      </c:valAx>
      <c:valAx>
        <c:axId val="2895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95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83854396325459313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Pronasyon!$B$1</c:f>
              <c:strCache>
                <c:ptCount val="1"/>
                <c:pt idx="0">
                  <c:v>emg1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Pronasyon!$A$2:$A$329</c:f>
              <c:numCache>
                <c:formatCode>General</c:formatCode>
                <c:ptCount val="328"/>
                <c:pt idx="0">
                  <c:v>63</c:v>
                </c:pt>
                <c:pt idx="1">
                  <c:v>94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188</c:v>
                </c:pt>
                <c:pt idx="6">
                  <c:v>219</c:v>
                </c:pt>
                <c:pt idx="7">
                  <c:v>250</c:v>
                </c:pt>
                <c:pt idx="8">
                  <c:v>266</c:v>
                </c:pt>
                <c:pt idx="9">
                  <c:v>297</c:v>
                </c:pt>
                <c:pt idx="10">
                  <c:v>329</c:v>
                </c:pt>
                <c:pt idx="11">
                  <c:v>360</c:v>
                </c:pt>
                <c:pt idx="12">
                  <c:v>391</c:v>
                </c:pt>
                <c:pt idx="13">
                  <c:v>422</c:v>
                </c:pt>
                <c:pt idx="14">
                  <c:v>438</c:v>
                </c:pt>
                <c:pt idx="15">
                  <c:v>469</c:v>
                </c:pt>
                <c:pt idx="16">
                  <c:v>500</c:v>
                </c:pt>
                <c:pt idx="17">
                  <c:v>532</c:v>
                </c:pt>
                <c:pt idx="18">
                  <c:v>563</c:v>
                </c:pt>
                <c:pt idx="19">
                  <c:v>594</c:v>
                </c:pt>
                <c:pt idx="20">
                  <c:v>625</c:v>
                </c:pt>
                <c:pt idx="21">
                  <c:v>641</c:v>
                </c:pt>
                <c:pt idx="22">
                  <c:v>672</c:v>
                </c:pt>
                <c:pt idx="23">
                  <c:v>704</c:v>
                </c:pt>
                <c:pt idx="24">
                  <c:v>735</c:v>
                </c:pt>
                <c:pt idx="25">
                  <c:v>766</c:v>
                </c:pt>
                <c:pt idx="26">
                  <c:v>797</c:v>
                </c:pt>
                <c:pt idx="27">
                  <c:v>844</c:v>
                </c:pt>
                <c:pt idx="28">
                  <c:v>875</c:v>
                </c:pt>
                <c:pt idx="29">
                  <c:v>922</c:v>
                </c:pt>
                <c:pt idx="30">
                  <c:v>954</c:v>
                </c:pt>
                <c:pt idx="31">
                  <c:v>985</c:v>
                </c:pt>
                <c:pt idx="32">
                  <c:v>1016</c:v>
                </c:pt>
                <c:pt idx="33">
                  <c:v>1047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1157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1266</c:v>
                </c:pt>
                <c:pt idx="42">
                  <c:v>1297</c:v>
                </c:pt>
                <c:pt idx="43">
                  <c:v>1329</c:v>
                </c:pt>
                <c:pt idx="44">
                  <c:v>1360</c:v>
                </c:pt>
                <c:pt idx="45">
                  <c:v>1391</c:v>
                </c:pt>
                <c:pt idx="46">
                  <c:v>1422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1610</c:v>
                </c:pt>
                <c:pt idx="53">
                  <c:v>1641</c:v>
                </c:pt>
                <c:pt idx="54">
                  <c:v>1672</c:v>
                </c:pt>
                <c:pt idx="55">
                  <c:v>1704</c:v>
                </c:pt>
                <c:pt idx="56">
                  <c:v>1735</c:v>
                </c:pt>
                <c:pt idx="57">
                  <c:v>1766</c:v>
                </c:pt>
                <c:pt idx="58">
                  <c:v>1797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1907</c:v>
                </c:pt>
                <c:pt idx="63">
                  <c:v>1938</c:v>
                </c:pt>
                <c:pt idx="64">
                  <c:v>1969</c:v>
                </c:pt>
                <c:pt idx="65">
                  <c:v>1985</c:v>
                </c:pt>
                <c:pt idx="66">
                  <c:v>2016</c:v>
                </c:pt>
                <c:pt idx="67">
                  <c:v>2047</c:v>
                </c:pt>
                <c:pt idx="68">
                  <c:v>2079</c:v>
                </c:pt>
                <c:pt idx="69">
                  <c:v>2110</c:v>
                </c:pt>
                <c:pt idx="70">
                  <c:v>2141</c:v>
                </c:pt>
                <c:pt idx="71">
                  <c:v>2172</c:v>
                </c:pt>
                <c:pt idx="72">
                  <c:v>2204</c:v>
                </c:pt>
                <c:pt idx="73">
                  <c:v>2219</c:v>
                </c:pt>
                <c:pt idx="74">
                  <c:v>2250</c:v>
                </c:pt>
                <c:pt idx="75">
                  <c:v>2282</c:v>
                </c:pt>
                <c:pt idx="76">
                  <c:v>2313</c:v>
                </c:pt>
                <c:pt idx="77">
                  <c:v>2344</c:v>
                </c:pt>
                <c:pt idx="78">
                  <c:v>2375</c:v>
                </c:pt>
                <c:pt idx="79">
                  <c:v>2407</c:v>
                </c:pt>
                <c:pt idx="80">
                  <c:v>2438</c:v>
                </c:pt>
                <c:pt idx="81">
                  <c:v>2469</c:v>
                </c:pt>
                <c:pt idx="82">
                  <c:v>2485</c:v>
                </c:pt>
                <c:pt idx="83">
                  <c:v>2516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2688</c:v>
                </c:pt>
                <c:pt idx="90">
                  <c:v>2719</c:v>
                </c:pt>
                <c:pt idx="91">
                  <c:v>2750</c:v>
                </c:pt>
                <c:pt idx="92">
                  <c:v>2766</c:v>
                </c:pt>
                <c:pt idx="93">
                  <c:v>2797</c:v>
                </c:pt>
                <c:pt idx="94">
                  <c:v>2829</c:v>
                </c:pt>
                <c:pt idx="95">
                  <c:v>2844</c:v>
                </c:pt>
                <c:pt idx="96">
                  <c:v>2875</c:v>
                </c:pt>
                <c:pt idx="97">
                  <c:v>2907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3032</c:v>
                </c:pt>
                <c:pt idx="102">
                  <c:v>3063</c:v>
                </c:pt>
                <c:pt idx="103">
                  <c:v>3110</c:v>
                </c:pt>
                <c:pt idx="104">
                  <c:v>3110</c:v>
                </c:pt>
                <c:pt idx="105">
                  <c:v>3141</c:v>
                </c:pt>
                <c:pt idx="106">
                  <c:v>3172</c:v>
                </c:pt>
                <c:pt idx="107">
                  <c:v>3188</c:v>
                </c:pt>
                <c:pt idx="108">
                  <c:v>3219</c:v>
                </c:pt>
                <c:pt idx="109">
                  <c:v>3250</c:v>
                </c:pt>
                <c:pt idx="110">
                  <c:v>3282</c:v>
                </c:pt>
                <c:pt idx="111">
                  <c:v>3297</c:v>
                </c:pt>
                <c:pt idx="112">
                  <c:v>3329</c:v>
                </c:pt>
                <c:pt idx="113">
                  <c:v>3360</c:v>
                </c:pt>
                <c:pt idx="114">
                  <c:v>3391</c:v>
                </c:pt>
                <c:pt idx="115">
                  <c:v>3422</c:v>
                </c:pt>
                <c:pt idx="116">
                  <c:v>3454</c:v>
                </c:pt>
                <c:pt idx="117">
                  <c:v>3469</c:v>
                </c:pt>
                <c:pt idx="118">
                  <c:v>3500</c:v>
                </c:pt>
                <c:pt idx="119">
                  <c:v>3516</c:v>
                </c:pt>
                <c:pt idx="120">
                  <c:v>3547</c:v>
                </c:pt>
                <c:pt idx="121">
                  <c:v>3579</c:v>
                </c:pt>
                <c:pt idx="122">
                  <c:v>3610</c:v>
                </c:pt>
                <c:pt idx="123">
                  <c:v>3625</c:v>
                </c:pt>
                <c:pt idx="124">
                  <c:v>3657</c:v>
                </c:pt>
                <c:pt idx="125">
                  <c:v>3672</c:v>
                </c:pt>
                <c:pt idx="126">
                  <c:v>3704</c:v>
                </c:pt>
                <c:pt idx="127">
                  <c:v>3735</c:v>
                </c:pt>
                <c:pt idx="128">
                  <c:v>3766</c:v>
                </c:pt>
                <c:pt idx="129">
                  <c:v>3797</c:v>
                </c:pt>
                <c:pt idx="130">
                  <c:v>3813</c:v>
                </c:pt>
                <c:pt idx="131">
                  <c:v>3844</c:v>
                </c:pt>
                <c:pt idx="132">
                  <c:v>3875</c:v>
                </c:pt>
                <c:pt idx="133">
                  <c:v>3907</c:v>
                </c:pt>
                <c:pt idx="134">
                  <c:v>3938</c:v>
                </c:pt>
                <c:pt idx="135">
                  <c:v>3969</c:v>
                </c:pt>
                <c:pt idx="136">
                  <c:v>4000</c:v>
                </c:pt>
                <c:pt idx="137">
                  <c:v>4032</c:v>
                </c:pt>
                <c:pt idx="138">
                  <c:v>4063</c:v>
                </c:pt>
                <c:pt idx="139">
                  <c:v>4094</c:v>
                </c:pt>
                <c:pt idx="140">
                  <c:v>4125</c:v>
                </c:pt>
                <c:pt idx="141">
                  <c:v>4157</c:v>
                </c:pt>
                <c:pt idx="142">
                  <c:v>4188</c:v>
                </c:pt>
                <c:pt idx="143">
                  <c:v>4204</c:v>
                </c:pt>
                <c:pt idx="144">
                  <c:v>4235</c:v>
                </c:pt>
                <c:pt idx="145">
                  <c:v>4266</c:v>
                </c:pt>
                <c:pt idx="146">
                  <c:v>4297</c:v>
                </c:pt>
                <c:pt idx="147">
                  <c:v>4329</c:v>
                </c:pt>
                <c:pt idx="148">
                  <c:v>4360</c:v>
                </c:pt>
                <c:pt idx="149">
                  <c:v>4391</c:v>
                </c:pt>
                <c:pt idx="150">
                  <c:v>4407</c:v>
                </c:pt>
                <c:pt idx="151">
                  <c:v>4438</c:v>
                </c:pt>
                <c:pt idx="152">
                  <c:v>4454</c:v>
                </c:pt>
                <c:pt idx="153">
                  <c:v>4485</c:v>
                </c:pt>
                <c:pt idx="154">
                  <c:v>4516</c:v>
                </c:pt>
                <c:pt idx="155">
                  <c:v>4547</c:v>
                </c:pt>
                <c:pt idx="156">
                  <c:v>4579</c:v>
                </c:pt>
                <c:pt idx="157">
                  <c:v>4610</c:v>
                </c:pt>
                <c:pt idx="158">
                  <c:v>4641</c:v>
                </c:pt>
                <c:pt idx="159">
                  <c:v>4672</c:v>
                </c:pt>
                <c:pt idx="160">
                  <c:v>4704</c:v>
                </c:pt>
                <c:pt idx="161">
                  <c:v>4735</c:v>
                </c:pt>
                <c:pt idx="162">
                  <c:v>4766</c:v>
                </c:pt>
                <c:pt idx="163">
                  <c:v>4782</c:v>
                </c:pt>
                <c:pt idx="164">
                  <c:v>4813</c:v>
                </c:pt>
                <c:pt idx="165">
                  <c:v>4844</c:v>
                </c:pt>
                <c:pt idx="166">
                  <c:v>4875</c:v>
                </c:pt>
                <c:pt idx="167">
                  <c:v>4907</c:v>
                </c:pt>
                <c:pt idx="168">
                  <c:v>4938</c:v>
                </c:pt>
                <c:pt idx="169">
                  <c:v>4969</c:v>
                </c:pt>
                <c:pt idx="170">
                  <c:v>5000</c:v>
                </c:pt>
                <c:pt idx="171">
                  <c:v>5032</c:v>
                </c:pt>
                <c:pt idx="172">
                  <c:v>5063</c:v>
                </c:pt>
                <c:pt idx="173">
                  <c:v>5094</c:v>
                </c:pt>
                <c:pt idx="174">
                  <c:v>5125</c:v>
                </c:pt>
                <c:pt idx="175">
                  <c:v>5157</c:v>
                </c:pt>
                <c:pt idx="176">
                  <c:v>5172</c:v>
                </c:pt>
                <c:pt idx="177">
                  <c:v>5204</c:v>
                </c:pt>
                <c:pt idx="178">
                  <c:v>5235</c:v>
                </c:pt>
                <c:pt idx="179">
                  <c:v>5266</c:v>
                </c:pt>
                <c:pt idx="180">
                  <c:v>5297</c:v>
                </c:pt>
                <c:pt idx="181">
                  <c:v>5329</c:v>
                </c:pt>
                <c:pt idx="182">
                  <c:v>5360</c:v>
                </c:pt>
                <c:pt idx="183">
                  <c:v>5391</c:v>
                </c:pt>
                <c:pt idx="184">
                  <c:v>5422</c:v>
                </c:pt>
                <c:pt idx="185">
                  <c:v>5454</c:v>
                </c:pt>
                <c:pt idx="186">
                  <c:v>5485</c:v>
                </c:pt>
                <c:pt idx="187">
                  <c:v>5516</c:v>
                </c:pt>
                <c:pt idx="188">
                  <c:v>5547</c:v>
                </c:pt>
                <c:pt idx="189">
                  <c:v>5563</c:v>
                </c:pt>
                <c:pt idx="190">
                  <c:v>5594</c:v>
                </c:pt>
                <c:pt idx="191">
                  <c:v>5625</c:v>
                </c:pt>
                <c:pt idx="192">
                  <c:v>5657</c:v>
                </c:pt>
                <c:pt idx="193">
                  <c:v>5688</c:v>
                </c:pt>
                <c:pt idx="194">
                  <c:v>5719</c:v>
                </c:pt>
                <c:pt idx="195">
                  <c:v>5735</c:v>
                </c:pt>
                <c:pt idx="196">
                  <c:v>5766</c:v>
                </c:pt>
                <c:pt idx="197">
                  <c:v>5797</c:v>
                </c:pt>
                <c:pt idx="198">
                  <c:v>5829</c:v>
                </c:pt>
                <c:pt idx="199">
                  <c:v>5860</c:v>
                </c:pt>
                <c:pt idx="200">
                  <c:v>5891</c:v>
                </c:pt>
                <c:pt idx="201">
                  <c:v>5907</c:v>
                </c:pt>
                <c:pt idx="202">
                  <c:v>5954</c:v>
                </c:pt>
                <c:pt idx="203">
                  <c:v>5969</c:v>
                </c:pt>
                <c:pt idx="204">
                  <c:v>6000</c:v>
                </c:pt>
                <c:pt idx="205">
                  <c:v>6032</c:v>
                </c:pt>
                <c:pt idx="206">
                  <c:v>6063</c:v>
                </c:pt>
                <c:pt idx="207">
                  <c:v>6094</c:v>
                </c:pt>
                <c:pt idx="208">
                  <c:v>6125</c:v>
                </c:pt>
                <c:pt idx="209">
                  <c:v>6157</c:v>
                </c:pt>
                <c:pt idx="210">
                  <c:v>6188</c:v>
                </c:pt>
                <c:pt idx="211">
                  <c:v>6219</c:v>
                </c:pt>
                <c:pt idx="212">
                  <c:v>6250</c:v>
                </c:pt>
                <c:pt idx="213">
                  <c:v>6282</c:v>
                </c:pt>
                <c:pt idx="214">
                  <c:v>6313</c:v>
                </c:pt>
                <c:pt idx="215">
                  <c:v>6344</c:v>
                </c:pt>
                <c:pt idx="216">
                  <c:v>6375</c:v>
                </c:pt>
                <c:pt idx="217">
                  <c:v>6391</c:v>
                </c:pt>
                <c:pt idx="218">
                  <c:v>6422</c:v>
                </c:pt>
                <c:pt idx="219">
                  <c:v>6438</c:v>
                </c:pt>
                <c:pt idx="220">
                  <c:v>6469</c:v>
                </c:pt>
                <c:pt idx="221">
                  <c:v>6500</c:v>
                </c:pt>
                <c:pt idx="222">
                  <c:v>6532</c:v>
                </c:pt>
                <c:pt idx="223">
                  <c:v>6563</c:v>
                </c:pt>
                <c:pt idx="224">
                  <c:v>6594</c:v>
                </c:pt>
                <c:pt idx="225">
                  <c:v>6625</c:v>
                </c:pt>
                <c:pt idx="226">
                  <c:v>6657</c:v>
                </c:pt>
                <c:pt idx="227">
                  <c:v>6688</c:v>
                </c:pt>
                <c:pt idx="228">
                  <c:v>6719</c:v>
                </c:pt>
                <c:pt idx="229">
                  <c:v>6750</c:v>
                </c:pt>
                <c:pt idx="230">
                  <c:v>6782</c:v>
                </c:pt>
                <c:pt idx="231">
                  <c:v>6813</c:v>
                </c:pt>
                <c:pt idx="232">
                  <c:v>6844</c:v>
                </c:pt>
                <c:pt idx="233">
                  <c:v>6875</c:v>
                </c:pt>
                <c:pt idx="234">
                  <c:v>6907</c:v>
                </c:pt>
                <c:pt idx="235">
                  <c:v>6938</c:v>
                </c:pt>
                <c:pt idx="236">
                  <c:v>6969</c:v>
                </c:pt>
                <c:pt idx="237">
                  <c:v>7000</c:v>
                </c:pt>
                <c:pt idx="238">
                  <c:v>7032</c:v>
                </c:pt>
                <c:pt idx="239">
                  <c:v>7063</c:v>
                </c:pt>
                <c:pt idx="240">
                  <c:v>7094</c:v>
                </c:pt>
                <c:pt idx="241">
                  <c:v>7125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7250</c:v>
                </c:pt>
                <c:pt idx="246">
                  <c:v>7282</c:v>
                </c:pt>
                <c:pt idx="247">
                  <c:v>7313</c:v>
                </c:pt>
                <c:pt idx="248">
                  <c:v>7344</c:v>
                </c:pt>
                <c:pt idx="249">
                  <c:v>7375</c:v>
                </c:pt>
                <c:pt idx="250">
                  <c:v>7407</c:v>
                </c:pt>
                <c:pt idx="251">
                  <c:v>7438</c:v>
                </c:pt>
                <c:pt idx="252">
                  <c:v>7469</c:v>
                </c:pt>
                <c:pt idx="253">
                  <c:v>7500</c:v>
                </c:pt>
                <c:pt idx="254">
                  <c:v>7532</c:v>
                </c:pt>
                <c:pt idx="255">
                  <c:v>7563</c:v>
                </c:pt>
                <c:pt idx="256">
                  <c:v>7594</c:v>
                </c:pt>
                <c:pt idx="257">
                  <c:v>7625</c:v>
                </c:pt>
                <c:pt idx="258">
                  <c:v>7657</c:v>
                </c:pt>
                <c:pt idx="259">
                  <c:v>7688</c:v>
                </c:pt>
                <c:pt idx="260">
                  <c:v>7719</c:v>
                </c:pt>
                <c:pt idx="261">
                  <c:v>7750</c:v>
                </c:pt>
                <c:pt idx="262">
                  <c:v>7782</c:v>
                </c:pt>
                <c:pt idx="263">
                  <c:v>7797</c:v>
                </c:pt>
                <c:pt idx="264">
                  <c:v>7829</c:v>
                </c:pt>
                <c:pt idx="265">
                  <c:v>7860</c:v>
                </c:pt>
                <c:pt idx="266">
                  <c:v>7891</c:v>
                </c:pt>
                <c:pt idx="267">
                  <c:v>7922</c:v>
                </c:pt>
                <c:pt idx="268">
                  <c:v>7954</c:v>
                </c:pt>
                <c:pt idx="269">
                  <c:v>7985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8422</c:v>
                </c:pt>
                <c:pt idx="285">
                  <c:v>8454</c:v>
                </c:pt>
                <c:pt idx="286">
                  <c:v>8485</c:v>
                </c:pt>
                <c:pt idx="287">
                  <c:v>8516</c:v>
                </c:pt>
                <c:pt idx="288">
                  <c:v>8547</c:v>
                </c:pt>
                <c:pt idx="289">
                  <c:v>8579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8688</c:v>
                </c:pt>
                <c:pt idx="294">
                  <c:v>8719</c:v>
                </c:pt>
                <c:pt idx="295">
                  <c:v>8750</c:v>
                </c:pt>
                <c:pt idx="296">
                  <c:v>8766</c:v>
                </c:pt>
                <c:pt idx="297">
                  <c:v>8797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8985</c:v>
                </c:pt>
                <c:pt idx="303">
                  <c:v>9000</c:v>
                </c:pt>
                <c:pt idx="304">
                  <c:v>9032</c:v>
                </c:pt>
                <c:pt idx="305">
                  <c:v>9047</c:v>
                </c:pt>
                <c:pt idx="306">
                  <c:v>9079</c:v>
                </c:pt>
                <c:pt idx="307">
                  <c:v>9110</c:v>
                </c:pt>
                <c:pt idx="308">
                  <c:v>9141</c:v>
                </c:pt>
                <c:pt idx="309">
                  <c:v>9172</c:v>
                </c:pt>
                <c:pt idx="310">
                  <c:v>9204</c:v>
                </c:pt>
                <c:pt idx="311">
                  <c:v>9219</c:v>
                </c:pt>
                <c:pt idx="312">
                  <c:v>9235</c:v>
                </c:pt>
                <c:pt idx="313">
                  <c:v>9266</c:v>
                </c:pt>
                <c:pt idx="314">
                  <c:v>9297</c:v>
                </c:pt>
                <c:pt idx="315">
                  <c:v>9344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9469</c:v>
                </c:pt>
                <c:pt idx="320">
                  <c:v>9485</c:v>
                </c:pt>
                <c:pt idx="321">
                  <c:v>9516</c:v>
                </c:pt>
                <c:pt idx="322">
                  <c:v>9547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9704</c:v>
                </c:pt>
              </c:numCache>
            </c:numRef>
          </c:xVal>
          <c:yVal>
            <c:numRef>
              <c:f>Pronasyon!$B$2:$B$329</c:f>
              <c:numCache>
                <c:formatCode>General</c:formatCode>
                <c:ptCount val="328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-2</c:v>
                </c:pt>
                <c:pt idx="5">
                  <c:v>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</c:v>
                </c:pt>
                <c:pt idx="11">
                  <c:v>0</c:v>
                </c:pt>
                <c:pt idx="12">
                  <c:v>-2</c:v>
                </c:pt>
                <c:pt idx="13">
                  <c:v>0</c:v>
                </c:pt>
                <c:pt idx="14">
                  <c:v>-2</c:v>
                </c:pt>
                <c:pt idx="15">
                  <c:v>-3</c:v>
                </c:pt>
                <c:pt idx="16">
                  <c:v>-2</c:v>
                </c:pt>
                <c:pt idx="17">
                  <c:v>-3</c:v>
                </c:pt>
                <c:pt idx="18">
                  <c:v>0</c:v>
                </c:pt>
                <c:pt idx="19">
                  <c:v>-4</c:v>
                </c:pt>
                <c:pt idx="20">
                  <c:v>-3</c:v>
                </c:pt>
                <c:pt idx="21">
                  <c:v>1</c:v>
                </c:pt>
                <c:pt idx="22">
                  <c:v>1</c:v>
                </c:pt>
                <c:pt idx="23">
                  <c:v>-3</c:v>
                </c:pt>
                <c:pt idx="24">
                  <c:v>-2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-2</c:v>
                </c:pt>
                <c:pt idx="29">
                  <c:v>0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1</c:v>
                </c:pt>
                <c:pt idx="34">
                  <c:v>-4</c:v>
                </c:pt>
                <c:pt idx="35">
                  <c:v>-1</c:v>
                </c:pt>
                <c:pt idx="36">
                  <c:v>-2</c:v>
                </c:pt>
                <c:pt idx="37">
                  <c:v>4</c:v>
                </c:pt>
                <c:pt idx="38">
                  <c:v>-13</c:v>
                </c:pt>
                <c:pt idx="39">
                  <c:v>-7</c:v>
                </c:pt>
                <c:pt idx="40">
                  <c:v>-4</c:v>
                </c:pt>
                <c:pt idx="41">
                  <c:v>-14</c:v>
                </c:pt>
                <c:pt idx="42">
                  <c:v>-6</c:v>
                </c:pt>
                <c:pt idx="43">
                  <c:v>12</c:v>
                </c:pt>
                <c:pt idx="44">
                  <c:v>-3</c:v>
                </c:pt>
                <c:pt idx="45">
                  <c:v>0</c:v>
                </c:pt>
                <c:pt idx="46">
                  <c:v>38</c:v>
                </c:pt>
                <c:pt idx="47">
                  <c:v>19</c:v>
                </c:pt>
                <c:pt idx="48">
                  <c:v>-1</c:v>
                </c:pt>
                <c:pt idx="49">
                  <c:v>-31</c:v>
                </c:pt>
                <c:pt idx="50">
                  <c:v>-4</c:v>
                </c:pt>
                <c:pt idx="51">
                  <c:v>-1</c:v>
                </c:pt>
                <c:pt idx="52">
                  <c:v>7</c:v>
                </c:pt>
                <c:pt idx="53">
                  <c:v>-2</c:v>
                </c:pt>
                <c:pt idx="54">
                  <c:v>-3</c:v>
                </c:pt>
                <c:pt idx="55">
                  <c:v>-6</c:v>
                </c:pt>
                <c:pt idx="56">
                  <c:v>-3</c:v>
                </c:pt>
                <c:pt idx="57">
                  <c:v>0</c:v>
                </c:pt>
                <c:pt idx="58">
                  <c:v>3</c:v>
                </c:pt>
                <c:pt idx="59">
                  <c:v>0</c:v>
                </c:pt>
                <c:pt idx="60">
                  <c:v>6</c:v>
                </c:pt>
                <c:pt idx="61">
                  <c:v>-4</c:v>
                </c:pt>
                <c:pt idx="62">
                  <c:v>-7</c:v>
                </c:pt>
                <c:pt idx="63">
                  <c:v>-2</c:v>
                </c:pt>
                <c:pt idx="64">
                  <c:v>6</c:v>
                </c:pt>
                <c:pt idx="65">
                  <c:v>-6</c:v>
                </c:pt>
                <c:pt idx="66">
                  <c:v>7</c:v>
                </c:pt>
                <c:pt idx="67">
                  <c:v>2</c:v>
                </c:pt>
                <c:pt idx="68">
                  <c:v>-7</c:v>
                </c:pt>
                <c:pt idx="69">
                  <c:v>-9</c:v>
                </c:pt>
                <c:pt idx="70">
                  <c:v>5</c:v>
                </c:pt>
                <c:pt idx="71">
                  <c:v>16</c:v>
                </c:pt>
                <c:pt idx="72">
                  <c:v>-9</c:v>
                </c:pt>
                <c:pt idx="73">
                  <c:v>-5</c:v>
                </c:pt>
                <c:pt idx="74">
                  <c:v>-15</c:v>
                </c:pt>
                <c:pt idx="75">
                  <c:v>1</c:v>
                </c:pt>
                <c:pt idx="76">
                  <c:v>-5</c:v>
                </c:pt>
                <c:pt idx="77">
                  <c:v>-1</c:v>
                </c:pt>
                <c:pt idx="78">
                  <c:v>-4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-1</c:v>
                </c:pt>
                <c:pt idx="83">
                  <c:v>13</c:v>
                </c:pt>
                <c:pt idx="84">
                  <c:v>-5</c:v>
                </c:pt>
                <c:pt idx="85">
                  <c:v>-6</c:v>
                </c:pt>
                <c:pt idx="86">
                  <c:v>-4</c:v>
                </c:pt>
                <c:pt idx="87">
                  <c:v>-2</c:v>
                </c:pt>
                <c:pt idx="88">
                  <c:v>-2</c:v>
                </c:pt>
                <c:pt idx="89">
                  <c:v>0</c:v>
                </c:pt>
                <c:pt idx="90">
                  <c:v>-1</c:v>
                </c:pt>
                <c:pt idx="91">
                  <c:v>-3</c:v>
                </c:pt>
                <c:pt idx="92">
                  <c:v>1</c:v>
                </c:pt>
                <c:pt idx="93">
                  <c:v>-4</c:v>
                </c:pt>
                <c:pt idx="94">
                  <c:v>-2</c:v>
                </c:pt>
                <c:pt idx="95">
                  <c:v>4</c:v>
                </c:pt>
                <c:pt idx="96">
                  <c:v>-1</c:v>
                </c:pt>
                <c:pt idx="97">
                  <c:v>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1</c:v>
                </c:pt>
                <c:pt idx="103">
                  <c:v>-1</c:v>
                </c:pt>
                <c:pt idx="104">
                  <c:v>0</c:v>
                </c:pt>
                <c:pt idx="105">
                  <c:v>-2</c:v>
                </c:pt>
                <c:pt idx="106">
                  <c:v>-1</c:v>
                </c:pt>
                <c:pt idx="107">
                  <c:v>-1</c:v>
                </c:pt>
                <c:pt idx="108">
                  <c:v>-2</c:v>
                </c:pt>
                <c:pt idx="109">
                  <c:v>-2</c:v>
                </c:pt>
                <c:pt idx="110">
                  <c:v>-1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-3</c:v>
                </c:pt>
                <c:pt idx="115">
                  <c:v>-4</c:v>
                </c:pt>
                <c:pt idx="116">
                  <c:v>1</c:v>
                </c:pt>
                <c:pt idx="117">
                  <c:v>0</c:v>
                </c:pt>
                <c:pt idx="118">
                  <c:v>-3</c:v>
                </c:pt>
                <c:pt idx="119">
                  <c:v>-1</c:v>
                </c:pt>
                <c:pt idx="120">
                  <c:v>0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0</c:v>
                </c:pt>
                <c:pt idx="125">
                  <c:v>-1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-2</c:v>
                </c:pt>
                <c:pt idx="130">
                  <c:v>-4</c:v>
                </c:pt>
                <c:pt idx="131">
                  <c:v>-2</c:v>
                </c:pt>
                <c:pt idx="132">
                  <c:v>1</c:v>
                </c:pt>
                <c:pt idx="133">
                  <c:v>2</c:v>
                </c:pt>
                <c:pt idx="134">
                  <c:v>-2</c:v>
                </c:pt>
                <c:pt idx="135">
                  <c:v>0</c:v>
                </c:pt>
                <c:pt idx="136">
                  <c:v>-2</c:v>
                </c:pt>
                <c:pt idx="137">
                  <c:v>-1</c:v>
                </c:pt>
                <c:pt idx="138">
                  <c:v>-1</c:v>
                </c:pt>
                <c:pt idx="139">
                  <c:v>11</c:v>
                </c:pt>
                <c:pt idx="140">
                  <c:v>-13</c:v>
                </c:pt>
                <c:pt idx="141">
                  <c:v>10</c:v>
                </c:pt>
                <c:pt idx="142">
                  <c:v>6</c:v>
                </c:pt>
                <c:pt idx="143">
                  <c:v>-5</c:v>
                </c:pt>
                <c:pt idx="144">
                  <c:v>3</c:v>
                </c:pt>
                <c:pt idx="145">
                  <c:v>3</c:v>
                </c:pt>
                <c:pt idx="146">
                  <c:v>-3</c:v>
                </c:pt>
                <c:pt idx="147">
                  <c:v>-2</c:v>
                </c:pt>
                <c:pt idx="148">
                  <c:v>16</c:v>
                </c:pt>
                <c:pt idx="149">
                  <c:v>2</c:v>
                </c:pt>
                <c:pt idx="150">
                  <c:v>6</c:v>
                </c:pt>
                <c:pt idx="151">
                  <c:v>-6</c:v>
                </c:pt>
                <c:pt idx="152">
                  <c:v>-10</c:v>
                </c:pt>
                <c:pt idx="153">
                  <c:v>-6</c:v>
                </c:pt>
                <c:pt idx="154">
                  <c:v>2</c:v>
                </c:pt>
                <c:pt idx="155">
                  <c:v>-10</c:v>
                </c:pt>
                <c:pt idx="156">
                  <c:v>1</c:v>
                </c:pt>
                <c:pt idx="157">
                  <c:v>-8</c:v>
                </c:pt>
                <c:pt idx="158">
                  <c:v>-5</c:v>
                </c:pt>
                <c:pt idx="159">
                  <c:v>1</c:v>
                </c:pt>
                <c:pt idx="160">
                  <c:v>-7</c:v>
                </c:pt>
                <c:pt idx="161">
                  <c:v>2</c:v>
                </c:pt>
                <c:pt idx="162">
                  <c:v>-9</c:v>
                </c:pt>
                <c:pt idx="163">
                  <c:v>0</c:v>
                </c:pt>
                <c:pt idx="164">
                  <c:v>4</c:v>
                </c:pt>
                <c:pt idx="165">
                  <c:v>-1</c:v>
                </c:pt>
                <c:pt idx="166">
                  <c:v>-2</c:v>
                </c:pt>
                <c:pt idx="167">
                  <c:v>-4</c:v>
                </c:pt>
                <c:pt idx="168">
                  <c:v>4</c:v>
                </c:pt>
                <c:pt idx="169">
                  <c:v>-1</c:v>
                </c:pt>
                <c:pt idx="170">
                  <c:v>-3</c:v>
                </c:pt>
                <c:pt idx="171">
                  <c:v>-2</c:v>
                </c:pt>
                <c:pt idx="172">
                  <c:v>4</c:v>
                </c:pt>
                <c:pt idx="173">
                  <c:v>2</c:v>
                </c:pt>
                <c:pt idx="174">
                  <c:v>1</c:v>
                </c:pt>
                <c:pt idx="175">
                  <c:v>-2</c:v>
                </c:pt>
                <c:pt idx="176">
                  <c:v>-1</c:v>
                </c:pt>
                <c:pt idx="177">
                  <c:v>11</c:v>
                </c:pt>
                <c:pt idx="178">
                  <c:v>8</c:v>
                </c:pt>
                <c:pt idx="179">
                  <c:v>-15</c:v>
                </c:pt>
                <c:pt idx="180">
                  <c:v>-6</c:v>
                </c:pt>
                <c:pt idx="181">
                  <c:v>-3</c:v>
                </c:pt>
                <c:pt idx="182">
                  <c:v>-2</c:v>
                </c:pt>
                <c:pt idx="183">
                  <c:v>-5</c:v>
                </c:pt>
                <c:pt idx="184">
                  <c:v>-1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-2</c:v>
                </c:pt>
                <c:pt idx="191">
                  <c:v>-7</c:v>
                </c:pt>
                <c:pt idx="192">
                  <c:v>2</c:v>
                </c:pt>
                <c:pt idx="193">
                  <c:v>1</c:v>
                </c:pt>
                <c:pt idx="194">
                  <c:v>-1</c:v>
                </c:pt>
                <c:pt idx="195">
                  <c:v>-2</c:v>
                </c:pt>
                <c:pt idx="196">
                  <c:v>1</c:v>
                </c:pt>
                <c:pt idx="197">
                  <c:v>-1</c:v>
                </c:pt>
                <c:pt idx="198">
                  <c:v>0</c:v>
                </c:pt>
                <c:pt idx="199">
                  <c:v>-4</c:v>
                </c:pt>
                <c:pt idx="200">
                  <c:v>-1</c:v>
                </c:pt>
                <c:pt idx="201">
                  <c:v>0</c:v>
                </c:pt>
                <c:pt idx="202">
                  <c:v>1</c:v>
                </c:pt>
                <c:pt idx="203">
                  <c:v>2</c:v>
                </c:pt>
                <c:pt idx="204">
                  <c:v>-1</c:v>
                </c:pt>
                <c:pt idx="205">
                  <c:v>-1</c:v>
                </c:pt>
                <c:pt idx="206">
                  <c:v>0</c:v>
                </c:pt>
                <c:pt idx="207">
                  <c:v>-1</c:v>
                </c:pt>
                <c:pt idx="208">
                  <c:v>0</c:v>
                </c:pt>
                <c:pt idx="209">
                  <c:v>-1</c:v>
                </c:pt>
                <c:pt idx="210">
                  <c:v>0</c:v>
                </c:pt>
                <c:pt idx="211">
                  <c:v>-1</c:v>
                </c:pt>
                <c:pt idx="212">
                  <c:v>1</c:v>
                </c:pt>
                <c:pt idx="213">
                  <c:v>-1</c:v>
                </c:pt>
                <c:pt idx="214">
                  <c:v>0</c:v>
                </c:pt>
                <c:pt idx="215">
                  <c:v>0</c:v>
                </c:pt>
                <c:pt idx="216">
                  <c:v>-1</c:v>
                </c:pt>
                <c:pt idx="217">
                  <c:v>-2</c:v>
                </c:pt>
                <c:pt idx="218">
                  <c:v>0</c:v>
                </c:pt>
                <c:pt idx="219">
                  <c:v>0</c:v>
                </c:pt>
                <c:pt idx="220">
                  <c:v>-1</c:v>
                </c:pt>
                <c:pt idx="221">
                  <c:v>0</c:v>
                </c:pt>
                <c:pt idx="222">
                  <c:v>2</c:v>
                </c:pt>
                <c:pt idx="223">
                  <c:v>-1</c:v>
                </c:pt>
                <c:pt idx="224">
                  <c:v>0</c:v>
                </c:pt>
                <c:pt idx="225">
                  <c:v>-3</c:v>
                </c:pt>
                <c:pt idx="226">
                  <c:v>2</c:v>
                </c:pt>
                <c:pt idx="227">
                  <c:v>-1</c:v>
                </c:pt>
                <c:pt idx="228">
                  <c:v>-4</c:v>
                </c:pt>
                <c:pt idx="229">
                  <c:v>1</c:v>
                </c:pt>
                <c:pt idx="230">
                  <c:v>-3</c:v>
                </c:pt>
                <c:pt idx="231">
                  <c:v>0</c:v>
                </c:pt>
                <c:pt idx="232">
                  <c:v>-4</c:v>
                </c:pt>
                <c:pt idx="233">
                  <c:v>2</c:v>
                </c:pt>
                <c:pt idx="234">
                  <c:v>2</c:v>
                </c:pt>
                <c:pt idx="235">
                  <c:v>-4</c:v>
                </c:pt>
                <c:pt idx="236">
                  <c:v>-4</c:v>
                </c:pt>
                <c:pt idx="237">
                  <c:v>-8</c:v>
                </c:pt>
                <c:pt idx="238">
                  <c:v>-1</c:v>
                </c:pt>
                <c:pt idx="239">
                  <c:v>2</c:v>
                </c:pt>
                <c:pt idx="240">
                  <c:v>3</c:v>
                </c:pt>
                <c:pt idx="241">
                  <c:v>-7</c:v>
                </c:pt>
                <c:pt idx="242">
                  <c:v>-4</c:v>
                </c:pt>
                <c:pt idx="243">
                  <c:v>-4</c:v>
                </c:pt>
                <c:pt idx="244">
                  <c:v>-2</c:v>
                </c:pt>
                <c:pt idx="245">
                  <c:v>-6</c:v>
                </c:pt>
                <c:pt idx="246">
                  <c:v>-2</c:v>
                </c:pt>
                <c:pt idx="247">
                  <c:v>-2</c:v>
                </c:pt>
                <c:pt idx="248">
                  <c:v>1</c:v>
                </c:pt>
                <c:pt idx="249">
                  <c:v>-1</c:v>
                </c:pt>
                <c:pt idx="250">
                  <c:v>7</c:v>
                </c:pt>
                <c:pt idx="251">
                  <c:v>-6</c:v>
                </c:pt>
                <c:pt idx="252">
                  <c:v>0</c:v>
                </c:pt>
                <c:pt idx="253">
                  <c:v>-1</c:v>
                </c:pt>
                <c:pt idx="254">
                  <c:v>-10</c:v>
                </c:pt>
                <c:pt idx="255">
                  <c:v>-1</c:v>
                </c:pt>
                <c:pt idx="256">
                  <c:v>-1</c:v>
                </c:pt>
                <c:pt idx="257">
                  <c:v>-9</c:v>
                </c:pt>
                <c:pt idx="258">
                  <c:v>-6</c:v>
                </c:pt>
                <c:pt idx="259">
                  <c:v>-3</c:v>
                </c:pt>
                <c:pt idx="260">
                  <c:v>-5</c:v>
                </c:pt>
                <c:pt idx="261">
                  <c:v>4</c:v>
                </c:pt>
                <c:pt idx="262">
                  <c:v>-1</c:v>
                </c:pt>
                <c:pt idx="263">
                  <c:v>4</c:v>
                </c:pt>
                <c:pt idx="264">
                  <c:v>-2</c:v>
                </c:pt>
                <c:pt idx="265">
                  <c:v>-1</c:v>
                </c:pt>
                <c:pt idx="266">
                  <c:v>3</c:v>
                </c:pt>
                <c:pt idx="267">
                  <c:v>-5</c:v>
                </c:pt>
                <c:pt idx="268">
                  <c:v>-2</c:v>
                </c:pt>
                <c:pt idx="269">
                  <c:v>5</c:v>
                </c:pt>
                <c:pt idx="270">
                  <c:v>-1</c:v>
                </c:pt>
                <c:pt idx="271">
                  <c:v>-2</c:v>
                </c:pt>
                <c:pt idx="272">
                  <c:v>-4</c:v>
                </c:pt>
                <c:pt idx="273">
                  <c:v>-6</c:v>
                </c:pt>
                <c:pt idx="274">
                  <c:v>-2</c:v>
                </c:pt>
                <c:pt idx="275">
                  <c:v>-2</c:v>
                </c:pt>
                <c:pt idx="276">
                  <c:v>-3</c:v>
                </c:pt>
                <c:pt idx="277">
                  <c:v>-2</c:v>
                </c:pt>
                <c:pt idx="278">
                  <c:v>1</c:v>
                </c:pt>
                <c:pt idx="279">
                  <c:v>-4</c:v>
                </c:pt>
                <c:pt idx="280">
                  <c:v>-6</c:v>
                </c:pt>
                <c:pt idx="281">
                  <c:v>-1</c:v>
                </c:pt>
                <c:pt idx="282">
                  <c:v>-1</c:v>
                </c:pt>
                <c:pt idx="283">
                  <c:v>-3</c:v>
                </c:pt>
                <c:pt idx="284">
                  <c:v>1</c:v>
                </c:pt>
                <c:pt idx="285">
                  <c:v>-3</c:v>
                </c:pt>
                <c:pt idx="286">
                  <c:v>-3</c:v>
                </c:pt>
                <c:pt idx="287">
                  <c:v>-2</c:v>
                </c:pt>
                <c:pt idx="288">
                  <c:v>2</c:v>
                </c:pt>
                <c:pt idx="289">
                  <c:v>-4</c:v>
                </c:pt>
                <c:pt idx="290">
                  <c:v>-1</c:v>
                </c:pt>
                <c:pt idx="291">
                  <c:v>-3</c:v>
                </c:pt>
                <c:pt idx="292">
                  <c:v>1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-2</c:v>
                </c:pt>
                <c:pt idx="297">
                  <c:v>-1</c:v>
                </c:pt>
                <c:pt idx="298">
                  <c:v>-3</c:v>
                </c:pt>
                <c:pt idx="299">
                  <c:v>-5</c:v>
                </c:pt>
                <c:pt idx="300">
                  <c:v>-2</c:v>
                </c:pt>
                <c:pt idx="301">
                  <c:v>-3</c:v>
                </c:pt>
                <c:pt idx="302">
                  <c:v>3</c:v>
                </c:pt>
                <c:pt idx="303">
                  <c:v>6</c:v>
                </c:pt>
                <c:pt idx="304">
                  <c:v>-6</c:v>
                </c:pt>
                <c:pt idx="305">
                  <c:v>0</c:v>
                </c:pt>
                <c:pt idx="306">
                  <c:v>0</c:v>
                </c:pt>
                <c:pt idx="307">
                  <c:v>-2</c:v>
                </c:pt>
                <c:pt idx="308">
                  <c:v>-2</c:v>
                </c:pt>
                <c:pt idx="309">
                  <c:v>-6</c:v>
                </c:pt>
                <c:pt idx="310">
                  <c:v>0</c:v>
                </c:pt>
                <c:pt idx="311">
                  <c:v>1</c:v>
                </c:pt>
                <c:pt idx="312">
                  <c:v>-5</c:v>
                </c:pt>
                <c:pt idx="313">
                  <c:v>-4</c:v>
                </c:pt>
                <c:pt idx="314">
                  <c:v>-8</c:v>
                </c:pt>
                <c:pt idx="315">
                  <c:v>-4</c:v>
                </c:pt>
                <c:pt idx="316">
                  <c:v>2</c:v>
                </c:pt>
                <c:pt idx="317">
                  <c:v>0</c:v>
                </c:pt>
                <c:pt idx="318">
                  <c:v>-1</c:v>
                </c:pt>
                <c:pt idx="319">
                  <c:v>-2</c:v>
                </c:pt>
                <c:pt idx="320">
                  <c:v>0</c:v>
                </c:pt>
                <c:pt idx="321">
                  <c:v>-3</c:v>
                </c:pt>
                <c:pt idx="322">
                  <c:v>1</c:v>
                </c:pt>
                <c:pt idx="323">
                  <c:v>-1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C-401C-8CAA-3FD78E73F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136"/>
        <c:axId val="568497200"/>
      </c:scatterChart>
      <c:valAx>
        <c:axId val="5685011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497200"/>
        <c:crosses val="autoZero"/>
        <c:crossBetween val="midCat"/>
      </c:valAx>
      <c:valAx>
        <c:axId val="56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50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83854396325459313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Pronasyon!$C$1</c:f>
              <c:strCache>
                <c:ptCount val="1"/>
                <c:pt idx="0">
                  <c:v>emg2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Pronasyon!$A$2:$A$329</c:f>
              <c:numCache>
                <c:formatCode>General</c:formatCode>
                <c:ptCount val="328"/>
                <c:pt idx="0">
                  <c:v>63</c:v>
                </c:pt>
                <c:pt idx="1">
                  <c:v>94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188</c:v>
                </c:pt>
                <c:pt idx="6">
                  <c:v>219</c:v>
                </c:pt>
                <c:pt idx="7">
                  <c:v>250</c:v>
                </c:pt>
                <c:pt idx="8">
                  <c:v>266</c:v>
                </c:pt>
                <c:pt idx="9">
                  <c:v>297</c:v>
                </c:pt>
                <c:pt idx="10">
                  <c:v>329</c:v>
                </c:pt>
                <c:pt idx="11">
                  <c:v>360</c:v>
                </c:pt>
                <c:pt idx="12">
                  <c:v>391</c:v>
                </c:pt>
                <c:pt idx="13">
                  <c:v>422</c:v>
                </c:pt>
                <c:pt idx="14">
                  <c:v>438</c:v>
                </c:pt>
                <c:pt idx="15">
                  <c:v>469</c:v>
                </c:pt>
                <c:pt idx="16">
                  <c:v>500</c:v>
                </c:pt>
                <c:pt idx="17">
                  <c:v>532</c:v>
                </c:pt>
                <c:pt idx="18">
                  <c:v>563</c:v>
                </c:pt>
                <c:pt idx="19">
                  <c:v>594</c:v>
                </c:pt>
                <c:pt idx="20">
                  <c:v>625</c:v>
                </c:pt>
                <c:pt idx="21">
                  <c:v>641</c:v>
                </c:pt>
                <c:pt idx="22">
                  <c:v>672</c:v>
                </c:pt>
                <c:pt idx="23">
                  <c:v>704</c:v>
                </c:pt>
                <c:pt idx="24">
                  <c:v>735</c:v>
                </c:pt>
                <c:pt idx="25">
                  <c:v>766</c:v>
                </c:pt>
                <c:pt idx="26">
                  <c:v>797</c:v>
                </c:pt>
                <c:pt idx="27">
                  <c:v>844</c:v>
                </c:pt>
                <c:pt idx="28">
                  <c:v>875</c:v>
                </c:pt>
                <c:pt idx="29">
                  <c:v>922</c:v>
                </c:pt>
                <c:pt idx="30">
                  <c:v>954</c:v>
                </c:pt>
                <c:pt idx="31">
                  <c:v>985</c:v>
                </c:pt>
                <c:pt idx="32">
                  <c:v>1016</c:v>
                </c:pt>
                <c:pt idx="33">
                  <c:v>1047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1157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1266</c:v>
                </c:pt>
                <c:pt idx="42">
                  <c:v>1297</c:v>
                </c:pt>
                <c:pt idx="43">
                  <c:v>1329</c:v>
                </c:pt>
                <c:pt idx="44">
                  <c:v>1360</c:v>
                </c:pt>
                <c:pt idx="45">
                  <c:v>1391</c:v>
                </c:pt>
                <c:pt idx="46">
                  <c:v>1422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1610</c:v>
                </c:pt>
                <c:pt idx="53">
                  <c:v>1641</c:v>
                </c:pt>
                <c:pt idx="54">
                  <c:v>1672</c:v>
                </c:pt>
                <c:pt idx="55">
                  <c:v>1704</c:v>
                </c:pt>
                <c:pt idx="56">
                  <c:v>1735</c:v>
                </c:pt>
                <c:pt idx="57">
                  <c:v>1766</c:v>
                </c:pt>
                <c:pt idx="58">
                  <c:v>1797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1907</c:v>
                </c:pt>
                <c:pt idx="63">
                  <c:v>1938</c:v>
                </c:pt>
                <c:pt idx="64">
                  <c:v>1969</c:v>
                </c:pt>
                <c:pt idx="65">
                  <c:v>1985</c:v>
                </c:pt>
                <c:pt idx="66">
                  <c:v>2016</c:v>
                </c:pt>
                <c:pt idx="67">
                  <c:v>2047</c:v>
                </c:pt>
                <c:pt idx="68">
                  <c:v>2079</c:v>
                </c:pt>
                <c:pt idx="69">
                  <c:v>2110</c:v>
                </c:pt>
                <c:pt idx="70">
                  <c:v>2141</c:v>
                </c:pt>
                <c:pt idx="71">
                  <c:v>2172</c:v>
                </c:pt>
                <c:pt idx="72">
                  <c:v>2204</c:v>
                </c:pt>
                <c:pt idx="73">
                  <c:v>2219</c:v>
                </c:pt>
                <c:pt idx="74">
                  <c:v>2250</c:v>
                </c:pt>
                <c:pt idx="75">
                  <c:v>2282</c:v>
                </c:pt>
                <c:pt idx="76">
                  <c:v>2313</c:v>
                </c:pt>
                <c:pt idx="77">
                  <c:v>2344</c:v>
                </c:pt>
                <c:pt idx="78">
                  <c:v>2375</c:v>
                </c:pt>
                <c:pt idx="79">
                  <c:v>2407</c:v>
                </c:pt>
                <c:pt idx="80">
                  <c:v>2438</c:v>
                </c:pt>
                <c:pt idx="81">
                  <c:v>2469</c:v>
                </c:pt>
                <c:pt idx="82">
                  <c:v>2485</c:v>
                </c:pt>
                <c:pt idx="83">
                  <c:v>2516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2688</c:v>
                </c:pt>
                <c:pt idx="90">
                  <c:v>2719</c:v>
                </c:pt>
                <c:pt idx="91">
                  <c:v>2750</c:v>
                </c:pt>
                <c:pt idx="92">
                  <c:v>2766</c:v>
                </c:pt>
                <c:pt idx="93">
                  <c:v>2797</c:v>
                </c:pt>
                <c:pt idx="94">
                  <c:v>2829</c:v>
                </c:pt>
                <c:pt idx="95">
                  <c:v>2844</c:v>
                </c:pt>
                <c:pt idx="96">
                  <c:v>2875</c:v>
                </c:pt>
                <c:pt idx="97">
                  <c:v>2907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3032</c:v>
                </c:pt>
                <c:pt idx="102">
                  <c:v>3063</c:v>
                </c:pt>
                <c:pt idx="103">
                  <c:v>3110</c:v>
                </c:pt>
                <c:pt idx="104">
                  <c:v>3110</c:v>
                </c:pt>
                <c:pt idx="105">
                  <c:v>3141</c:v>
                </c:pt>
                <c:pt idx="106">
                  <c:v>3172</c:v>
                </c:pt>
                <c:pt idx="107">
                  <c:v>3188</c:v>
                </c:pt>
                <c:pt idx="108">
                  <c:v>3219</c:v>
                </c:pt>
                <c:pt idx="109">
                  <c:v>3250</c:v>
                </c:pt>
                <c:pt idx="110">
                  <c:v>3282</c:v>
                </c:pt>
                <c:pt idx="111">
                  <c:v>3297</c:v>
                </c:pt>
                <c:pt idx="112">
                  <c:v>3329</c:v>
                </c:pt>
                <c:pt idx="113">
                  <c:v>3360</c:v>
                </c:pt>
                <c:pt idx="114">
                  <c:v>3391</c:v>
                </c:pt>
                <c:pt idx="115">
                  <c:v>3422</c:v>
                </c:pt>
                <c:pt idx="116">
                  <c:v>3454</c:v>
                </c:pt>
                <c:pt idx="117">
                  <c:v>3469</c:v>
                </c:pt>
                <c:pt idx="118">
                  <c:v>3500</c:v>
                </c:pt>
                <c:pt idx="119">
                  <c:v>3516</c:v>
                </c:pt>
                <c:pt idx="120">
                  <c:v>3547</c:v>
                </c:pt>
                <c:pt idx="121">
                  <c:v>3579</c:v>
                </c:pt>
                <c:pt idx="122">
                  <c:v>3610</c:v>
                </c:pt>
                <c:pt idx="123">
                  <c:v>3625</c:v>
                </c:pt>
                <c:pt idx="124">
                  <c:v>3657</c:v>
                </c:pt>
                <c:pt idx="125">
                  <c:v>3672</c:v>
                </c:pt>
                <c:pt idx="126">
                  <c:v>3704</c:v>
                </c:pt>
                <c:pt idx="127">
                  <c:v>3735</c:v>
                </c:pt>
                <c:pt idx="128">
                  <c:v>3766</c:v>
                </c:pt>
                <c:pt idx="129">
                  <c:v>3797</c:v>
                </c:pt>
                <c:pt idx="130">
                  <c:v>3813</c:v>
                </c:pt>
                <c:pt idx="131">
                  <c:v>3844</c:v>
                </c:pt>
                <c:pt idx="132">
                  <c:v>3875</c:v>
                </c:pt>
                <c:pt idx="133">
                  <c:v>3907</c:v>
                </c:pt>
                <c:pt idx="134">
                  <c:v>3938</c:v>
                </c:pt>
                <c:pt idx="135">
                  <c:v>3969</c:v>
                </c:pt>
                <c:pt idx="136">
                  <c:v>4000</c:v>
                </c:pt>
                <c:pt idx="137">
                  <c:v>4032</c:v>
                </c:pt>
                <c:pt idx="138">
                  <c:v>4063</c:v>
                </c:pt>
                <c:pt idx="139">
                  <c:v>4094</c:v>
                </c:pt>
                <c:pt idx="140">
                  <c:v>4125</c:v>
                </c:pt>
                <c:pt idx="141">
                  <c:v>4157</c:v>
                </c:pt>
                <c:pt idx="142">
                  <c:v>4188</c:v>
                </c:pt>
                <c:pt idx="143">
                  <c:v>4204</c:v>
                </c:pt>
                <c:pt idx="144">
                  <c:v>4235</c:v>
                </c:pt>
                <c:pt idx="145">
                  <c:v>4266</c:v>
                </c:pt>
                <c:pt idx="146">
                  <c:v>4297</c:v>
                </c:pt>
                <c:pt idx="147">
                  <c:v>4329</c:v>
                </c:pt>
                <c:pt idx="148">
                  <c:v>4360</c:v>
                </c:pt>
                <c:pt idx="149">
                  <c:v>4391</c:v>
                </c:pt>
                <c:pt idx="150">
                  <c:v>4407</c:v>
                </c:pt>
                <c:pt idx="151">
                  <c:v>4438</c:v>
                </c:pt>
                <c:pt idx="152">
                  <c:v>4454</c:v>
                </c:pt>
                <c:pt idx="153">
                  <c:v>4485</c:v>
                </c:pt>
                <c:pt idx="154">
                  <c:v>4516</c:v>
                </c:pt>
                <c:pt idx="155">
                  <c:v>4547</c:v>
                </c:pt>
                <c:pt idx="156">
                  <c:v>4579</c:v>
                </c:pt>
                <c:pt idx="157">
                  <c:v>4610</c:v>
                </c:pt>
                <c:pt idx="158">
                  <c:v>4641</c:v>
                </c:pt>
                <c:pt idx="159">
                  <c:v>4672</c:v>
                </c:pt>
                <c:pt idx="160">
                  <c:v>4704</c:v>
                </c:pt>
                <c:pt idx="161">
                  <c:v>4735</c:v>
                </c:pt>
                <c:pt idx="162">
                  <c:v>4766</c:v>
                </c:pt>
                <c:pt idx="163">
                  <c:v>4782</c:v>
                </c:pt>
                <c:pt idx="164">
                  <c:v>4813</c:v>
                </c:pt>
                <c:pt idx="165">
                  <c:v>4844</c:v>
                </c:pt>
                <c:pt idx="166">
                  <c:v>4875</c:v>
                </c:pt>
                <c:pt idx="167">
                  <c:v>4907</c:v>
                </c:pt>
                <c:pt idx="168">
                  <c:v>4938</c:v>
                </c:pt>
                <c:pt idx="169">
                  <c:v>4969</c:v>
                </c:pt>
                <c:pt idx="170">
                  <c:v>5000</c:v>
                </c:pt>
                <c:pt idx="171">
                  <c:v>5032</c:v>
                </c:pt>
                <c:pt idx="172">
                  <c:v>5063</c:v>
                </c:pt>
                <c:pt idx="173">
                  <c:v>5094</c:v>
                </c:pt>
                <c:pt idx="174">
                  <c:v>5125</c:v>
                </c:pt>
                <c:pt idx="175">
                  <c:v>5157</c:v>
                </c:pt>
                <c:pt idx="176">
                  <c:v>5172</c:v>
                </c:pt>
                <c:pt idx="177">
                  <c:v>5204</c:v>
                </c:pt>
                <c:pt idx="178">
                  <c:v>5235</c:v>
                </c:pt>
                <c:pt idx="179">
                  <c:v>5266</c:v>
                </c:pt>
                <c:pt idx="180">
                  <c:v>5297</c:v>
                </c:pt>
                <c:pt idx="181">
                  <c:v>5329</c:v>
                </c:pt>
                <c:pt idx="182">
                  <c:v>5360</c:v>
                </c:pt>
                <c:pt idx="183">
                  <c:v>5391</c:v>
                </c:pt>
                <c:pt idx="184">
                  <c:v>5422</c:v>
                </c:pt>
                <c:pt idx="185">
                  <c:v>5454</c:v>
                </c:pt>
                <c:pt idx="186">
                  <c:v>5485</c:v>
                </c:pt>
                <c:pt idx="187">
                  <c:v>5516</c:v>
                </c:pt>
                <c:pt idx="188">
                  <c:v>5547</c:v>
                </c:pt>
                <c:pt idx="189">
                  <c:v>5563</c:v>
                </c:pt>
                <c:pt idx="190">
                  <c:v>5594</c:v>
                </c:pt>
                <c:pt idx="191">
                  <c:v>5625</c:v>
                </c:pt>
                <c:pt idx="192">
                  <c:v>5657</c:v>
                </c:pt>
                <c:pt idx="193">
                  <c:v>5688</c:v>
                </c:pt>
                <c:pt idx="194">
                  <c:v>5719</c:v>
                </c:pt>
                <c:pt idx="195">
                  <c:v>5735</c:v>
                </c:pt>
                <c:pt idx="196">
                  <c:v>5766</c:v>
                </c:pt>
                <c:pt idx="197">
                  <c:v>5797</c:v>
                </c:pt>
                <c:pt idx="198">
                  <c:v>5829</c:v>
                </c:pt>
                <c:pt idx="199">
                  <c:v>5860</c:v>
                </c:pt>
                <c:pt idx="200">
                  <c:v>5891</c:v>
                </c:pt>
                <c:pt idx="201">
                  <c:v>5907</c:v>
                </c:pt>
                <c:pt idx="202">
                  <c:v>5954</c:v>
                </c:pt>
                <c:pt idx="203">
                  <c:v>5969</c:v>
                </c:pt>
                <c:pt idx="204">
                  <c:v>6000</c:v>
                </c:pt>
                <c:pt idx="205">
                  <c:v>6032</c:v>
                </c:pt>
                <c:pt idx="206">
                  <c:v>6063</c:v>
                </c:pt>
                <c:pt idx="207">
                  <c:v>6094</c:v>
                </c:pt>
                <c:pt idx="208">
                  <c:v>6125</c:v>
                </c:pt>
                <c:pt idx="209">
                  <c:v>6157</c:v>
                </c:pt>
                <c:pt idx="210">
                  <c:v>6188</c:v>
                </c:pt>
                <c:pt idx="211">
                  <c:v>6219</c:v>
                </c:pt>
                <c:pt idx="212">
                  <c:v>6250</c:v>
                </c:pt>
                <c:pt idx="213">
                  <c:v>6282</c:v>
                </c:pt>
                <c:pt idx="214">
                  <c:v>6313</c:v>
                </c:pt>
                <c:pt idx="215">
                  <c:v>6344</c:v>
                </c:pt>
                <c:pt idx="216">
                  <c:v>6375</c:v>
                </c:pt>
                <c:pt idx="217">
                  <c:v>6391</c:v>
                </c:pt>
                <c:pt idx="218">
                  <c:v>6422</c:v>
                </c:pt>
                <c:pt idx="219">
                  <c:v>6438</c:v>
                </c:pt>
                <c:pt idx="220">
                  <c:v>6469</c:v>
                </c:pt>
                <c:pt idx="221">
                  <c:v>6500</c:v>
                </c:pt>
                <c:pt idx="222">
                  <c:v>6532</c:v>
                </c:pt>
                <c:pt idx="223">
                  <c:v>6563</c:v>
                </c:pt>
                <c:pt idx="224">
                  <c:v>6594</c:v>
                </c:pt>
                <c:pt idx="225">
                  <c:v>6625</c:v>
                </c:pt>
                <c:pt idx="226">
                  <c:v>6657</c:v>
                </c:pt>
                <c:pt idx="227">
                  <c:v>6688</c:v>
                </c:pt>
                <c:pt idx="228">
                  <c:v>6719</c:v>
                </c:pt>
                <c:pt idx="229">
                  <c:v>6750</c:v>
                </c:pt>
                <c:pt idx="230">
                  <c:v>6782</c:v>
                </c:pt>
                <c:pt idx="231">
                  <c:v>6813</c:v>
                </c:pt>
                <c:pt idx="232">
                  <c:v>6844</c:v>
                </c:pt>
                <c:pt idx="233">
                  <c:v>6875</c:v>
                </c:pt>
                <c:pt idx="234">
                  <c:v>6907</c:v>
                </c:pt>
                <c:pt idx="235">
                  <c:v>6938</c:v>
                </c:pt>
                <c:pt idx="236">
                  <c:v>6969</c:v>
                </c:pt>
                <c:pt idx="237">
                  <c:v>7000</c:v>
                </c:pt>
                <c:pt idx="238">
                  <c:v>7032</c:v>
                </c:pt>
                <c:pt idx="239">
                  <c:v>7063</c:v>
                </c:pt>
                <c:pt idx="240">
                  <c:v>7094</c:v>
                </c:pt>
                <c:pt idx="241">
                  <c:v>7125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7250</c:v>
                </c:pt>
                <c:pt idx="246">
                  <c:v>7282</c:v>
                </c:pt>
                <c:pt idx="247">
                  <c:v>7313</c:v>
                </c:pt>
                <c:pt idx="248">
                  <c:v>7344</c:v>
                </c:pt>
                <c:pt idx="249">
                  <c:v>7375</c:v>
                </c:pt>
                <c:pt idx="250">
                  <c:v>7407</c:v>
                </c:pt>
                <c:pt idx="251">
                  <c:v>7438</c:v>
                </c:pt>
                <c:pt idx="252">
                  <c:v>7469</c:v>
                </c:pt>
                <c:pt idx="253">
                  <c:v>7500</c:v>
                </c:pt>
                <c:pt idx="254">
                  <c:v>7532</c:v>
                </c:pt>
                <c:pt idx="255">
                  <c:v>7563</c:v>
                </c:pt>
                <c:pt idx="256">
                  <c:v>7594</c:v>
                </c:pt>
                <c:pt idx="257">
                  <c:v>7625</c:v>
                </c:pt>
                <c:pt idx="258">
                  <c:v>7657</c:v>
                </c:pt>
                <c:pt idx="259">
                  <c:v>7688</c:v>
                </c:pt>
                <c:pt idx="260">
                  <c:v>7719</c:v>
                </c:pt>
                <c:pt idx="261">
                  <c:v>7750</c:v>
                </c:pt>
                <c:pt idx="262">
                  <c:v>7782</c:v>
                </c:pt>
                <c:pt idx="263">
                  <c:v>7797</c:v>
                </c:pt>
                <c:pt idx="264">
                  <c:v>7829</c:v>
                </c:pt>
                <c:pt idx="265">
                  <c:v>7860</c:v>
                </c:pt>
                <c:pt idx="266">
                  <c:v>7891</c:v>
                </c:pt>
                <c:pt idx="267">
                  <c:v>7922</c:v>
                </c:pt>
                <c:pt idx="268">
                  <c:v>7954</c:v>
                </c:pt>
                <c:pt idx="269">
                  <c:v>7985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8422</c:v>
                </c:pt>
                <c:pt idx="285">
                  <c:v>8454</c:v>
                </c:pt>
                <c:pt idx="286">
                  <c:v>8485</c:v>
                </c:pt>
                <c:pt idx="287">
                  <c:v>8516</c:v>
                </c:pt>
                <c:pt idx="288">
                  <c:v>8547</c:v>
                </c:pt>
                <c:pt idx="289">
                  <c:v>8579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8688</c:v>
                </c:pt>
                <c:pt idx="294">
                  <c:v>8719</c:v>
                </c:pt>
                <c:pt idx="295">
                  <c:v>8750</c:v>
                </c:pt>
                <c:pt idx="296">
                  <c:v>8766</c:v>
                </c:pt>
                <c:pt idx="297">
                  <c:v>8797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8985</c:v>
                </c:pt>
                <c:pt idx="303">
                  <c:v>9000</c:v>
                </c:pt>
                <c:pt idx="304">
                  <c:v>9032</c:v>
                </c:pt>
                <c:pt idx="305">
                  <c:v>9047</c:v>
                </c:pt>
                <c:pt idx="306">
                  <c:v>9079</c:v>
                </c:pt>
                <c:pt idx="307">
                  <c:v>9110</c:v>
                </c:pt>
                <c:pt idx="308">
                  <c:v>9141</c:v>
                </c:pt>
                <c:pt idx="309">
                  <c:v>9172</c:v>
                </c:pt>
                <c:pt idx="310">
                  <c:v>9204</c:v>
                </c:pt>
                <c:pt idx="311">
                  <c:v>9219</c:v>
                </c:pt>
                <c:pt idx="312">
                  <c:v>9235</c:v>
                </c:pt>
                <c:pt idx="313">
                  <c:v>9266</c:v>
                </c:pt>
                <c:pt idx="314">
                  <c:v>9297</c:v>
                </c:pt>
                <c:pt idx="315">
                  <c:v>9344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9469</c:v>
                </c:pt>
                <c:pt idx="320">
                  <c:v>9485</c:v>
                </c:pt>
                <c:pt idx="321">
                  <c:v>9516</c:v>
                </c:pt>
                <c:pt idx="322">
                  <c:v>9547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9704</c:v>
                </c:pt>
              </c:numCache>
            </c:numRef>
          </c:xVal>
          <c:yVal>
            <c:numRef>
              <c:f>Pronasyon!$C$2:$C$329</c:f>
              <c:numCache>
                <c:formatCode>General</c:formatCode>
                <c:ptCount val="328"/>
                <c:pt idx="0">
                  <c:v>-1</c:v>
                </c:pt>
                <c:pt idx="1">
                  <c:v>-4</c:v>
                </c:pt>
                <c:pt idx="2">
                  <c:v>3</c:v>
                </c:pt>
                <c:pt idx="3">
                  <c:v>4</c:v>
                </c:pt>
                <c:pt idx="4">
                  <c:v>-7</c:v>
                </c:pt>
                <c:pt idx="5">
                  <c:v>-5</c:v>
                </c:pt>
                <c:pt idx="6">
                  <c:v>-4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-4</c:v>
                </c:pt>
                <c:pt idx="12">
                  <c:v>5</c:v>
                </c:pt>
                <c:pt idx="13">
                  <c:v>4</c:v>
                </c:pt>
                <c:pt idx="14">
                  <c:v>0</c:v>
                </c:pt>
                <c:pt idx="15">
                  <c:v>-5</c:v>
                </c:pt>
                <c:pt idx="16">
                  <c:v>0</c:v>
                </c:pt>
                <c:pt idx="17">
                  <c:v>-4</c:v>
                </c:pt>
                <c:pt idx="18">
                  <c:v>2</c:v>
                </c:pt>
                <c:pt idx="19">
                  <c:v>-13</c:v>
                </c:pt>
                <c:pt idx="20">
                  <c:v>-2</c:v>
                </c:pt>
                <c:pt idx="21">
                  <c:v>-1</c:v>
                </c:pt>
                <c:pt idx="22">
                  <c:v>1</c:v>
                </c:pt>
                <c:pt idx="23">
                  <c:v>-4</c:v>
                </c:pt>
                <c:pt idx="24">
                  <c:v>-8</c:v>
                </c:pt>
                <c:pt idx="25">
                  <c:v>0</c:v>
                </c:pt>
                <c:pt idx="26">
                  <c:v>3</c:v>
                </c:pt>
                <c:pt idx="27">
                  <c:v>3</c:v>
                </c:pt>
                <c:pt idx="28">
                  <c:v>-3</c:v>
                </c:pt>
                <c:pt idx="29">
                  <c:v>-5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-3</c:v>
                </c:pt>
                <c:pt idx="34">
                  <c:v>-5</c:v>
                </c:pt>
                <c:pt idx="35">
                  <c:v>2</c:v>
                </c:pt>
                <c:pt idx="36">
                  <c:v>-5</c:v>
                </c:pt>
                <c:pt idx="37">
                  <c:v>10</c:v>
                </c:pt>
                <c:pt idx="38">
                  <c:v>-16</c:v>
                </c:pt>
                <c:pt idx="39">
                  <c:v>-2</c:v>
                </c:pt>
                <c:pt idx="40">
                  <c:v>5</c:v>
                </c:pt>
                <c:pt idx="41">
                  <c:v>-14</c:v>
                </c:pt>
                <c:pt idx="42">
                  <c:v>-9</c:v>
                </c:pt>
                <c:pt idx="43">
                  <c:v>5</c:v>
                </c:pt>
                <c:pt idx="44">
                  <c:v>-9</c:v>
                </c:pt>
                <c:pt idx="45">
                  <c:v>-8</c:v>
                </c:pt>
                <c:pt idx="46">
                  <c:v>16</c:v>
                </c:pt>
                <c:pt idx="47">
                  <c:v>-5</c:v>
                </c:pt>
                <c:pt idx="48">
                  <c:v>-2</c:v>
                </c:pt>
                <c:pt idx="49">
                  <c:v>-2</c:v>
                </c:pt>
                <c:pt idx="50">
                  <c:v>-21</c:v>
                </c:pt>
                <c:pt idx="51">
                  <c:v>4</c:v>
                </c:pt>
                <c:pt idx="52">
                  <c:v>2</c:v>
                </c:pt>
                <c:pt idx="53">
                  <c:v>0</c:v>
                </c:pt>
                <c:pt idx="54">
                  <c:v>10</c:v>
                </c:pt>
                <c:pt idx="55">
                  <c:v>-9</c:v>
                </c:pt>
                <c:pt idx="56">
                  <c:v>10</c:v>
                </c:pt>
                <c:pt idx="57">
                  <c:v>17</c:v>
                </c:pt>
                <c:pt idx="58">
                  <c:v>3</c:v>
                </c:pt>
                <c:pt idx="59">
                  <c:v>2</c:v>
                </c:pt>
                <c:pt idx="60">
                  <c:v>15</c:v>
                </c:pt>
                <c:pt idx="61">
                  <c:v>5</c:v>
                </c:pt>
                <c:pt idx="62">
                  <c:v>-13</c:v>
                </c:pt>
                <c:pt idx="63">
                  <c:v>-12</c:v>
                </c:pt>
                <c:pt idx="64">
                  <c:v>22</c:v>
                </c:pt>
                <c:pt idx="65">
                  <c:v>-8</c:v>
                </c:pt>
                <c:pt idx="66">
                  <c:v>3</c:v>
                </c:pt>
                <c:pt idx="67">
                  <c:v>-6</c:v>
                </c:pt>
                <c:pt idx="68">
                  <c:v>4</c:v>
                </c:pt>
                <c:pt idx="69">
                  <c:v>3</c:v>
                </c:pt>
                <c:pt idx="70">
                  <c:v>1</c:v>
                </c:pt>
                <c:pt idx="71">
                  <c:v>19</c:v>
                </c:pt>
                <c:pt idx="72">
                  <c:v>-9</c:v>
                </c:pt>
                <c:pt idx="73">
                  <c:v>-1</c:v>
                </c:pt>
                <c:pt idx="74">
                  <c:v>-6</c:v>
                </c:pt>
                <c:pt idx="75">
                  <c:v>-3</c:v>
                </c:pt>
                <c:pt idx="76">
                  <c:v>-6</c:v>
                </c:pt>
                <c:pt idx="77">
                  <c:v>-1</c:v>
                </c:pt>
                <c:pt idx="78">
                  <c:v>-4</c:v>
                </c:pt>
                <c:pt idx="79">
                  <c:v>4</c:v>
                </c:pt>
                <c:pt idx="80">
                  <c:v>12</c:v>
                </c:pt>
                <c:pt idx="81">
                  <c:v>-1</c:v>
                </c:pt>
                <c:pt idx="82">
                  <c:v>-25</c:v>
                </c:pt>
                <c:pt idx="83">
                  <c:v>-12</c:v>
                </c:pt>
                <c:pt idx="84">
                  <c:v>-4</c:v>
                </c:pt>
                <c:pt idx="85">
                  <c:v>-5</c:v>
                </c:pt>
                <c:pt idx="86">
                  <c:v>2</c:v>
                </c:pt>
                <c:pt idx="87">
                  <c:v>6</c:v>
                </c:pt>
                <c:pt idx="88">
                  <c:v>2</c:v>
                </c:pt>
                <c:pt idx="89">
                  <c:v>-2</c:v>
                </c:pt>
                <c:pt idx="90">
                  <c:v>-6</c:v>
                </c:pt>
                <c:pt idx="91">
                  <c:v>-1</c:v>
                </c:pt>
                <c:pt idx="92">
                  <c:v>1</c:v>
                </c:pt>
                <c:pt idx="93">
                  <c:v>-12</c:v>
                </c:pt>
                <c:pt idx="94">
                  <c:v>4</c:v>
                </c:pt>
                <c:pt idx="95">
                  <c:v>1</c:v>
                </c:pt>
                <c:pt idx="96">
                  <c:v>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</c:v>
                </c:pt>
                <c:pt idx="101">
                  <c:v>-1</c:v>
                </c:pt>
                <c:pt idx="102">
                  <c:v>-4</c:v>
                </c:pt>
                <c:pt idx="103">
                  <c:v>-1</c:v>
                </c:pt>
                <c:pt idx="104">
                  <c:v>-6</c:v>
                </c:pt>
                <c:pt idx="105">
                  <c:v>9</c:v>
                </c:pt>
                <c:pt idx="106">
                  <c:v>10</c:v>
                </c:pt>
                <c:pt idx="107">
                  <c:v>-5</c:v>
                </c:pt>
                <c:pt idx="108">
                  <c:v>0</c:v>
                </c:pt>
                <c:pt idx="109">
                  <c:v>0</c:v>
                </c:pt>
                <c:pt idx="110">
                  <c:v>-2</c:v>
                </c:pt>
                <c:pt idx="111">
                  <c:v>-1</c:v>
                </c:pt>
                <c:pt idx="112">
                  <c:v>-2</c:v>
                </c:pt>
                <c:pt idx="113">
                  <c:v>1</c:v>
                </c:pt>
                <c:pt idx="114">
                  <c:v>-7</c:v>
                </c:pt>
                <c:pt idx="115">
                  <c:v>-9</c:v>
                </c:pt>
                <c:pt idx="116">
                  <c:v>3</c:v>
                </c:pt>
                <c:pt idx="117">
                  <c:v>2</c:v>
                </c:pt>
                <c:pt idx="118">
                  <c:v>-4</c:v>
                </c:pt>
                <c:pt idx="119">
                  <c:v>-5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-1</c:v>
                </c:pt>
                <c:pt idx="128">
                  <c:v>9</c:v>
                </c:pt>
                <c:pt idx="129">
                  <c:v>3</c:v>
                </c:pt>
                <c:pt idx="130">
                  <c:v>-3</c:v>
                </c:pt>
                <c:pt idx="131">
                  <c:v>-7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11</c:v>
                </c:pt>
                <c:pt idx="136">
                  <c:v>-3</c:v>
                </c:pt>
                <c:pt idx="137">
                  <c:v>-5</c:v>
                </c:pt>
                <c:pt idx="138">
                  <c:v>5</c:v>
                </c:pt>
                <c:pt idx="139">
                  <c:v>10</c:v>
                </c:pt>
                <c:pt idx="140">
                  <c:v>-14</c:v>
                </c:pt>
                <c:pt idx="141">
                  <c:v>7</c:v>
                </c:pt>
                <c:pt idx="142">
                  <c:v>-6</c:v>
                </c:pt>
                <c:pt idx="143">
                  <c:v>3</c:v>
                </c:pt>
                <c:pt idx="144">
                  <c:v>-1</c:v>
                </c:pt>
                <c:pt idx="145">
                  <c:v>5</c:v>
                </c:pt>
                <c:pt idx="146">
                  <c:v>-1</c:v>
                </c:pt>
                <c:pt idx="147">
                  <c:v>16</c:v>
                </c:pt>
                <c:pt idx="148">
                  <c:v>21</c:v>
                </c:pt>
                <c:pt idx="149">
                  <c:v>-1</c:v>
                </c:pt>
                <c:pt idx="150">
                  <c:v>3</c:v>
                </c:pt>
                <c:pt idx="151">
                  <c:v>-13</c:v>
                </c:pt>
                <c:pt idx="152">
                  <c:v>5</c:v>
                </c:pt>
                <c:pt idx="153">
                  <c:v>2</c:v>
                </c:pt>
                <c:pt idx="154">
                  <c:v>-7</c:v>
                </c:pt>
                <c:pt idx="155">
                  <c:v>-2</c:v>
                </c:pt>
                <c:pt idx="156">
                  <c:v>9</c:v>
                </c:pt>
                <c:pt idx="157">
                  <c:v>-2</c:v>
                </c:pt>
                <c:pt idx="158">
                  <c:v>-13</c:v>
                </c:pt>
                <c:pt idx="159">
                  <c:v>2</c:v>
                </c:pt>
                <c:pt idx="160">
                  <c:v>-5</c:v>
                </c:pt>
                <c:pt idx="161">
                  <c:v>-2</c:v>
                </c:pt>
                <c:pt idx="162">
                  <c:v>19</c:v>
                </c:pt>
                <c:pt idx="163">
                  <c:v>19</c:v>
                </c:pt>
                <c:pt idx="164">
                  <c:v>3</c:v>
                </c:pt>
                <c:pt idx="165">
                  <c:v>-1</c:v>
                </c:pt>
                <c:pt idx="166">
                  <c:v>-6</c:v>
                </c:pt>
                <c:pt idx="167">
                  <c:v>-7</c:v>
                </c:pt>
                <c:pt idx="168">
                  <c:v>18</c:v>
                </c:pt>
                <c:pt idx="169">
                  <c:v>-7</c:v>
                </c:pt>
                <c:pt idx="170">
                  <c:v>-3</c:v>
                </c:pt>
                <c:pt idx="171">
                  <c:v>14</c:v>
                </c:pt>
                <c:pt idx="172">
                  <c:v>9</c:v>
                </c:pt>
                <c:pt idx="173">
                  <c:v>-2</c:v>
                </c:pt>
                <c:pt idx="174">
                  <c:v>2</c:v>
                </c:pt>
                <c:pt idx="175">
                  <c:v>-4</c:v>
                </c:pt>
                <c:pt idx="176">
                  <c:v>-1</c:v>
                </c:pt>
                <c:pt idx="177">
                  <c:v>4</c:v>
                </c:pt>
                <c:pt idx="178">
                  <c:v>0</c:v>
                </c:pt>
                <c:pt idx="179">
                  <c:v>-5</c:v>
                </c:pt>
                <c:pt idx="180">
                  <c:v>-6</c:v>
                </c:pt>
                <c:pt idx="181">
                  <c:v>0</c:v>
                </c:pt>
                <c:pt idx="182">
                  <c:v>-5</c:v>
                </c:pt>
                <c:pt idx="183">
                  <c:v>-1</c:v>
                </c:pt>
                <c:pt idx="184">
                  <c:v>-6</c:v>
                </c:pt>
                <c:pt idx="185">
                  <c:v>5</c:v>
                </c:pt>
                <c:pt idx="186">
                  <c:v>-14</c:v>
                </c:pt>
                <c:pt idx="187">
                  <c:v>-8</c:v>
                </c:pt>
                <c:pt idx="188">
                  <c:v>-14</c:v>
                </c:pt>
                <c:pt idx="189">
                  <c:v>7</c:v>
                </c:pt>
                <c:pt idx="190">
                  <c:v>-1</c:v>
                </c:pt>
                <c:pt idx="191">
                  <c:v>-5</c:v>
                </c:pt>
                <c:pt idx="192">
                  <c:v>7</c:v>
                </c:pt>
                <c:pt idx="193">
                  <c:v>-9</c:v>
                </c:pt>
                <c:pt idx="194">
                  <c:v>-2</c:v>
                </c:pt>
                <c:pt idx="195">
                  <c:v>3</c:v>
                </c:pt>
                <c:pt idx="196">
                  <c:v>-3</c:v>
                </c:pt>
                <c:pt idx="197">
                  <c:v>4</c:v>
                </c:pt>
                <c:pt idx="198">
                  <c:v>-3</c:v>
                </c:pt>
                <c:pt idx="199">
                  <c:v>-6</c:v>
                </c:pt>
                <c:pt idx="200">
                  <c:v>-5</c:v>
                </c:pt>
                <c:pt idx="201">
                  <c:v>-6</c:v>
                </c:pt>
                <c:pt idx="202">
                  <c:v>6</c:v>
                </c:pt>
                <c:pt idx="203">
                  <c:v>0</c:v>
                </c:pt>
                <c:pt idx="204">
                  <c:v>1</c:v>
                </c:pt>
                <c:pt idx="205">
                  <c:v>5</c:v>
                </c:pt>
                <c:pt idx="206">
                  <c:v>-1</c:v>
                </c:pt>
                <c:pt idx="207">
                  <c:v>2</c:v>
                </c:pt>
                <c:pt idx="208">
                  <c:v>0</c:v>
                </c:pt>
                <c:pt idx="209">
                  <c:v>4</c:v>
                </c:pt>
                <c:pt idx="210">
                  <c:v>-8</c:v>
                </c:pt>
                <c:pt idx="211">
                  <c:v>-6</c:v>
                </c:pt>
                <c:pt idx="212">
                  <c:v>-4</c:v>
                </c:pt>
                <c:pt idx="213">
                  <c:v>2</c:v>
                </c:pt>
                <c:pt idx="214">
                  <c:v>-4</c:v>
                </c:pt>
                <c:pt idx="215">
                  <c:v>2</c:v>
                </c:pt>
                <c:pt idx="216">
                  <c:v>-3</c:v>
                </c:pt>
                <c:pt idx="217">
                  <c:v>1</c:v>
                </c:pt>
                <c:pt idx="218">
                  <c:v>-2</c:v>
                </c:pt>
                <c:pt idx="219">
                  <c:v>5</c:v>
                </c:pt>
                <c:pt idx="220">
                  <c:v>4</c:v>
                </c:pt>
                <c:pt idx="221">
                  <c:v>-1</c:v>
                </c:pt>
                <c:pt idx="222">
                  <c:v>2</c:v>
                </c:pt>
                <c:pt idx="223">
                  <c:v>0</c:v>
                </c:pt>
                <c:pt idx="224">
                  <c:v>2</c:v>
                </c:pt>
                <c:pt idx="225">
                  <c:v>-7</c:v>
                </c:pt>
                <c:pt idx="226">
                  <c:v>-3</c:v>
                </c:pt>
                <c:pt idx="227">
                  <c:v>-3</c:v>
                </c:pt>
                <c:pt idx="228">
                  <c:v>3</c:v>
                </c:pt>
                <c:pt idx="229">
                  <c:v>2</c:v>
                </c:pt>
                <c:pt idx="230">
                  <c:v>-10</c:v>
                </c:pt>
                <c:pt idx="231">
                  <c:v>5</c:v>
                </c:pt>
                <c:pt idx="232">
                  <c:v>9</c:v>
                </c:pt>
                <c:pt idx="233">
                  <c:v>4</c:v>
                </c:pt>
                <c:pt idx="234">
                  <c:v>1</c:v>
                </c:pt>
                <c:pt idx="235">
                  <c:v>14</c:v>
                </c:pt>
                <c:pt idx="236">
                  <c:v>0</c:v>
                </c:pt>
                <c:pt idx="237">
                  <c:v>5</c:v>
                </c:pt>
                <c:pt idx="238">
                  <c:v>-1</c:v>
                </c:pt>
                <c:pt idx="239">
                  <c:v>0</c:v>
                </c:pt>
                <c:pt idx="240">
                  <c:v>-5</c:v>
                </c:pt>
                <c:pt idx="241">
                  <c:v>-1</c:v>
                </c:pt>
                <c:pt idx="242">
                  <c:v>-10</c:v>
                </c:pt>
                <c:pt idx="243">
                  <c:v>-20</c:v>
                </c:pt>
                <c:pt idx="244">
                  <c:v>-17</c:v>
                </c:pt>
                <c:pt idx="245">
                  <c:v>9</c:v>
                </c:pt>
                <c:pt idx="246">
                  <c:v>-2</c:v>
                </c:pt>
                <c:pt idx="247">
                  <c:v>2</c:v>
                </c:pt>
                <c:pt idx="248">
                  <c:v>-7</c:v>
                </c:pt>
                <c:pt idx="249">
                  <c:v>-7</c:v>
                </c:pt>
                <c:pt idx="250">
                  <c:v>-6</c:v>
                </c:pt>
                <c:pt idx="251">
                  <c:v>-5</c:v>
                </c:pt>
                <c:pt idx="252">
                  <c:v>4</c:v>
                </c:pt>
                <c:pt idx="253">
                  <c:v>-5</c:v>
                </c:pt>
                <c:pt idx="254">
                  <c:v>-1</c:v>
                </c:pt>
                <c:pt idx="255">
                  <c:v>7</c:v>
                </c:pt>
                <c:pt idx="256">
                  <c:v>2</c:v>
                </c:pt>
                <c:pt idx="257">
                  <c:v>1</c:v>
                </c:pt>
                <c:pt idx="258">
                  <c:v>-1</c:v>
                </c:pt>
                <c:pt idx="259">
                  <c:v>-2</c:v>
                </c:pt>
                <c:pt idx="260">
                  <c:v>4</c:v>
                </c:pt>
                <c:pt idx="261">
                  <c:v>20</c:v>
                </c:pt>
                <c:pt idx="262">
                  <c:v>0</c:v>
                </c:pt>
                <c:pt idx="263">
                  <c:v>3</c:v>
                </c:pt>
                <c:pt idx="264">
                  <c:v>3</c:v>
                </c:pt>
                <c:pt idx="265">
                  <c:v>-6</c:v>
                </c:pt>
                <c:pt idx="266">
                  <c:v>-13</c:v>
                </c:pt>
                <c:pt idx="267">
                  <c:v>3</c:v>
                </c:pt>
                <c:pt idx="268">
                  <c:v>1</c:v>
                </c:pt>
                <c:pt idx="269">
                  <c:v>15</c:v>
                </c:pt>
                <c:pt idx="270">
                  <c:v>2</c:v>
                </c:pt>
                <c:pt idx="271">
                  <c:v>3</c:v>
                </c:pt>
                <c:pt idx="272">
                  <c:v>-11</c:v>
                </c:pt>
                <c:pt idx="273">
                  <c:v>-19</c:v>
                </c:pt>
                <c:pt idx="274">
                  <c:v>-4</c:v>
                </c:pt>
                <c:pt idx="275">
                  <c:v>1</c:v>
                </c:pt>
                <c:pt idx="276">
                  <c:v>5</c:v>
                </c:pt>
                <c:pt idx="277">
                  <c:v>-11</c:v>
                </c:pt>
                <c:pt idx="278">
                  <c:v>2</c:v>
                </c:pt>
                <c:pt idx="279">
                  <c:v>-4</c:v>
                </c:pt>
                <c:pt idx="280">
                  <c:v>-25</c:v>
                </c:pt>
                <c:pt idx="281">
                  <c:v>-6</c:v>
                </c:pt>
                <c:pt idx="282">
                  <c:v>7</c:v>
                </c:pt>
                <c:pt idx="283">
                  <c:v>3</c:v>
                </c:pt>
                <c:pt idx="284">
                  <c:v>2</c:v>
                </c:pt>
                <c:pt idx="285">
                  <c:v>6</c:v>
                </c:pt>
                <c:pt idx="286">
                  <c:v>-3</c:v>
                </c:pt>
                <c:pt idx="287">
                  <c:v>-7</c:v>
                </c:pt>
                <c:pt idx="288">
                  <c:v>2</c:v>
                </c:pt>
                <c:pt idx="289">
                  <c:v>3</c:v>
                </c:pt>
                <c:pt idx="290">
                  <c:v>4</c:v>
                </c:pt>
                <c:pt idx="291">
                  <c:v>-3</c:v>
                </c:pt>
                <c:pt idx="292">
                  <c:v>-2</c:v>
                </c:pt>
                <c:pt idx="293">
                  <c:v>0</c:v>
                </c:pt>
                <c:pt idx="294">
                  <c:v>-2</c:v>
                </c:pt>
                <c:pt idx="295">
                  <c:v>-5</c:v>
                </c:pt>
                <c:pt idx="296">
                  <c:v>4</c:v>
                </c:pt>
                <c:pt idx="297">
                  <c:v>9</c:v>
                </c:pt>
                <c:pt idx="298">
                  <c:v>-5</c:v>
                </c:pt>
                <c:pt idx="299">
                  <c:v>-5</c:v>
                </c:pt>
                <c:pt idx="300">
                  <c:v>-7</c:v>
                </c:pt>
                <c:pt idx="301">
                  <c:v>1</c:v>
                </c:pt>
                <c:pt idx="302">
                  <c:v>1</c:v>
                </c:pt>
                <c:pt idx="303">
                  <c:v>0</c:v>
                </c:pt>
                <c:pt idx="304">
                  <c:v>-4</c:v>
                </c:pt>
                <c:pt idx="305">
                  <c:v>7</c:v>
                </c:pt>
                <c:pt idx="306">
                  <c:v>-1</c:v>
                </c:pt>
                <c:pt idx="307">
                  <c:v>0</c:v>
                </c:pt>
                <c:pt idx="308">
                  <c:v>-5</c:v>
                </c:pt>
                <c:pt idx="309">
                  <c:v>-3</c:v>
                </c:pt>
                <c:pt idx="310">
                  <c:v>2</c:v>
                </c:pt>
                <c:pt idx="311">
                  <c:v>2</c:v>
                </c:pt>
                <c:pt idx="312">
                  <c:v>0</c:v>
                </c:pt>
                <c:pt idx="313">
                  <c:v>1</c:v>
                </c:pt>
                <c:pt idx="314">
                  <c:v>-4</c:v>
                </c:pt>
                <c:pt idx="315">
                  <c:v>-6</c:v>
                </c:pt>
                <c:pt idx="316">
                  <c:v>-1</c:v>
                </c:pt>
                <c:pt idx="317">
                  <c:v>2</c:v>
                </c:pt>
                <c:pt idx="318">
                  <c:v>0</c:v>
                </c:pt>
                <c:pt idx="319">
                  <c:v>-3</c:v>
                </c:pt>
                <c:pt idx="320">
                  <c:v>-1</c:v>
                </c:pt>
                <c:pt idx="321">
                  <c:v>-3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-5</c:v>
                </c:pt>
                <c:pt idx="326">
                  <c:v>0</c:v>
                </c:pt>
                <c:pt idx="32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9-4FDE-98C0-C65A5F2A7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136"/>
        <c:axId val="568497200"/>
      </c:scatterChart>
      <c:valAx>
        <c:axId val="5685011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497200"/>
        <c:crosses val="autoZero"/>
        <c:crossBetween val="midCat"/>
      </c:valAx>
      <c:valAx>
        <c:axId val="56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50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83854396325459313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Pronasyon!$D$1</c:f>
              <c:strCache>
                <c:ptCount val="1"/>
                <c:pt idx="0">
                  <c:v>emg3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Pronasyon!$A$2:$A$329</c:f>
              <c:numCache>
                <c:formatCode>General</c:formatCode>
                <c:ptCount val="328"/>
                <c:pt idx="0">
                  <c:v>63</c:v>
                </c:pt>
                <c:pt idx="1">
                  <c:v>94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188</c:v>
                </c:pt>
                <c:pt idx="6">
                  <c:v>219</c:v>
                </c:pt>
                <c:pt idx="7">
                  <c:v>250</c:v>
                </c:pt>
                <c:pt idx="8">
                  <c:v>266</c:v>
                </c:pt>
                <c:pt idx="9">
                  <c:v>297</c:v>
                </c:pt>
                <c:pt idx="10">
                  <c:v>329</c:v>
                </c:pt>
                <c:pt idx="11">
                  <c:v>360</c:v>
                </c:pt>
                <c:pt idx="12">
                  <c:v>391</c:v>
                </c:pt>
                <c:pt idx="13">
                  <c:v>422</c:v>
                </c:pt>
                <c:pt idx="14">
                  <c:v>438</c:v>
                </c:pt>
                <c:pt idx="15">
                  <c:v>469</c:v>
                </c:pt>
                <c:pt idx="16">
                  <c:v>500</c:v>
                </c:pt>
                <c:pt idx="17">
                  <c:v>532</c:v>
                </c:pt>
                <c:pt idx="18">
                  <c:v>563</c:v>
                </c:pt>
                <c:pt idx="19">
                  <c:v>594</c:v>
                </c:pt>
                <c:pt idx="20">
                  <c:v>625</c:v>
                </c:pt>
                <c:pt idx="21">
                  <c:v>641</c:v>
                </c:pt>
                <c:pt idx="22">
                  <c:v>672</c:v>
                </c:pt>
                <c:pt idx="23">
                  <c:v>704</c:v>
                </c:pt>
                <c:pt idx="24">
                  <c:v>735</c:v>
                </c:pt>
                <c:pt idx="25">
                  <c:v>766</c:v>
                </c:pt>
                <c:pt idx="26">
                  <c:v>797</c:v>
                </c:pt>
                <c:pt idx="27">
                  <c:v>844</c:v>
                </c:pt>
                <c:pt idx="28">
                  <c:v>875</c:v>
                </c:pt>
                <c:pt idx="29">
                  <c:v>922</c:v>
                </c:pt>
                <c:pt idx="30">
                  <c:v>954</c:v>
                </c:pt>
                <c:pt idx="31">
                  <c:v>985</c:v>
                </c:pt>
                <c:pt idx="32">
                  <c:v>1016</c:v>
                </c:pt>
                <c:pt idx="33">
                  <c:v>1047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1157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1266</c:v>
                </c:pt>
                <c:pt idx="42">
                  <c:v>1297</c:v>
                </c:pt>
                <c:pt idx="43">
                  <c:v>1329</c:v>
                </c:pt>
                <c:pt idx="44">
                  <c:v>1360</c:v>
                </c:pt>
                <c:pt idx="45">
                  <c:v>1391</c:v>
                </c:pt>
                <c:pt idx="46">
                  <c:v>1422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1610</c:v>
                </c:pt>
                <c:pt idx="53">
                  <c:v>1641</c:v>
                </c:pt>
                <c:pt idx="54">
                  <c:v>1672</c:v>
                </c:pt>
                <c:pt idx="55">
                  <c:v>1704</c:v>
                </c:pt>
                <c:pt idx="56">
                  <c:v>1735</c:v>
                </c:pt>
                <c:pt idx="57">
                  <c:v>1766</c:v>
                </c:pt>
                <c:pt idx="58">
                  <c:v>1797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1907</c:v>
                </c:pt>
                <c:pt idx="63">
                  <c:v>1938</c:v>
                </c:pt>
                <c:pt idx="64">
                  <c:v>1969</c:v>
                </c:pt>
                <c:pt idx="65">
                  <c:v>1985</c:v>
                </c:pt>
                <c:pt idx="66">
                  <c:v>2016</c:v>
                </c:pt>
                <c:pt idx="67">
                  <c:v>2047</c:v>
                </c:pt>
                <c:pt idx="68">
                  <c:v>2079</c:v>
                </c:pt>
                <c:pt idx="69">
                  <c:v>2110</c:v>
                </c:pt>
                <c:pt idx="70">
                  <c:v>2141</c:v>
                </c:pt>
                <c:pt idx="71">
                  <c:v>2172</c:v>
                </c:pt>
                <c:pt idx="72">
                  <c:v>2204</c:v>
                </c:pt>
                <c:pt idx="73">
                  <c:v>2219</c:v>
                </c:pt>
                <c:pt idx="74">
                  <c:v>2250</c:v>
                </c:pt>
                <c:pt idx="75">
                  <c:v>2282</c:v>
                </c:pt>
                <c:pt idx="76">
                  <c:v>2313</c:v>
                </c:pt>
                <c:pt idx="77">
                  <c:v>2344</c:v>
                </c:pt>
                <c:pt idx="78">
                  <c:v>2375</c:v>
                </c:pt>
                <c:pt idx="79">
                  <c:v>2407</c:v>
                </c:pt>
                <c:pt idx="80">
                  <c:v>2438</c:v>
                </c:pt>
                <c:pt idx="81">
                  <c:v>2469</c:v>
                </c:pt>
                <c:pt idx="82">
                  <c:v>2485</c:v>
                </c:pt>
                <c:pt idx="83">
                  <c:v>2516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2688</c:v>
                </c:pt>
                <c:pt idx="90">
                  <c:v>2719</c:v>
                </c:pt>
                <c:pt idx="91">
                  <c:v>2750</c:v>
                </c:pt>
                <c:pt idx="92">
                  <c:v>2766</c:v>
                </c:pt>
                <c:pt idx="93">
                  <c:v>2797</c:v>
                </c:pt>
                <c:pt idx="94">
                  <c:v>2829</c:v>
                </c:pt>
                <c:pt idx="95">
                  <c:v>2844</c:v>
                </c:pt>
                <c:pt idx="96">
                  <c:v>2875</c:v>
                </c:pt>
                <c:pt idx="97">
                  <c:v>2907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3032</c:v>
                </c:pt>
                <c:pt idx="102">
                  <c:v>3063</c:v>
                </c:pt>
                <c:pt idx="103">
                  <c:v>3110</c:v>
                </c:pt>
                <c:pt idx="104">
                  <c:v>3110</c:v>
                </c:pt>
                <c:pt idx="105">
                  <c:v>3141</c:v>
                </c:pt>
                <c:pt idx="106">
                  <c:v>3172</c:v>
                </c:pt>
                <c:pt idx="107">
                  <c:v>3188</c:v>
                </c:pt>
                <c:pt idx="108">
                  <c:v>3219</c:v>
                </c:pt>
                <c:pt idx="109">
                  <c:v>3250</c:v>
                </c:pt>
                <c:pt idx="110">
                  <c:v>3282</c:v>
                </c:pt>
                <c:pt idx="111">
                  <c:v>3297</c:v>
                </c:pt>
                <c:pt idx="112">
                  <c:v>3329</c:v>
                </c:pt>
                <c:pt idx="113">
                  <c:v>3360</c:v>
                </c:pt>
                <c:pt idx="114">
                  <c:v>3391</c:v>
                </c:pt>
                <c:pt idx="115">
                  <c:v>3422</c:v>
                </c:pt>
                <c:pt idx="116">
                  <c:v>3454</c:v>
                </c:pt>
                <c:pt idx="117">
                  <c:v>3469</c:v>
                </c:pt>
                <c:pt idx="118">
                  <c:v>3500</c:v>
                </c:pt>
                <c:pt idx="119">
                  <c:v>3516</c:v>
                </c:pt>
                <c:pt idx="120">
                  <c:v>3547</c:v>
                </c:pt>
                <c:pt idx="121">
                  <c:v>3579</c:v>
                </c:pt>
                <c:pt idx="122">
                  <c:v>3610</c:v>
                </c:pt>
                <c:pt idx="123">
                  <c:v>3625</c:v>
                </c:pt>
                <c:pt idx="124">
                  <c:v>3657</c:v>
                </c:pt>
                <c:pt idx="125">
                  <c:v>3672</c:v>
                </c:pt>
                <c:pt idx="126">
                  <c:v>3704</c:v>
                </c:pt>
                <c:pt idx="127">
                  <c:v>3735</c:v>
                </c:pt>
                <c:pt idx="128">
                  <c:v>3766</c:v>
                </c:pt>
                <c:pt idx="129">
                  <c:v>3797</c:v>
                </c:pt>
                <c:pt idx="130">
                  <c:v>3813</c:v>
                </c:pt>
                <c:pt idx="131">
                  <c:v>3844</c:v>
                </c:pt>
                <c:pt idx="132">
                  <c:v>3875</c:v>
                </c:pt>
                <c:pt idx="133">
                  <c:v>3907</c:v>
                </c:pt>
                <c:pt idx="134">
                  <c:v>3938</c:v>
                </c:pt>
                <c:pt idx="135">
                  <c:v>3969</c:v>
                </c:pt>
                <c:pt idx="136">
                  <c:v>4000</c:v>
                </c:pt>
                <c:pt idx="137">
                  <c:v>4032</c:v>
                </c:pt>
                <c:pt idx="138">
                  <c:v>4063</c:v>
                </c:pt>
                <c:pt idx="139">
                  <c:v>4094</c:v>
                </c:pt>
                <c:pt idx="140">
                  <c:v>4125</c:v>
                </c:pt>
                <c:pt idx="141">
                  <c:v>4157</c:v>
                </c:pt>
                <c:pt idx="142">
                  <c:v>4188</c:v>
                </c:pt>
                <c:pt idx="143">
                  <c:v>4204</c:v>
                </c:pt>
                <c:pt idx="144">
                  <c:v>4235</c:v>
                </c:pt>
                <c:pt idx="145">
                  <c:v>4266</c:v>
                </c:pt>
                <c:pt idx="146">
                  <c:v>4297</c:v>
                </c:pt>
                <c:pt idx="147">
                  <c:v>4329</c:v>
                </c:pt>
                <c:pt idx="148">
                  <c:v>4360</c:v>
                </c:pt>
                <c:pt idx="149">
                  <c:v>4391</c:v>
                </c:pt>
                <c:pt idx="150">
                  <c:v>4407</c:v>
                </c:pt>
                <c:pt idx="151">
                  <c:v>4438</c:v>
                </c:pt>
                <c:pt idx="152">
                  <c:v>4454</c:v>
                </c:pt>
                <c:pt idx="153">
                  <c:v>4485</c:v>
                </c:pt>
                <c:pt idx="154">
                  <c:v>4516</c:v>
                </c:pt>
                <c:pt idx="155">
                  <c:v>4547</c:v>
                </c:pt>
                <c:pt idx="156">
                  <c:v>4579</c:v>
                </c:pt>
                <c:pt idx="157">
                  <c:v>4610</c:v>
                </c:pt>
                <c:pt idx="158">
                  <c:v>4641</c:v>
                </c:pt>
                <c:pt idx="159">
                  <c:v>4672</c:v>
                </c:pt>
                <c:pt idx="160">
                  <c:v>4704</c:v>
                </c:pt>
                <c:pt idx="161">
                  <c:v>4735</c:v>
                </c:pt>
                <c:pt idx="162">
                  <c:v>4766</c:v>
                </c:pt>
                <c:pt idx="163">
                  <c:v>4782</c:v>
                </c:pt>
                <c:pt idx="164">
                  <c:v>4813</c:v>
                </c:pt>
                <c:pt idx="165">
                  <c:v>4844</c:v>
                </c:pt>
                <c:pt idx="166">
                  <c:v>4875</c:v>
                </c:pt>
                <c:pt idx="167">
                  <c:v>4907</c:v>
                </c:pt>
                <c:pt idx="168">
                  <c:v>4938</c:v>
                </c:pt>
                <c:pt idx="169">
                  <c:v>4969</c:v>
                </c:pt>
                <c:pt idx="170">
                  <c:v>5000</c:v>
                </c:pt>
                <c:pt idx="171">
                  <c:v>5032</c:v>
                </c:pt>
                <c:pt idx="172">
                  <c:v>5063</c:v>
                </c:pt>
                <c:pt idx="173">
                  <c:v>5094</c:v>
                </c:pt>
                <c:pt idx="174">
                  <c:v>5125</c:v>
                </c:pt>
                <c:pt idx="175">
                  <c:v>5157</c:v>
                </c:pt>
                <c:pt idx="176">
                  <c:v>5172</c:v>
                </c:pt>
                <c:pt idx="177">
                  <c:v>5204</c:v>
                </c:pt>
                <c:pt idx="178">
                  <c:v>5235</c:v>
                </c:pt>
                <c:pt idx="179">
                  <c:v>5266</c:v>
                </c:pt>
                <c:pt idx="180">
                  <c:v>5297</c:v>
                </c:pt>
                <c:pt idx="181">
                  <c:v>5329</c:v>
                </c:pt>
                <c:pt idx="182">
                  <c:v>5360</c:v>
                </c:pt>
                <c:pt idx="183">
                  <c:v>5391</c:v>
                </c:pt>
                <c:pt idx="184">
                  <c:v>5422</c:v>
                </c:pt>
                <c:pt idx="185">
                  <c:v>5454</c:v>
                </c:pt>
                <c:pt idx="186">
                  <c:v>5485</c:v>
                </c:pt>
                <c:pt idx="187">
                  <c:v>5516</c:v>
                </c:pt>
                <c:pt idx="188">
                  <c:v>5547</c:v>
                </c:pt>
                <c:pt idx="189">
                  <c:v>5563</c:v>
                </c:pt>
                <c:pt idx="190">
                  <c:v>5594</c:v>
                </c:pt>
                <c:pt idx="191">
                  <c:v>5625</c:v>
                </c:pt>
                <c:pt idx="192">
                  <c:v>5657</c:v>
                </c:pt>
                <c:pt idx="193">
                  <c:v>5688</c:v>
                </c:pt>
                <c:pt idx="194">
                  <c:v>5719</c:v>
                </c:pt>
                <c:pt idx="195">
                  <c:v>5735</c:v>
                </c:pt>
                <c:pt idx="196">
                  <c:v>5766</c:v>
                </c:pt>
                <c:pt idx="197">
                  <c:v>5797</c:v>
                </c:pt>
                <c:pt idx="198">
                  <c:v>5829</c:v>
                </c:pt>
                <c:pt idx="199">
                  <c:v>5860</c:v>
                </c:pt>
                <c:pt idx="200">
                  <c:v>5891</c:v>
                </c:pt>
                <c:pt idx="201">
                  <c:v>5907</c:v>
                </c:pt>
                <c:pt idx="202">
                  <c:v>5954</c:v>
                </c:pt>
                <c:pt idx="203">
                  <c:v>5969</c:v>
                </c:pt>
                <c:pt idx="204">
                  <c:v>6000</c:v>
                </c:pt>
                <c:pt idx="205">
                  <c:v>6032</c:v>
                </c:pt>
                <c:pt idx="206">
                  <c:v>6063</c:v>
                </c:pt>
                <c:pt idx="207">
                  <c:v>6094</c:v>
                </c:pt>
                <c:pt idx="208">
                  <c:v>6125</c:v>
                </c:pt>
                <c:pt idx="209">
                  <c:v>6157</c:v>
                </c:pt>
                <c:pt idx="210">
                  <c:v>6188</c:v>
                </c:pt>
                <c:pt idx="211">
                  <c:v>6219</c:v>
                </c:pt>
                <c:pt idx="212">
                  <c:v>6250</c:v>
                </c:pt>
                <c:pt idx="213">
                  <c:v>6282</c:v>
                </c:pt>
                <c:pt idx="214">
                  <c:v>6313</c:v>
                </c:pt>
                <c:pt idx="215">
                  <c:v>6344</c:v>
                </c:pt>
                <c:pt idx="216">
                  <c:v>6375</c:v>
                </c:pt>
                <c:pt idx="217">
                  <c:v>6391</c:v>
                </c:pt>
                <c:pt idx="218">
                  <c:v>6422</c:v>
                </c:pt>
                <c:pt idx="219">
                  <c:v>6438</c:v>
                </c:pt>
                <c:pt idx="220">
                  <c:v>6469</c:v>
                </c:pt>
                <c:pt idx="221">
                  <c:v>6500</c:v>
                </c:pt>
                <c:pt idx="222">
                  <c:v>6532</c:v>
                </c:pt>
                <c:pt idx="223">
                  <c:v>6563</c:v>
                </c:pt>
                <c:pt idx="224">
                  <c:v>6594</c:v>
                </c:pt>
                <c:pt idx="225">
                  <c:v>6625</c:v>
                </c:pt>
                <c:pt idx="226">
                  <c:v>6657</c:v>
                </c:pt>
                <c:pt idx="227">
                  <c:v>6688</c:v>
                </c:pt>
                <c:pt idx="228">
                  <c:v>6719</c:v>
                </c:pt>
                <c:pt idx="229">
                  <c:v>6750</c:v>
                </c:pt>
                <c:pt idx="230">
                  <c:v>6782</c:v>
                </c:pt>
                <c:pt idx="231">
                  <c:v>6813</c:v>
                </c:pt>
                <c:pt idx="232">
                  <c:v>6844</c:v>
                </c:pt>
                <c:pt idx="233">
                  <c:v>6875</c:v>
                </c:pt>
                <c:pt idx="234">
                  <c:v>6907</c:v>
                </c:pt>
                <c:pt idx="235">
                  <c:v>6938</c:v>
                </c:pt>
                <c:pt idx="236">
                  <c:v>6969</c:v>
                </c:pt>
                <c:pt idx="237">
                  <c:v>7000</c:v>
                </c:pt>
                <c:pt idx="238">
                  <c:v>7032</c:v>
                </c:pt>
                <c:pt idx="239">
                  <c:v>7063</c:v>
                </c:pt>
                <c:pt idx="240">
                  <c:v>7094</c:v>
                </c:pt>
                <c:pt idx="241">
                  <c:v>7125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7250</c:v>
                </c:pt>
                <c:pt idx="246">
                  <c:v>7282</c:v>
                </c:pt>
                <c:pt idx="247">
                  <c:v>7313</c:v>
                </c:pt>
                <c:pt idx="248">
                  <c:v>7344</c:v>
                </c:pt>
                <c:pt idx="249">
                  <c:v>7375</c:v>
                </c:pt>
                <c:pt idx="250">
                  <c:v>7407</c:v>
                </c:pt>
                <c:pt idx="251">
                  <c:v>7438</c:v>
                </c:pt>
                <c:pt idx="252">
                  <c:v>7469</c:v>
                </c:pt>
                <c:pt idx="253">
                  <c:v>7500</c:v>
                </c:pt>
                <c:pt idx="254">
                  <c:v>7532</c:v>
                </c:pt>
                <c:pt idx="255">
                  <c:v>7563</c:v>
                </c:pt>
                <c:pt idx="256">
                  <c:v>7594</c:v>
                </c:pt>
                <c:pt idx="257">
                  <c:v>7625</c:v>
                </c:pt>
                <c:pt idx="258">
                  <c:v>7657</c:v>
                </c:pt>
                <c:pt idx="259">
                  <c:v>7688</c:v>
                </c:pt>
                <c:pt idx="260">
                  <c:v>7719</c:v>
                </c:pt>
                <c:pt idx="261">
                  <c:v>7750</c:v>
                </c:pt>
                <c:pt idx="262">
                  <c:v>7782</c:v>
                </c:pt>
                <c:pt idx="263">
                  <c:v>7797</c:v>
                </c:pt>
                <c:pt idx="264">
                  <c:v>7829</c:v>
                </c:pt>
                <c:pt idx="265">
                  <c:v>7860</c:v>
                </c:pt>
                <c:pt idx="266">
                  <c:v>7891</c:v>
                </c:pt>
                <c:pt idx="267">
                  <c:v>7922</c:v>
                </c:pt>
                <c:pt idx="268">
                  <c:v>7954</c:v>
                </c:pt>
                <c:pt idx="269">
                  <c:v>7985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8422</c:v>
                </c:pt>
                <c:pt idx="285">
                  <c:v>8454</c:v>
                </c:pt>
                <c:pt idx="286">
                  <c:v>8485</c:v>
                </c:pt>
                <c:pt idx="287">
                  <c:v>8516</c:v>
                </c:pt>
                <c:pt idx="288">
                  <c:v>8547</c:v>
                </c:pt>
                <c:pt idx="289">
                  <c:v>8579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8688</c:v>
                </c:pt>
                <c:pt idx="294">
                  <c:v>8719</c:v>
                </c:pt>
                <c:pt idx="295">
                  <c:v>8750</c:v>
                </c:pt>
                <c:pt idx="296">
                  <c:v>8766</c:v>
                </c:pt>
                <c:pt idx="297">
                  <c:v>8797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8985</c:v>
                </c:pt>
                <c:pt idx="303">
                  <c:v>9000</c:v>
                </c:pt>
                <c:pt idx="304">
                  <c:v>9032</c:v>
                </c:pt>
                <c:pt idx="305">
                  <c:v>9047</c:v>
                </c:pt>
                <c:pt idx="306">
                  <c:v>9079</c:v>
                </c:pt>
                <c:pt idx="307">
                  <c:v>9110</c:v>
                </c:pt>
                <c:pt idx="308">
                  <c:v>9141</c:v>
                </c:pt>
                <c:pt idx="309">
                  <c:v>9172</c:v>
                </c:pt>
                <c:pt idx="310">
                  <c:v>9204</c:v>
                </c:pt>
                <c:pt idx="311">
                  <c:v>9219</c:v>
                </c:pt>
                <c:pt idx="312">
                  <c:v>9235</c:v>
                </c:pt>
                <c:pt idx="313">
                  <c:v>9266</c:v>
                </c:pt>
                <c:pt idx="314">
                  <c:v>9297</c:v>
                </c:pt>
                <c:pt idx="315">
                  <c:v>9344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9469</c:v>
                </c:pt>
                <c:pt idx="320">
                  <c:v>9485</c:v>
                </c:pt>
                <c:pt idx="321">
                  <c:v>9516</c:v>
                </c:pt>
                <c:pt idx="322">
                  <c:v>9547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9704</c:v>
                </c:pt>
              </c:numCache>
            </c:numRef>
          </c:xVal>
          <c:yVal>
            <c:numRef>
              <c:f>Pronasyon!$D$2:$D$329</c:f>
              <c:numCache>
                <c:formatCode>General</c:formatCode>
                <c:ptCount val="328"/>
                <c:pt idx="0">
                  <c:v>0</c:v>
                </c:pt>
                <c:pt idx="1">
                  <c:v>-3</c:v>
                </c:pt>
                <c:pt idx="2">
                  <c:v>2</c:v>
                </c:pt>
                <c:pt idx="3">
                  <c:v>2</c:v>
                </c:pt>
                <c:pt idx="4">
                  <c:v>-8</c:v>
                </c:pt>
                <c:pt idx="5">
                  <c:v>-5</c:v>
                </c:pt>
                <c:pt idx="6">
                  <c:v>-1</c:v>
                </c:pt>
                <c:pt idx="7">
                  <c:v>-3</c:v>
                </c:pt>
                <c:pt idx="8">
                  <c:v>1</c:v>
                </c:pt>
                <c:pt idx="9">
                  <c:v>3</c:v>
                </c:pt>
                <c:pt idx="10">
                  <c:v>-5</c:v>
                </c:pt>
                <c:pt idx="11">
                  <c:v>-1</c:v>
                </c:pt>
                <c:pt idx="12">
                  <c:v>3</c:v>
                </c:pt>
                <c:pt idx="13">
                  <c:v>5</c:v>
                </c:pt>
                <c:pt idx="14">
                  <c:v>-1</c:v>
                </c:pt>
                <c:pt idx="15">
                  <c:v>-2</c:v>
                </c:pt>
                <c:pt idx="16">
                  <c:v>0</c:v>
                </c:pt>
                <c:pt idx="17">
                  <c:v>-2</c:v>
                </c:pt>
                <c:pt idx="18">
                  <c:v>1</c:v>
                </c:pt>
                <c:pt idx="19">
                  <c:v>-7</c:v>
                </c:pt>
                <c:pt idx="20">
                  <c:v>-5</c:v>
                </c:pt>
                <c:pt idx="21">
                  <c:v>0</c:v>
                </c:pt>
                <c:pt idx="22">
                  <c:v>-1</c:v>
                </c:pt>
                <c:pt idx="23">
                  <c:v>-8</c:v>
                </c:pt>
                <c:pt idx="24">
                  <c:v>-6</c:v>
                </c:pt>
                <c:pt idx="25">
                  <c:v>-2</c:v>
                </c:pt>
                <c:pt idx="26">
                  <c:v>-3</c:v>
                </c:pt>
                <c:pt idx="27">
                  <c:v>4</c:v>
                </c:pt>
                <c:pt idx="28">
                  <c:v>-10</c:v>
                </c:pt>
                <c:pt idx="29">
                  <c:v>-1</c:v>
                </c:pt>
                <c:pt idx="30">
                  <c:v>0</c:v>
                </c:pt>
                <c:pt idx="31">
                  <c:v>-1</c:v>
                </c:pt>
                <c:pt idx="32">
                  <c:v>0</c:v>
                </c:pt>
                <c:pt idx="33">
                  <c:v>-1</c:v>
                </c:pt>
                <c:pt idx="34">
                  <c:v>3</c:v>
                </c:pt>
                <c:pt idx="35">
                  <c:v>2</c:v>
                </c:pt>
                <c:pt idx="36">
                  <c:v>-11</c:v>
                </c:pt>
                <c:pt idx="37">
                  <c:v>13</c:v>
                </c:pt>
                <c:pt idx="38">
                  <c:v>-5</c:v>
                </c:pt>
                <c:pt idx="39">
                  <c:v>-1</c:v>
                </c:pt>
                <c:pt idx="40">
                  <c:v>5</c:v>
                </c:pt>
                <c:pt idx="41">
                  <c:v>-16</c:v>
                </c:pt>
                <c:pt idx="42">
                  <c:v>-7</c:v>
                </c:pt>
                <c:pt idx="43">
                  <c:v>17</c:v>
                </c:pt>
                <c:pt idx="44">
                  <c:v>-40</c:v>
                </c:pt>
                <c:pt idx="45">
                  <c:v>-17</c:v>
                </c:pt>
                <c:pt idx="46">
                  <c:v>27</c:v>
                </c:pt>
                <c:pt idx="47">
                  <c:v>-7</c:v>
                </c:pt>
                <c:pt idx="48">
                  <c:v>-3</c:v>
                </c:pt>
                <c:pt idx="49">
                  <c:v>-1</c:v>
                </c:pt>
                <c:pt idx="50">
                  <c:v>-18</c:v>
                </c:pt>
                <c:pt idx="51">
                  <c:v>10</c:v>
                </c:pt>
                <c:pt idx="52">
                  <c:v>-6</c:v>
                </c:pt>
                <c:pt idx="53">
                  <c:v>5</c:v>
                </c:pt>
                <c:pt idx="54">
                  <c:v>11</c:v>
                </c:pt>
                <c:pt idx="55">
                  <c:v>-21</c:v>
                </c:pt>
                <c:pt idx="56">
                  <c:v>-9</c:v>
                </c:pt>
                <c:pt idx="57">
                  <c:v>11</c:v>
                </c:pt>
                <c:pt idx="58">
                  <c:v>-3</c:v>
                </c:pt>
                <c:pt idx="59">
                  <c:v>6</c:v>
                </c:pt>
                <c:pt idx="60">
                  <c:v>11</c:v>
                </c:pt>
                <c:pt idx="61">
                  <c:v>8</c:v>
                </c:pt>
                <c:pt idx="62">
                  <c:v>-21</c:v>
                </c:pt>
                <c:pt idx="63">
                  <c:v>-6</c:v>
                </c:pt>
                <c:pt idx="64">
                  <c:v>7</c:v>
                </c:pt>
                <c:pt idx="65">
                  <c:v>1</c:v>
                </c:pt>
                <c:pt idx="66">
                  <c:v>-2</c:v>
                </c:pt>
                <c:pt idx="67">
                  <c:v>13</c:v>
                </c:pt>
                <c:pt idx="68">
                  <c:v>15</c:v>
                </c:pt>
                <c:pt idx="69">
                  <c:v>-9</c:v>
                </c:pt>
                <c:pt idx="70">
                  <c:v>-1</c:v>
                </c:pt>
                <c:pt idx="71">
                  <c:v>7</c:v>
                </c:pt>
                <c:pt idx="72">
                  <c:v>-9</c:v>
                </c:pt>
                <c:pt idx="73">
                  <c:v>1</c:v>
                </c:pt>
                <c:pt idx="74">
                  <c:v>8</c:v>
                </c:pt>
                <c:pt idx="75">
                  <c:v>12</c:v>
                </c:pt>
                <c:pt idx="76">
                  <c:v>-6</c:v>
                </c:pt>
                <c:pt idx="77">
                  <c:v>-4</c:v>
                </c:pt>
                <c:pt idx="78">
                  <c:v>-5</c:v>
                </c:pt>
                <c:pt idx="79">
                  <c:v>4</c:v>
                </c:pt>
                <c:pt idx="80">
                  <c:v>-9</c:v>
                </c:pt>
                <c:pt idx="81">
                  <c:v>6</c:v>
                </c:pt>
                <c:pt idx="82">
                  <c:v>-11</c:v>
                </c:pt>
                <c:pt idx="83">
                  <c:v>0</c:v>
                </c:pt>
                <c:pt idx="84">
                  <c:v>0</c:v>
                </c:pt>
                <c:pt idx="85">
                  <c:v>-1</c:v>
                </c:pt>
                <c:pt idx="86">
                  <c:v>13</c:v>
                </c:pt>
                <c:pt idx="87">
                  <c:v>-4</c:v>
                </c:pt>
                <c:pt idx="88">
                  <c:v>-5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-5</c:v>
                </c:pt>
                <c:pt idx="93">
                  <c:v>-11</c:v>
                </c:pt>
                <c:pt idx="94">
                  <c:v>7</c:v>
                </c:pt>
                <c:pt idx="95">
                  <c:v>1</c:v>
                </c:pt>
                <c:pt idx="96">
                  <c:v>-1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-3</c:v>
                </c:pt>
                <c:pt idx="101">
                  <c:v>0</c:v>
                </c:pt>
                <c:pt idx="102">
                  <c:v>1</c:v>
                </c:pt>
                <c:pt idx="103">
                  <c:v>-5</c:v>
                </c:pt>
                <c:pt idx="104">
                  <c:v>1</c:v>
                </c:pt>
                <c:pt idx="105">
                  <c:v>0</c:v>
                </c:pt>
                <c:pt idx="106">
                  <c:v>8</c:v>
                </c:pt>
                <c:pt idx="107">
                  <c:v>-1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-1</c:v>
                </c:pt>
                <c:pt idx="112">
                  <c:v>0</c:v>
                </c:pt>
                <c:pt idx="113">
                  <c:v>-1</c:v>
                </c:pt>
                <c:pt idx="114">
                  <c:v>-7</c:v>
                </c:pt>
                <c:pt idx="115">
                  <c:v>-4</c:v>
                </c:pt>
                <c:pt idx="116">
                  <c:v>0</c:v>
                </c:pt>
                <c:pt idx="117">
                  <c:v>2</c:v>
                </c:pt>
                <c:pt idx="118">
                  <c:v>0</c:v>
                </c:pt>
                <c:pt idx="119">
                  <c:v>1</c:v>
                </c:pt>
                <c:pt idx="120">
                  <c:v>-3</c:v>
                </c:pt>
                <c:pt idx="121">
                  <c:v>-5</c:v>
                </c:pt>
                <c:pt idx="122">
                  <c:v>1</c:v>
                </c:pt>
                <c:pt idx="123">
                  <c:v>-1</c:v>
                </c:pt>
                <c:pt idx="124">
                  <c:v>3</c:v>
                </c:pt>
                <c:pt idx="125">
                  <c:v>-2</c:v>
                </c:pt>
                <c:pt idx="126">
                  <c:v>0</c:v>
                </c:pt>
                <c:pt idx="127">
                  <c:v>-3</c:v>
                </c:pt>
                <c:pt idx="128">
                  <c:v>0</c:v>
                </c:pt>
                <c:pt idx="129">
                  <c:v>0</c:v>
                </c:pt>
                <c:pt idx="130">
                  <c:v>-1</c:v>
                </c:pt>
                <c:pt idx="131">
                  <c:v>-1</c:v>
                </c:pt>
                <c:pt idx="132">
                  <c:v>-2</c:v>
                </c:pt>
                <c:pt idx="133">
                  <c:v>-2</c:v>
                </c:pt>
                <c:pt idx="134">
                  <c:v>-1</c:v>
                </c:pt>
                <c:pt idx="135">
                  <c:v>5</c:v>
                </c:pt>
                <c:pt idx="136">
                  <c:v>2</c:v>
                </c:pt>
                <c:pt idx="137">
                  <c:v>-12</c:v>
                </c:pt>
                <c:pt idx="138">
                  <c:v>11</c:v>
                </c:pt>
                <c:pt idx="139">
                  <c:v>0</c:v>
                </c:pt>
                <c:pt idx="140">
                  <c:v>-23</c:v>
                </c:pt>
                <c:pt idx="141">
                  <c:v>-5</c:v>
                </c:pt>
                <c:pt idx="142">
                  <c:v>-14</c:v>
                </c:pt>
                <c:pt idx="143">
                  <c:v>-17</c:v>
                </c:pt>
                <c:pt idx="144">
                  <c:v>4</c:v>
                </c:pt>
                <c:pt idx="145">
                  <c:v>11</c:v>
                </c:pt>
                <c:pt idx="146">
                  <c:v>-4</c:v>
                </c:pt>
                <c:pt idx="147">
                  <c:v>38</c:v>
                </c:pt>
                <c:pt idx="148">
                  <c:v>1</c:v>
                </c:pt>
                <c:pt idx="149">
                  <c:v>-5</c:v>
                </c:pt>
                <c:pt idx="150">
                  <c:v>-14</c:v>
                </c:pt>
                <c:pt idx="151">
                  <c:v>-16</c:v>
                </c:pt>
                <c:pt idx="152">
                  <c:v>8</c:v>
                </c:pt>
                <c:pt idx="153">
                  <c:v>-2</c:v>
                </c:pt>
                <c:pt idx="154">
                  <c:v>-25</c:v>
                </c:pt>
                <c:pt idx="155">
                  <c:v>6</c:v>
                </c:pt>
                <c:pt idx="156">
                  <c:v>-6</c:v>
                </c:pt>
                <c:pt idx="157">
                  <c:v>-3</c:v>
                </c:pt>
                <c:pt idx="158">
                  <c:v>-17</c:v>
                </c:pt>
                <c:pt idx="159">
                  <c:v>-5</c:v>
                </c:pt>
                <c:pt idx="160">
                  <c:v>-2</c:v>
                </c:pt>
                <c:pt idx="161">
                  <c:v>-9</c:v>
                </c:pt>
                <c:pt idx="162">
                  <c:v>1</c:v>
                </c:pt>
                <c:pt idx="163">
                  <c:v>17</c:v>
                </c:pt>
                <c:pt idx="164">
                  <c:v>1</c:v>
                </c:pt>
                <c:pt idx="165">
                  <c:v>-4</c:v>
                </c:pt>
                <c:pt idx="166">
                  <c:v>0</c:v>
                </c:pt>
                <c:pt idx="167">
                  <c:v>-1</c:v>
                </c:pt>
                <c:pt idx="168">
                  <c:v>3</c:v>
                </c:pt>
                <c:pt idx="169">
                  <c:v>1</c:v>
                </c:pt>
                <c:pt idx="170">
                  <c:v>-8</c:v>
                </c:pt>
                <c:pt idx="171">
                  <c:v>16</c:v>
                </c:pt>
                <c:pt idx="172">
                  <c:v>5</c:v>
                </c:pt>
                <c:pt idx="173">
                  <c:v>-3</c:v>
                </c:pt>
                <c:pt idx="174">
                  <c:v>-1</c:v>
                </c:pt>
                <c:pt idx="175">
                  <c:v>-6</c:v>
                </c:pt>
                <c:pt idx="176">
                  <c:v>8</c:v>
                </c:pt>
                <c:pt idx="177">
                  <c:v>2</c:v>
                </c:pt>
                <c:pt idx="178">
                  <c:v>-1</c:v>
                </c:pt>
                <c:pt idx="179">
                  <c:v>2</c:v>
                </c:pt>
                <c:pt idx="180">
                  <c:v>0</c:v>
                </c:pt>
                <c:pt idx="181">
                  <c:v>3</c:v>
                </c:pt>
                <c:pt idx="182">
                  <c:v>-7</c:v>
                </c:pt>
                <c:pt idx="183">
                  <c:v>2</c:v>
                </c:pt>
                <c:pt idx="184">
                  <c:v>-4</c:v>
                </c:pt>
                <c:pt idx="185">
                  <c:v>1</c:v>
                </c:pt>
                <c:pt idx="186">
                  <c:v>-5</c:v>
                </c:pt>
                <c:pt idx="187">
                  <c:v>-1</c:v>
                </c:pt>
                <c:pt idx="188">
                  <c:v>-10</c:v>
                </c:pt>
                <c:pt idx="189">
                  <c:v>-2</c:v>
                </c:pt>
                <c:pt idx="190">
                  <c:v>4</c:v>
                </c:pt>
                <c:pt idx="191">
                  <c:v>-3</c:v>
                </c:pt>
                <c:pt idx="192">
                  <c:v>2</c:v>
                </c:pt>
                <c:pt idx="193">
                  <c:v>-1</c:v>
                </c:pt>
                <c:pt idx="194">
                  <c:v>0</c:v>
                </c:pt>
                <c:pt idx="195">
                  <c:v>-2</c:v>
                </c:pt>
                <c:pt idx="196">
                  <c:v>6</c:v>
                </c:pt>
                <c:pt idx="197">
                  <c:v>-4</c:v>
                </c:pt>
                <c:pt idx="198">
                  <c:v>-1</c:v>
                </c:pt>
                <c:pt idx="199">
                  <c:v>-11</c:v>
                </c:pt>
                <c:pt idx="200">
                  <c:v>1</c:v>
                </c:pt>
                <c:pt idx="201">
                  <c:v>-2</c:v>
                </c:pt>
                <c:pt idx="202">
                  <c:v>0</c:v>
                </c:pt>
                <c:pt idx="203">
                  <c:v>-1</c:v>
                </c:pt>
                <c:pt idx="204">
                  <c:v>0</c:v>
                </c:pt>
                <c:pt idx="205">
                  <c:v>2</c:v>
                </c:pt>
                <c:pt idx="206">
                  <c:v>1</c:v>
                </c:pt>
                <c:pt idx="207">
                  <c:v>-2</c:v>
                </c:pt>
                <c:pt idx="208">
                  <c:v>-3</c:v>
                </c:pt>
                <c:pt idx="209">
                  <c:v>3</c:v>
                </c:pt>
                <c:pt idx="210">
                  <c:v>-2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-1</c:v>
                </c:pt>
                <c:pt idx="215">
                  <c:v>3</c:v>
                </c:pt>
                <c:pt idx="216">
                  <c:v>-4</c:v>
                </c:pt>
                <c:pt idx="217">
                  <c:v>-1</c:v>
                </c:pt>
                <c:pt idx="218">
                  <c:v>-2</c:v>
                </c:pt>
                <c:pt idx="219">
                  <c:v>2</c:v>
                </c:pt>
                <c:pt idx="220">
                  <c:v>0</c:v>
                </c:pt>
                <c:pt idx="221">
                  <c:v>0</c:v>
                </c:pt>
                <c:pt idx="222">
                  <c:v>-3</c:v>
                </c:pt>
                <c:pt idx="223">
                  <c:v>-1</c:v>
                </c:pt>
                <c:pt idx="224">
                  <c:v>-6</c:v>
                </c:pt>
                <c:pt idx="225">
                  <c:v>-2</c:v>
                </c:pt>
                <c:pt idx="226">
                  <c:v>-1</c:v>
                </c:pt>
                <c:pt idx="227">
                  <c:v>1</c:v>
                </c:pt>
                <c:pt idx="228">
                  <c:v>-3</c:v>
                </c:pt>
                <c:pt idx="229">
                  <c:v>4</c:v>
                </c:pt>
                <c:pt idx="230">
                  <c:v>-7</c:v>
                </c:pt>
                <c:pt idx="231">
                  <c:v>0</c:v>
                </c:pt>
                <c:pt idx="232">
                  <c:v>7</c:v>
                </c:pt>
                <c:pt idx="233">
                  <c:v>3</c:v>
                </c:pt>
                <c:pt idx="234">
                  <c:v>3</c:v>
                </c:pt>
                <c:pt idx="235">
                  <c:v>7</c:v>
                </c:pt>
                <c:pt idx="236">
                  <c:v>4</c:v>
                </c:pt>
                <c:pt idx="237">
                  <c:v>5</c:v>
                </c:pt>
                <c:pt idx="238">
                  <c:v>-1</c:v>
                </c:pt>
                <c:pt idx="239">
                  <c:v>1</c:v>
                </c:pt>
                <c:pt idx="240">
                  <c:v>-4</c:v>
                </c:pt>
                <c:pt idx="241">
                  <c:v>-10</c:v>
                </c:pt>
                <c:pt idx="242">
                  <c:v>-4</c:v>
                </c:pt>
                <c:pt idx="243">
                  <c:v>-4</c:v>
                </c:pt>
                <c:pt idx="244">
                  <c:v>-5</c:v>
                </c:pt>
                <c:pt idx="245">
                  <c:v>-2</c:v>
                </c:pt>
                <c:pt idx="246">
                  <c:v>-1</c:v>
                </c:pt>
                <c:pt idx="247">
                  <c:v>5</c:v>
                </c:pt>
                <c:pt idx="248">
                  <c:v>1</c:v>
                </c:pt>
                <c:pt idx="249">
                  <c:v>-19</c:v>
                </c:pt>
                <c:pt idx="250">
                  <c:v>-5</c:v>
                </c:pt>
                <c:pt idx="251">
                  <c:v>6</c:v>
                </c:pt>
                <c:pt idx="252">
                  <c:v>11</c:v>
                </c:pt>
                <c:pt idx="253">
                  <c:v>2</c:v>
                </c:pt>
                <c:pt idx="254">
                  <c:v>4</c:v>
                </c:pt>
                <c:pt idx="255">
                  <c:v>10</c:v>
                </c:pt>
                <c:pt idx="256">
                  <c:v>3</c:v>
                </c:pt>
                <c:pt idx="257">
                  <c:v>4</c:v>
                </c:pt>
                <c:pt idx="258">
                  <c:v>2</c:v>
                </c:pt>
                <c:pt idx="259">
                  <c:v>-1</c:v>
                </c:pt>
                <c:pt idx="260">
                  <c:v>9</c:v>
                </c:pt>
                <c:pt idx="261">
                  <c:v>-2</c:v>
                </c:pt>
                <c:pt idx="262">
                  <c:v>3</c:v>
                </c:pt>
                <c:pt idx="263">
                  <c:v>-3</c:v>
                </c:pt>
                <c:pt idx="264">
                  <c:v>4</c:v>
                </c:pt>
                <c:pt idx="265">
                  <c:v>4</c:v>
                </c:pt>
                <c:pt idx="266">
                  <c:v>-10</c:v>
                </c:pt>
                <c:pt idx="267">
                  <c:v>-1</c:v>
                </c:pt>
                <c:pt idx="268">
                  <c:v>-4</c:v>
                </c:pt>
                <c:pt idx="269">
                  <c:v>12</c:v>
                </c:pt>
                <c:pt idx="270">
                  <c:v>3</c:v>
                </c:pt>
                <c:pt idx="271">
                  <c:v>-2</c:v>
                </c:pt>
                <c:pt idx="272">
                  <c:v>-3</c:v>
                </c:pt>
                <c:pt idx="273">
                  <c:v>-17</c:v>
                </c:pt>
                <c:pt idx="274">
                  <c:v>0</c:v>
                </c:pt>
                <c:pt idx="275">
                  <c:v>2</c:v>
                </c:pt>
                <c:pt idx="276">
                  <c:v>-1</c:v>
                </c:pt>
                <c:pt idx="277">
                  <c:v>-5</c:v>
                </c:pt>
                <c:pt idx="278">
                  <c:v>12</c:v>
                </c:pt>
                <c:pt idx="279">
                  <c:v>7</c:v>
                </c:pt>
                <c:pt idx="280">
                  <c:v>-11</c:v>
                </c:pt>
                <c:pt idx="281">
                  <c:v>-14</c:v>
                </c:pt>
                <c:pt idx="282">
                  <c:v>8</c:v>
                </c:pt>
                <c:pt idx="283">
                  <c:v>1</c:v>
                </c:pt>
                <c:pt idx="284">
                  <c:v>1</c:v>
                </c:pt>
                <c:pt idx="285">
                  <c:v>4</c:v>
                </c:pt>
                <c:pt idx="286">
                  <c:v>-6</c:v>
                </c:pt>
                <c:pt idx="287">
                  <c:v>6</c:v>
                </c:pt>
                <c:pt idx="288">
                  <c:v>-4</c:v>
                </c:pt>
                <c:pt idx="289">
                  <c:v>0</c:v>
                </c:pt>
                <c:pt idx="290">
                  <c:v>-2</c:v>
                </c:pt>
                <c:pt idx="291">
                  <c:v>2</c:v>
                </c:pt>
                <c:pt idx="292">
                  <c:v>-3</c:v>
                </c:pt>
                <c:pt idx="293">
                  <c:v>2</c:v>
                </c:pt>
                <c:pt idx="294">
                  <c:v>5</c:v>
                </c:pt>
                <c:pt idx="295">
                  <c:v>-6</c:v>
                </c:pt>
                <c:pt idx="296">
                  <c:v>-6</c:v>
                </c:pt>
                <c:pt idx="297">
                  <c:v>2</c:v>
                </c:pt>
                <c:pt idx="298">
                  <c:v>-1</c:v>
                </c:pt>
                <c:pt idx="299">
                  <c:v>-2</c:v>
                </c:pt>
                <c:pt idx="300">
                  <c:v>7</c:v>
                </c:pt>
                <c:pt idx="301">
                  <c:v>-1</c:v>
                </c:pt>
                <c:pt idx="302">
                  <c:v>-4</c:v>
                </c:pt>
                <c:pt idx="303">
                  <c:v>-1</c:v>
                </c:pt>
                <c:pt idx="304">
                  <c:v>1</c:v>
                </c:pt>
                <c:pt idx="305">
                  <c:v>-3</c:v>
                </c:pt>
                <c:pt idx="306">
                  <c:v>-3</c:v>
                </c:pt>
                <c:pt idx="307">
                  <c:v>-8</c:v>
                </c:pt>
                <c:pt idx="308">
                  <c:v>-10</c:v>
                </c:pt>
                <c:pt idx="309">
                  <c:v>3</c:v>
                </c:pt>
                <c:pt idx="310">
                  <c:v>2</c:v>
                </c:pt>
                <c:pt idx="311">
                  <c:v>-1</c:v>
                </c:pt>
                <c:pt idx="312">
                  <c:v>-8</c:v>
                </c:pt>
                <c:pt idx="313">
                  <c:v>-2</c:v>
                </c:pt>
                <c:pt idx="314">
                  <c:v>-3</c:v>
                </c:pt>
                <c:pt idx="315">
                  <c:v>-2</c:v>
                </c:pt>
                <c:pt idx="316">
                  <c:v>0</c:v>
                </c:pt>
                <c:pt idx="317">
                  <c:v>0</c:v>
                </c:pt>
                <c:pt idx="318">
                  <c:v>-5</c:v>
                </c:pt>
                <c:pt idx="319">
                  <c:v>-3</c:v>
                </c:pt>
                <c:pt idx="320">
                  <c:v>-3</c:v>
                </c:pt>
                <c:pt idx="321">
                  <c:v>3</c:v>
                </c:pt>
                <c:pt idx="322">
                  <c:v>2</c:v>
                </c:pt>
                <c:pt idx="323">
                  <c:v>-2</c:v>
                </c:pt>
                <c:pt idx="324">
                  <c:v>0</c:v>
                </c:pt>
                <c:pt idx="325">
                  <c:v>1</c:v>
                </c:pt>
                <c:pt idx="326">
                  <c:v>-2</c:v>
                </c:pt>
                <c:pt idx="327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3-41C0-AB1F-5ECACF9FD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136"/>
        <c:axId val="568497200"/>
      </c:scatterChart>
      <c:valAx>
        <c:axId val="5685011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497200"/>
        <c:crosses val="autoZero"/>
        <c:crossBetween val="midCat"/>
      </c:valAx>
      <c:valAx>
        <c:axId val="56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50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83854396325459313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Pronasyon!$E$1</c:f>
              <c:strCache>
                <c:ptCount val="1"/>
                <c:pt idx="0">
                  <c:v>emg4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Pronasyon!$A$2:$A$329</c:f>
              <c:numCache>
                <c:formatCode>General</c:formatCode>
                <c:ptCount val="328"/>
                <c:pt idx="0">
                  <c:v>63</c:v>
                </c:pt>
                <c:pt idx="1">
                  <c:v>94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188</c:v>
                </c:pt>
                <c:pt idx="6">
                  <c:v>219</c:v>
                </c:pt>
                <c:pt idx="7">
                  <c:v>250</c:v>
                </c:pt>
                <c:pt idx="8">
                  <c:v>266</c:v>
                </c:pt>
                <c:pt idx="9">
                  <c:v>297</c:v>
                </c:pt>
                <c:pt idx="10">
                  <c:v>329</c:v>
                </c:pt>
                <c:pt idx="11">
                  <c:v>360</c:v>
                </c:pt>
                <c:pt idx="12">
                  <c:v>391</c:v>
                </c:pt>
                <c:pt idx="13">
                  <c:v>422</c:v>
                </c:pt>
                <c:pt idx="14">
                  <c:v>438</c:v>
                </c:pt>
                <c:pt idx="15">
                  <c:v>469</c:v>
                </c:pt>
                <c:pt idx="16">
                  <c:v>500</c:v>
                </c:pt>
                <c:pt idx="17">
                  <c:v>532</c:v>
                </c:pt>
                <c:pt idx="18">
                  <c:v>563</c:v>
                </c:pt>
                <c:pt idx="19">
                  <c:v>594</c:v>
                </c:pt>
                <c:pt idx="20">
                  <c:v>625</c:v>
                </c:pt>
                <c:pt idx="21">
                  <c:v>641</c:v>
                </c:pt>
                <c:pt idx="22">
                  <c:v>672</c:v>
                </c:pt>
                <c:pt idx="23">
                  <c:v>704</c:v>
                </c:pt>
                <c:pt idx="24">
                  <c:v>735</c:v>
                </c:pt>
                <c:pt idx="25">
                  <c:v>766</c:v>
                </c:pt>
                <c:pt idx="26">
                  <c:v>797</c:v>
                </c:pt>
                <c:pt idx="27">
                  <c:v>844</c:v>
                </c:pt>
                <c:pt idx="28">
                  <c:v>875</c:v>
                </c:pt>
                <c:pt idx="29">
                  <c:v>922</c:v>
                </c:pt>
                <c:pt idx="30">
                  <c:v>954</c:v>
                </c:pt>
                <c:pt idx="31">
                  <c:v>985</c:v>
                </c:pt>
                <c:pt idx="32">
                  <c:v>1016</c:v>
                </c:pt>
                <c:pt idx="33">
                  <c:v>1047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1157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1266</c:v>
                </c:pt>
                <c:pt idx="42">
                  <c:v>1297</c:v>
                </c:pt>
                <c:pt idx="43">
                  <c:v>1329</c:v>
                </c:pt>
                <c:pt idx="44">
                  <c:v>1360</c:v>
                </c:pt>
                <c:pt idx="45">
                  <c:v>1391</c:v>
                </c:pt>
                <c:pt idx="46">
                  <c:v>1422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1610</c:v>
                </c:pt>
                <c:pt idx="53">
                  <c:v>1641</c:v>
                </c:pt>
                <c:pt idx="54">
                  <c:v>1672</c:v>
                </c:pt>
                <c:pt idx="55">
                  <c:v>1704</c:v>
                </c:pt>
                <c:pt idx="56">
                  <c:v>1735</c:v>
                </c:pt>
                <c:pt idx="57">
                  <c:v>1766</c:v>
                </c:pt>
                <c:pt idx="58">
                  <c:v>1797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1907</c:v>
                </c:pt>
                <c:pt idx="63">
                  <c:v>1938</c:v>
                </c:pt>
                <c:pt idx="64">
                  <c:v>1969</c:v>
                </c:pt>
                <c:pt idx="65">
                  <c:v>1985</c:v>
                </c:pt>
                <c:pt idx="66">
                  <c:v>2016</c:v>
                </c:pt>
                <c:pt idx="67">
                  <c:v>2047</c:v>
                </c:pt>
                <c:pt idx="68">
                  <c:v>2079</c:v>
                </c:pt>
                <c:pt idx="69">
                  <c:v>2110</c:v>
                </c:pt>
                <c:pt idx="70">
                  <c:v>2141</c:v>
                </c:pt>
                <c:pt idx="71">
                  <c:v>2172</c:v>
                </c:pt>
                <c:pt idx="72">
                  <c:v>2204</c:v>
                </c:pt>
                <c:pt idx="73">
                  <c:v>2219</c:v>
                </c:pt>
                <c:pt idx="74">
                  <c:v>2250</c:v>
                </c:pt>
                <c:pt idx="75">
                  <c:v>2282</c:v>
                </c:pt>
                <c:pt idx="76">
                  <c:v>2313</c:v>
                </c:pt>
                <c:pt idx="77">
                  <c:v>2344</c:v>
                </c:pt>
                <c:pt idx="78">
                  <c:v>2375</c:v>
                </c:pt>
                <c:pt idx="79">
                  <c:v>2407</c:v>
                </c:pt>
                <c:pt idx="80">
                  <c:v>2438</c:v>
                </c:pt>
                <c:pt idx="81">
                  <c:v>2469</c:v>
                </c:pt>
                <c:pt idx="82">
                  <c:v>2485</c:v>
                </c:pt>
                <c:pt idx="83">
                  <c:v>2516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2688</c:v>
                </c:pt>
                <c:pt idx="90">
                  <c:v>2719</c:v>
                </c:pt>
                <c:pt idx="91">
                  <c:v>2750</c:v>
                </c:pt>
                <c:pt idx="92">
                  <c:v>2766</c:v>
                </c:pt>
                <c:pt idx="93">
                  <c:v>2797</c:v>
                </c:pt>
                <c:pt idx="94">
                  <c:v>2829</c:v>
                </c:pt>
                <c:pt idx="95">
                  <c:v>2844</c:v>
                </c:pt>
                <c:pt idx="96">
                  <c:v>2875</c:v>
                </c:pt>
                <c:pt idx="97">
                  <c:v>2907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3032</c:v>
                </c:pt>
                <c:pt idx="102">
                  <c:v>3063</c:v>
                </c:pt>
                <c:pt idx="103">
                  <c:v>3110</c:v>
                </c:pt>
                <c:pt idx="104">
                  <c:v>3110</c:v>
                </c:pt>
                <c:pt idx="105">
                  <c:v>3141</c:v>
                </c:pt>
                <c:pt idx="106">
                  <c:v>3172</c:v>
                </c:pt>
                <c:pt idx="107">
                  <c:v>3188</c:v>
                </c:pt>
                <c:pt idx="108">
                  <c:v>3219</c:v>
                </c:pt>
                <c:pt idx="109">
                  <c:v>3250</c:v>
                </c:pt>
                <c:pt idx="110">
                  <c:v>3282</c:v>
                </c:pt>
                <c:pt idx="111">
                  <c:v>3297</c:v>
                </c:pt>
                <c:pt idx="112">
                  <c:v>3329</c:v>
                </c:pt>
                <c:pt idx="113">
                  <c:v>3360</c:v>
                </c:pt>
                <c:pt idx="114">
                  <c:v>3391</c:v>
                </c:pt>
                <c:pt idx="115">
                  <c:v>3422</c:v>
                </c:pt>
                <c:pt idx="116">
                  <c:v>3454</c:v>
                </c:pt>
                <c:pt idx="117">
                  <c:v>3469</c:v>
                </c:pt>
                <c:pt idx="118">
                  <c:v>3500</c:v>
                </c:pt>
                <c:pt idx="119">
                  <c:v>3516</c:v>
                </c:pt>
                <c:pt idx="120">
                  <c:v>3547</c:v>
                </c:pt>
                <c:pt idx="121">
                  <c:v>3579</c:v>
                </c:pt>
                <c:pt idx="122">
                  <c:v>3610</c:v>
                </c:pt>
                <c:pt idx="123">
                  <c:v>3625</c:v>
                </c:pt>
                <c:pt idx="124">
                  <c:v>3657</c:v>
                </c:pt>
                <c:pt idx="125">
                  <c:v>3672</c:v>
                </c:pt>
                <c:pt idx="126">
                  <c:v>3704</c:v>
                </c:pt>
                <c:pt idx="127">
                  <c:v>3735</c:v>
                </c:pt>
                <c:pt idx="128">
                  <c:v>3766</c:v>
                </c:pt>
                <c:pt idx="129">
                  <c:v>3797</c:v>
                </c:pt>
                <c:pt idx="130">
                  <c:v>3813</c:v>
                </c:pt>
                <c:pt idx="131">
                  <c:v>3844</c:v>
                </c:pt>
                <c:pt idx="132">
                  <c:v>3875</c:v>
                </c:pt>
                <c:pt idx="133">
                  <c:v>3907</c:v>
                </c:pt>
                <c:pt idx="134">
                  <c:v>3938</c:v>
                </c:pt>
                <c:pt idx="135">
                  <c:v>3969</c:v>
                </c:pt>
                <c:pt idx="136">
                  <c:v>4000</c:v>
                </c:pt>
                <c:pt idx="137">
                  <c:v>4032</c:v>
                </c:pt>
                <c:pt idx="138">
                  <c:v>4063</c:v>
                </c:pt>
                <c:pt idx="139">
                  <c:v>4094</c:v>
                </c:pt>
                <c:pt idx="140">
                  <c:v>4125</c:v>
                </c:pt>
                <c:pt idx="141">
                  <c:v>4157</c:v>
                </c:pt>
                <c:pt idx="142">
                  <c:v>4188</c:v>
                </c:pt>
                <c:pt idx="143">
                  <c:v>4204</c:v>
                </c:pt>
                <c:pt idx="144">
                  <c:v>4235</c:v>
                </c:pt>
                <c:pt idx="145">
                  <c:v>4266</c:v>
                </c:pt>
                <c:pt idx="146">
                  <c:v>4297</c:v>
                </c:pt>
                <c:pt idx="147">
                  <c:v>4329</c:v>
                </c:pt>
                <c:pt idx="148">
                  <c:v>4360</c:v>
                </c:pt>
                <c:pt idx="149">
                  <c:v>4391</c:v>
                </c:pt>
                <c:pt idx="150">
                  <c:v>4407</c:v>
                </c:pt>
                <c:pt idx="151">
                  <c:v>4438</c:v>
                </c:pt>
                <c:pt idx="152">
                  <c:v>4454</c:v>
                </c:pt>
                <c:pt idx="153">
                  <c:v>4485</c:v>
                </c:pt>
                <c:pt idx="154">
                  <c:v>4516</c:v>
                </c:pt>
                <c:pt idx="155">
                  <c:v>4547</c:v>
                </c:pt>
                <c:pt idx="156">
                  <c:v>4579</c:v>
                </c:pt>
                <c:pt idx="157">
                  <c:v>4610</c:v>
                </c:pt>
                <c:pt idx="158">
                  <c:v>4641</c:v>
                </c:pt>
                <c:pt idx="159">
                  <c:v>4672</c:v>
                </c:pt>
                <c:pt idx="160">
                  <c:v>4704</c:v>
                </c:pt>
                <c:pt idx="161">
                  <c:v>4735</c:v>
                </c:pt>
                <c:pt idx="162">
                  <c:v>4766</c:v>
                </c:pt>
                <c:pt idx="163">
                  <c:v>4782</c:v>
                </c:pt>
                <c:pt idx="164">
                  <c:v>4813</c:v>
                </c:pt>
                <c:pt idx="165">
                  <c:v>4844</c:v>
                </c:pt>
                <c:pt idx="166">
                  <c:v>4875</c:v>
                </c:pt>
                <c:pt idx="167">
                  <c:v>4907</c:v>
                </c:pt>
                <c:pt idx="168">
                  <c:v>4938</c:v>
                </c:pt>
                <c:pt idx="169">
                  <c:v>4969</c:v>
                </c:pt>
                <c:pt idx="170">
                  <c:v>5000</c:v>
                </c:pt>
                <c:pt idx="171">
                  <c:v>5032</c:v>
                </c:pt>
                <c:pt idx="172">
                  <c:v>5063</c:v>
                </c:pt>
                <c:pt idx="173">
                  <c:v>5094</c:v>
                </c:pt>
                <c:pt idx="174">
                  <c:v>5125</c:v>
                </c:pt>
                <c:pt idx="175">
                  <c:v>5157</c:v>
                </c:pt>
                <c:pt idx="176">
                  <c:v>5172</c:v>
                </c:pt>
                <c:pt idx="177">
                  <c:v>5204</c:v>
                </c:pt>
                <c:pt idx="178">
                  <c:v>5235</c:v>
                </c:pt>
                <c:pt idx="179">
                  <c:v>5266</c:v>
                </c:pt>
                <c:pt idx="180">
                  <c:v>5297</c:v>
                </c:pt>
                <c:pt idx="181">
                  <c:v>5329</c:v>
                </c:pt>
                <c:pt idx="182">
                  <c:v>5360</c:v>
                </c:pt>
                <c:pt idx="183">
                  <c:v>5391</c:v>
                </c:pt>
                <c:pt idx="184">
                  <c:v>5422</c:v>
                </c:pt>
                <c:pt idx="185">
                  <c:v>5454</c:v>
                </c:pt>
                <c:pt idx="186">
                  <c:v>5485</c:v>
                </c:pt>
                <c:pt idx="187">
                  <c:v>5516</c:v>
                </c:pt>
                <c:pt idx="188">
                  <c:v>5547</c:v>
                </c:pt>
                <c:pt idx="189">
                  <c:v>5563</c:v>
                </c:pt>
                <c:pt idx="190">
                  <c:v>5594</c:v>
                </c:pt>
                <c:pt idx="191">
                  <c:v>5625</c:v>
                </c:pt>
                <c:pt idx="192">
                  <c:v>5657</c:v>
                </c:pt>
                <c:pt idx="193">
                  <c:v>5688</c:v>
                </c:pt>
                <c:pt idx="194">
                  <c:v>5719</c:v>
                </c:pt>
                <c:pt idx="195">
                  <c:v>5735</c:v>
                </c:pt>
                <c:pt idx="196">
                  <c:v>5766</c:v>
                </c:pt>
                <c:pt idx="197">
                  <c:v>5797</c:v>
                </c:pt>
                <c:pt idx="198">
                  <c:v>5829</c:v>
                </c:pt>
                <c:pt idx="199">
                  <c:v>5860</c:v>
                </c:pt>
                <c:pt idx="200">
                  <c:v>5891</c:v>
                </c:pt>
                <c:pt idx="201">
                  <c:v>5907</c:v>
                </c:pt>
                <c:pt idx="202">
                  <c:v>5954</c:v>
                </c:pt>
                <c:pt idx="203">
                  <c:v>5969</c:v>
                </c:pt>
                <c:pt idx="204">
                  <c:v>6000</c:v>
                </c:pt>
                <c:pt idx="205">
                  <c:v>6032</c:v>
                </c:pt>
                <c:pt idx="206">
                  <c:v>6063</c:v>
                </c:pt>
                <c:pt idx="207">
                  <c:v>6094</c:v>
                </c:pt>
                <c:pt idx="208">
                  <c:v>6125</c:v>
                </c:pt>
                <c:pt idx="209">
                  <c:v>6157</c:v>
                </c:pt>
                <c:pt idx="210">
                  <c:v>6188</c:v>
                </c:pt>
                <c:pt idx="211">
                  <c:v>6219</c:v>
                </c:pt>
                <c:pt idx="212">
                  <c:v>6250</c:v>
                </c:pt>
                <c:pt idx="213">
                  <c:v>6282</c:v>
                </c:pt>
                <c:pt idx="214">
                  <c:v>6313</c:v>
                </c:pt>
                <c:pt idx="215">
                  <c:v>6344</c:v>
                </c:pt>
                <c:pt idx="216">
                  <c:v>6375</c:v>
                </c:pt>
                <c:pt idx="217">
                  <c:v>6391</c:v>
                </c:pt>
                <c:pt idx="218">
                  <c:v>6422</c:v>
                </c:pt>
                <c:pt idx="219">
                  <c:v>6438</c:v>
                </c:pt>
                <c:pt idx="220">
                  <c:v>6469</c:v>
                </c:pt>
                <c:pt idx="221">
                  <c:v>6500</c:v>
                </c:pt>
                <c:pt idx="222">
                  <c:v>6532</c:v>
                </c:pt>
                <c:pt idx="223">
                  <c:v>6563</c:v>
                </c:pt>
                <c:pt idx="224">
                  <c:v>6594</c:v>
                </c:pt>
                <c:pt idx="225">
                  <c:v>6625</c:v>
                </c:pt>
                <c:pt idx="226">
                  <c:v>6657</c:v>
                </c:pt>
                <c:pt idx="227">
                  <c:v>6688</c:v>
                </c:pt>
                <c:pt idx="228">
                  <c:v>6719</c:v>
                </c:pt>
                <c:pt idx="229">
                  <c:v>6750</c:v>
                </c:pt>
                <c:pt idx="230">
                  <c:v>6782</c:v>
                </c:pt>
                <c:pt idx="231">
                  <c:v>6813</c:v>
                </c:pt>
                <c:pt idx="232">
                  <c:v>6844</c:v>
                </c:pt>
                <c:pt idx="233">
                  <c:v>6875</c:v>
                </c:pt>
                <c:pt idx="234">
                  <c:v>6907</c:v>
                </c:pt>
                <c:pt idx="235">
                  <c:v>6938</c:v>
                </c:pt>
                <c:pt idx="236">
                  <c:v>6969</c:v>
                </c:pt>
                <c:pt idx="237">
                  <c:v>7000</c:v>
                </c:pt>
                <c:pt idx="238">
                  <c:v>7032</c:v>
                </c:pt>
                <c:pt idx="239">
                  <c:v>7063</c:v>
                </c:pt>
                <c:pt idx="240">
                  <c:v>7094</c:v>
                </c:pt>
                <c:pt idx="241">
                  <c:v>7125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7250</c:v>
                </c:pt>
                <c:pt idx="246">
                  <c:v>7282</c:v>
                </c:pt>
                <c:pt idx="247">
                  <c:v>7313</c:v>
                </c:pt>
                <c:pt idx="248">
                  <c:v>7344</c:v>
                </c:pt>
                <c:pt idx="249">
                  <c:v>7375</c:v>
                </c:pt>
                <c:pt idx="250">
                  <c:v>7407</c:v>
                </c:pt>
                <c:pt idx="251">
                  <c:v>7438</c:v>
                </c:pt>
                <c:pt idx="252">
                  <c:v>7469</c:v>
                </c:pt>
                <c:pt idx="253">
                  <c:v>7500</c:v>
                </c:pt>
                <c:pt idx="254">
                  <c:v>7532</c:v>
                </c:pt>
                <c:pt idx="255">
                  <c:v>7563</c:v>
                </c:pt>
                <c:pt idx="256">
                  <c:v>7594</c:v>
                </c:pt>
                <c:pt idx="257">
                  <c:v>7625</c:v>
                </c:pt>
                <c:pt idx="258">
                  <c:v>7657</c:v>
                </c:pt>
                <c:pt idx="259">
                  <c:v>7688</c:v>
                </c:pt>
                <c:pt idx="260">
                  <c:v>7719</c:v>
                </c:pt>
                <c:pt idx="261">
                  <c:v>7750</c:v>
                </c:pt>
                <c:pt idx="262">
                  <c:v>7782</c:v>
                </c:pt>
                <c:pt idx="263">
                  <c:v>7797</c:v>
                </c:pt>
                <c:pt idx="264">
                  <c:v>7829</c:v>
                </c:pt>
                <c:pt idx="265">
                  <c:v>7860</c:v>
                </c:pt>
                <c:pt idx="266">
                  <c:v>7891</c:v>
                </c:pt>
                <c:pt idx="267">
                  <c:v>7922</c:v>
                </c:pt>
                <c:pt idx="268">
                  <c:v>7954</c:v>
                </c:pt>
                <c:pt idx="269">
                  <c:v>7985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8422</c:v>
                </c:pt>
                <c:pt idx="285">
                  <c:v>8454</c:v>
                </c:pt>
                <c:pt idx="286">
                  <c:v>8485</c:v>
                </c:pt>
                <c:pt idx="287">
                  <c:v>8516</c:v>
                </c:pt>
                <c:pt idx="288">
                  <c:v>8547</c:v>
                </c:pt>
                <c:pt idx="289">
                  <c:v>8579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8688</c:v>
                </c:pt>
                <c:pt idx="294">
                  <c:v>8719</c:v>
                </c:pt>
                <c:pt idx="295">
                  <c:v>8750</c:v>
                </c:pt>
                <c:pt idx="296">
                  <c:v>8766</c:v>
                </c:pt>
                <c:pt idx="297">
                  <c:v>8797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8985</c:v>
                </c:pt>
                <c:pt idx="303">
                  <c:v>9000</c:v>
                </c:pt>
                <c:pt idx="304">
                  <c:v>9032</c:v>
                </c:pt>
                <c:pt idx="305">
                  <c:v>9047</c:v>
                </c:pt>
                <c:pt idx="306">
                  <c:v>9079</c:v>
                </c:pt>
                <c:pt idx="307">
                  <c:v>9110</c:v>
                </c:pt>
                <c:pt idx="308">
                  <c:v>9141</c:v>
                </c:pt>
                <c:pt idx="309">
                  <c:v>9172</c:v>
                </c:pt>
                <c:pt idx="310">
                  <c:v>9204</c:v>
                </c:pt>
                <c:pt idx="311">
                  <c:v>9219</c:v>
                </c:pt>
                <c:pt idx="312">
                  <c:v>9235</c:v>
                </c:pt>
                <c:pt idx="313">
                  <c:v>9266</c:v>
                </c:pt>
                <c:pt idx="314">
                  <c:v>9297</c:v>
                </c:pt>
                <c:pt idx="315">
                  <c:v>9344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9469</c:v>
                </c:pt>
                <c:pt idx="320">
                  <c:v>9485</c:v>
                </c:pt>
                <c:pt idx="321">
                  <c:v>9516</c:v>
                </c:pt>
                <c:pt idx="322">
                  <c:v>9547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9704</c:v>
                </c:pt>
              </c:numCache>
            </c:numRef>
          </c:xVal>
          <c:yVal>
            <c:numRef>
              <c:f>Pronasyon!$E$2:$E$329</c:f>
              <c:numCache>
                <c:formatCode>General</c:formatCode>
                <c:ptCount val="328"/>
                <c:pt idx="0">
                  <c:v>3</c:v>
                </c:pt>
                <c:pt idx="1">
                  <c:v>-3</c:v>
                </c:pt>
                <c:pt idx="2">
                  <c:v>-1</c:v>
                </c:pt>
                <c:pt idx="3">
                  <c:v>-3</c:v>
                </c:pt>
                <c:pt idx="4">
                  <c:v>-3</c:v>
                </c:pt>
                <c:pt idx="5">
                  <c:v>0</c:v>
                </c:pt>
                <c:pt idx="6">
                  <c:v>-1</c:v>
                </c:pt>
                <c:pt idx="7">
                  <c:v>-4</c:v>
                </c:pt>
                <c:pt idx="8">
                  <c:v>0</c:v>
                </c:pt>
                <c:pt idx="9">
                  <c:v>-1</c:v>
                </c:pt>
                <c:pt idx="10">
                  <c:v>-4</c:v>
                </c:pt>
                <c:pt idx="11">
                  <c:v>-2</c:v>
                </c:pt>
                <c:pt idx="12">
                  <c:v>-1</c:v>
                </c:pt>
                <c:pt idx="13">
                  <c:v>1</c:v>
                </c:pt>
                <c:pt idx="14">
                  <c:v>0</c:v>
                </c:pt>
                <c:pt idx="15">
                  <c:v>-2</c:v>
                </c:pt>
                <c:pt idx="16">
                  <c:v>-2</c:v>
                </c:pt>
                <c:pt idx="17">
                  <c:v>0</c:v>
                </c:pt>
                <c:pt idx="18">
                  <c:v>1</c:v>
                </c:pt>
                <c:pt idx="19">
                  <c:v>-2</c:v>
                </c:pt>
                <c:pt idx="20">
                  <c:v>-3</c:v>
                </c:pt>
                <c:pt idx="21">
                  <c:v>0</c:v>
                </c:pt>
                <c:pt idx="22">
                  <c:v>1</c:v>
                </c:pt>
                <c:pt idx="23">
                  <c:v>-1</c:v>
                </c:pt>
                <c:pt idx="24">
                  <c:v>-4</c:v>
                </c:pt>
                <c:pt idx="25">
                  <c:v>-4</c:v>
                </c:pt>
                <c:pt idx="26">
                  <c:v>-3</c:v>
                </c:pt>
                <c:pt idx="27">
                  <c:v>3</c:v>
                </c:pt>
                <c:pt idx="28">
                  <c:v>-6</c:v>
                </c:pt>
                <c:pt idx="29">
                  <c:v>-3</c:v>
                </c:pt>
                <c:pt idx="30">
                  <c:v>-1</c:v>
                </c:pt>
                <c:pt idx="31">
                  <c:v>1</c:v>
                </c:pt>
                <c:pt idx="32">
                  <c:v>-3</c:v>
                </c:pt>
                <c:pt idx="33">
                  <c:v>-2</c:v>
                </c:pt>
                <c:pt idx="34">
                  <c:v>-1</c:v>
                </c:pt>
                <c:pt idx="35">
                  <c:v>-1</c:v>
                </c:pt>
                <c:pt idx="36">
                  <c:v>-5</c:v>
                </c:pt>
                <c:pt idx="37">
                  <c:v>0</c:v>
                </c:pt>
                <c:pt idx="38">
                  <c:v>-5</c:v>
                </c:pt>
                <c:pt idx="39">
                  <c:v>5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-1</c:v>
                </c:pt>
                <c:pt idx="44">
                  <c:v>-17</c:v>
                </c:pt>
                <c:pt idx="45">
                  <c:v>-1</c:v>
                </c:pt>
                <c:pt idx="46">
                  <c:v>5</c:v>
                </c:pt>
                <c:pt idx="47">
                  <c:v>17</c:v>
                </c:pt>
                <c:pt idx="48">
                  <c:v>-7</c:v>
                </c:pt>
                <c:pt idx="49">
                  <c:v>-7</c:v>
                </c:pt>
                <c:pt idx="50">
                  <c:v>2</c:v>
                </c:pt>
                <c:pt idx="51">
                  <c:v>4</c:v>
                </c:pt>
                <c:pt idx="52">
                  <c:v>1</c:v>
                </c:pt>
                <c:pt idx="53">
                  <c:v>11</c:v>
                </c:pt>
                <c:pt idx="54">
                  <c:v>-8</c:v>
                </c:pt>
                <c:pt idx="55">
                  <c:v>0</c:v>
                </c:pt>
                <c:pt idx="56">
                  <c:v>-3</c:v>
                </c:pt>
                <c:pt idx="57">
                  <c:v>-3</c:v>
                </c:pt>
                <c:pt idx="58">
                  <c:v>-2</c:v>
                </c:pt>
                <c:pt idx="59">
                  <c:v>1</c:v>
                </c:pt>
                <c:pt idx="60">
                  <c:v>-1</c:v>
                </c:pt>
                <c:pt idx="61">
                  <c:v>2</c:v>
                </c:pt>
                <c:pt idx="62">
                  <c:v>-3</c:v>
                </c:pt>
                <c:pt idx="63">
                  <c:v>3</c:v>
                </c:pt>
                <c:pt idx="64">
                  <c:v>9</c:v>
                </c:pt>
                <c:pt idx="65">
                  <c:v>-4</c:v>
                </c:pt>
                <c:pt idx="66">
                  <c:v>5</c:v>
                </c:pt>
                <c:pt idx="67">
                  <c:v>0</c:v>
                </c:pt>
                <c:pt idx="68">
                  <c:v>5</c:v>
                </c:pt>
                <c:pt idx="69">
                  <c:v>0</c:v>
                </c:pt>
                <c:pt idx="70">
                  <c:v>2</c:v>
                </c:pt>
                <c:pt idx="71">
                  <c:v>1</c:v>
                </c:pt>
                <c:pt idx="72">
                  <c:v>-5</c:v>
                </c:pt>
                <c:pt idx="73">
                  <c:v>-1</c:v>
                </c:pt>
                <c:pt idx="74">
                  <c:v>4</c:v>
                </c:pt>
                <c:pt idx="75">
                  <c:v>-3</c:v>
                </c:pt>
                <c:pt idx="76">
                  <c:v>0</c:v>
                </c:pt>
                <c:pt idx="77">
                  <c:v>-2</c:v>
                </c:pt>
                <c:pt idx="78">
                  <c:v>-3</c:v>
                </c:pt>
                <c:pt idx="79">
                  <c:v>2</c:v>
                </c:pt>
                <c:pt idx="80">
                  <c:v>3</c:v>
                </c:pt>
                <c:pt idx="81">
                  <c:v>-3</c:v>
                </c:pt>
                <c:pt idx="82">
                  <c:v>0</c:v>
                </c:pt>
                <c:pt idx="83">
                  <c:v>0</c:v>
                </c:pt>
                <c:pt idx="84">
                  <c:v>-20</c:v>
                </c:pt>
                <c:pt idx="85">
                  <c:v>9</c:v>
                </c:pt>
                <c:pt idx="86">
                  <c:v>25</c:v>
                </c:pt>
                <c:pt idx="87">
                  <c:v>3</c:v>
                </c:pt>
                <c:pt idx="88">
                  <c:v>-4</c:v>
                </c:pt>
                <c:pt idx="89">
                  <c:v>1</c:v>
                </c:pt>
                <c:pt idx="90">
                  <c:v>7</c:v>
                </c:pt>
                <c:pt idx="91">
                  <c:v>0</c:v>
                </c:pt>
                <c:pt idx="92">
                  <c:v>-2</c:v>
                </c:pt>
                <c:pt idx="93">
                  <c:v>-4</c:v>
                </c:pt>
                <c:pt idx="94">
                  <c:v>2</c:v>
                </c:pt>
                <c:pt idx="95">
                  <c:v>1</c:v>
                </c:pt>
                <c:pt idx="96">
                  <c:v>0</c:v>
                </c:pt>
                <c:pt idx="97">
                  <c:v>-2</c:v>
                </c:pt>
                <c:pt idx="98">
                  <c:v>-1</c:v>
                </c:pt>
                <c:pt idx="99">
                  <c:v>-1</c:v>
                </c:pt>
                <c:pt idx="100">
                  <c:v>-2</c:v>
                </c:pt>
                <c:pt idx="101">
                  <c:v>-1</c:v>
                </c:pt>
                <c:pt idx="102">
                  <c:v>-1</c:v>
                </c:pt>
                <c:pt idx="103">
                  <c:v>-4</c:v>
                </c:pt>
                <c:pt idx="104">
                  <c:v>3</c:v>
                </c:pt>
                <c:pt idx="105">
                  <c:v>0</c:v>
                </c:pt>
                <c:pt idx="106">
                  <c:v>0</c:v>
                </c:pt>
                <c:pt idx="107">
                  <c:v>-2</c:v>
                </c:pt>
                <c:pt idx="108">
                  <c:v>1</c:v>
                </c:pt>
                <c:pt idx="109">
                  <c:v>-1</c:v>
                </c:pt>
                <c:pt idx="110">
                  <c:v>-2</c:v>
                </c:pt>
                <c:pt idx="111">
                  <c:v>1</c:v>
                </c:pt>
                <c:pt idx="112">
                  <c:v>0</c:v>
                </c:pt>
                <c:pt idx="113">
                  <c:v>-1</c:v>
                </c:pt>
                <c:pt idx="114">
                  <c:v>-4</c:v>
                </c:pt>
                <c:pt idx="115">
                  <c:v>-3</c:v>
                </c:pt>
                <c:pt idx="116">
                  <c:v>-2</c:v>
                </c:pt>
                <c:pt idx="117">
                  <c:v>-1</c:v>
                </c:pt>
                <c:pt idx="118">
                  <c:v>2</c:v>
                </c:pt>
                <c:pt idx="119">
                  <c:v>0</c:v>
                </c:pt>
                <c:pt idx="120">
                  <c:v>-4</c:v>
                </c:pt>
                <c:pt idx="121">
                  <c:v>0</c:v>
                </c:pt>
                <c:pt idx="122">
                  <c:v>0</c:v>
                </c:pt>
                <c:pt idx="123">
                  <c:v>-2</c:v>
                </c:pt>
                <c:pt idx="124">
                  <c:v>0</c:v>
                </c:pt>
                <c:pt idx="125">
                  <c:v>-2</c:v>
                </c:pt>
                <c:pt idx="126">
                  <c:v>-2</c:v>
                </c:pt>
                <c:pt idx="127">
                  <c:v>-3</c:v>
                </c:pt>
                <c:pt idx="128">
                  <c:v>-1</c:v>
                </c:pt>
                <c:pt idx="129">
                  <c:v>0</c:v>
                </c:pt>
                <c:pt idx="130">
                  <c:v>-2</c:v>
                </c:pt>
                <c:pt idx="131">
                  <c:v>1</c:v>
                </c:pt>
                <c:pt idx="132">
                  <c:v>-3</c:v>
                </c:pt>
                <c:pt idx="133">
                  <c:v>-2</c:v>
                </c:pt>
                <c:pt idx="134">
                  <c:v>2</c:v>
                </c:pt>
                <c:pt idx="135">
                  <c:v>3</c:v>
                </c:pt>
                <c:pt idx="136">
                  <c:v>-4</c:v>
                </c:pt>
                <c:pt idx="137">
                  <c:v>6</c:v>
                </c:pt>
                <c:pt idx="138">
                  <c:v>4</c:v>
                </c:pt>
                <c:pt idx="139">
                  <c:v>-3</c:v>
                </c:pt>
                <c:pt idx="140">
                  <c:v>-1</c:v>
                </c:pt>
                <c:pt idx="141">
                  <c:v>-12</c:v>
                </c:pt>
                <c:pt idx="142">
                  <c:v>-13</c:v>
                </c:pt>
                <c:pt idx="143">
                  <c:v>-7</c:v>
                </c:pt>
                <c:pt idx="144">
                  <c:v>0</c:v>
                </c:pt>
                <c:pt idx="145">
                  <c:v>6</c:v>
                </c:pt>
                <c:pt idx="146">
                  <c:v>6</c:v>
                </c:pt>
                <c:pt idx="147">
                  <c:v>3</c:v>
                </c:pt>
                <c:pt idx="148">
                  <c:v>5</c:v>
                </c:pt>
                <c:pt idx="149">
                  <c:v>0</c:v>
                </c:pt>
                <c:pt idx="150">
                  <c:v>-3</c:v>
                </c:pt>
                <c:pt idx="151">
                  <c:v>-3</c:v>
                </c:pt>
                <c:pt idx="152">
                  <c:v>10</c:v>
                </c:pt>
                <c:pt idx="153">
                  <c:v>-11</c:v>
                </c:pt>
                <c:pt idx="154">
                  <c:v>-10</c:v>
                </c:pt>
                <c:pt idx="155">
                  <c:v>3</c:v>
                </c:pt>
                <c:pt idx="156">
                  <c:v>-5</c:v>
                </c:pt>
                <c:pt idx="157">
                  <c:v>-9</c:v>
                </c:pt>
                <c:pt idx="158">
                  <c:v>-9</c:v>
                </c:pt>
                <c:pt idx="159">
                  <c:v>-7</c:v>
                </c:pt>
                <c:pt idx="160">
                  <c:v>-1</c:v>
                </c:pt>
                <c:pt idx="161">
                  <c:v>-8</c:v>
                </c:pt>
                <c:pt idx="162">
                  <c:v>1</c:v>
                </c:pt>
                <c:pt idx="163">
                  <c:v>2</c:v>
                </c:pt>
                <c:pt idx="164">
                  <c:v>-3</c:v>
                </c:pt>
                <c:pt idx="165">
                  <c:v>3</c:v>
                </c:pt>
                <c:pt idx="166">
                  <c:v>-7</c:v>
                </c:pt>
                <c:pt idx="167">
                  <c:v>-5</c:v>
                </c:pt>
                <c:pt idx="168">
                  <c:v>-3</c:v>
                </c:pt>
                <c:pt idx="169">
                  <c:v>10</c:v>
                </c:pt>
                <c:pt idx="170">
                  <c:v>-4</c:v>
                </c:pt>
                <c:pt idx="171">
                  <c:v>2</c:v>
                </c:pt>
                <c:pt idx="172">
                  <c:v>0</c:v>
                </c:pt>
                <c:pt idx="173">
                  <c:v>-5</c:v>
                </c:pt>
                <c:pt idx="174">
                  <c:v>-4</c:v>
                </c:pt>
                <c:pt idx="175">
                  <c:v>-16</c:v>
                </c:pt>
                <c:pt idx="176">
                  <c:v>5</c:v>
                </c:pt>
                <c:pt idx="177">
                  <c:v>9</c:v>
                </c:pt>
                <c:pt idx="178">
                  <c:v>2</c:v>
                </c:pt>
                <c:pt idx="179">
                  <c:v>-4</c:v>
                </c:pt>
                <c:pt idx="180">
                  <c:v>-4</c:v>
                </c:pt>
                <c:pt idx="181">
                  <c:v>11</c:v>
                </c:pt>
                <c:pt idx="182">
                  <c:v>-12</c:v>
                </c:pt>
                <c:pt idx="183">
                  <c:v>3</c:v>
                </c:pt>
                <c:pt idx="184">
                  <c:v>-1</c:v>
                </c:pt>
                <c:pt idx="185">
                  <c:v>1</c:v>
                </c:pt>
                <c:pt idx="186">
                  <c:v>0</c:v>
                </c:pt>
                <c:pt idx="187">
                  <c:v>3</c:v>
                </c:pt>
                <c:pt idx="188">
                  <c:v>-8</c:v>
                </c:pt>
                <c:pt idx="189">
                  <c:v>-1</c:v>
                </c:pt>
                <c:pt idx="190">
                  <c:v>7</c:v>
                </c:pt>
                <c:pt idx="191">
                  <c:v>-7</c:v>
                </c:pt>
                <c:pt idx="192">
                  <c:v>-4</c:v>
                </c:pt>
                <c:pt idx="193">
                  <c:v>-3</c:v>
                </c:pt>
                <c:pt idx="194">
                  <c:v>3</c:v>
                </c:pt>
                <c:pt idx="195">
                  <c:v>-4</c:v>
                </c:pt>
                <c:pt idx="196">
                  <c:v>6</c:v>
                </c:pt>
                <c:pt idx="197">
                  <c:v>-1</c:v>
                </c:pt>
                <c:pt idx="198">
                  <c:v>-5</c:v>
                </c:pt>
                <c:pt idx="199">
                  <c:v>-5</c:v>
                </c:pt>
                <c:pt idx="200">
                  <c:v>-1</c:v>
                </c:pt>
                <c:pt idx="201">
                  <c:v>3</c:v>
                </c:pt>
                <c:pt idx="202">
                  <c:v>0</c:v>
                </c:pt>
                <c:pt idx="203">
                  <c:v>0</c:v>
                </c:pt>
                <c:pt idx="204">
                  <c:v>-2</c:v>
                </c:pt>
                <c:pt idx="205">
                  <c:v>-2</c:v>
                </c:pt>
                <c:pt idx="206">
                  <c:v>1</c:v>
                </c:pt>
                <c:pt idx="207">
                  <c:v>1</c:v>
                </c:pt>
                <c:pt idx="208">
                  <c:v>-1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2</c:v>
                </c:pt>
                <c:pt idx="213">
                  <c:v>-3</c:v>
                </c:pt>
                <c:pt idx="214">
                  <c:v>-2</c:v>
                </c:pt>
                <c:pt idx="215">
                  <c:v>3</c:v>
                </c:pt>
                <c:pt idx="216">
                  <c:v>-1</c:v>
                </c:pt>
                <c:pt idx="217">
                  <c:v>2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0</c:v>
                </c:pt>
                <c:pt idx="222">
                  <c:v>-1</c:v>
                </c:pt>
                <c:pt idx="223">
                  <c:v>-2</c:v>
                </c:pt>
                <c:pt idx="224">
                  <c:v>-3</c:v>
                </c:pt>
                <c:pt idx="225">
                  <c:v>3</c:v>
                </c:pt>
                <c:pt idx="226">
                  <c:v>2</c:v>
                </c:pt>
                <c:pt idx="227">
                  <c:v>0</c:v>
                </c:pt>
                <c:pt idx="228">
                  <c:v>-2</c:v>
                </c:pt>
                <c:pt idx="229">
                  <c:v>-2</c:v>
                </c:pt>
                <c:pt idx="230">
                  <c:v>-1</c:v>
                </c:pt>
                <c:pt idx="231">
                  <c:v>-1</c:v>
                </c:pt>
                <c:pt idx="232">
                  <c:v>-4</c:v>
                </c:pt>
                <c:pt idx="233">
                  <c:v>2</c:v>
                </c:pt>
                <c:pt idx="234">
                  <c:v>7</c:v>
                </c:pt>
                <c:pt idx="235">
                  <c:v>-2</c:v>
                </c:pt>
                <c:pt idx="236">
                  <c:v>-3</c:v>
                </c:pt>
                <c:pt idx="237">
                  <c:v>14</c:v>
                </c:pt>
                <c:pt idx="238">
                  <c:v>-12</c:v>
                </c:pt>
                <c:pt idx="239">
                  <c:v>9</c:v>
                </c:pt>
                <c:pt idx="240">
                  <c:v>-5</c:v>
                </c:pt>
                <c:pt idx="241">
                  <c:v>-1</c:v>
                </c:pt>
                <c:pt idx="242">
                  <c:v>4</c:v>
                </c:pt>
                <c:pt idx="243">
                  <c:v>-5</c:v>
                </c:pt>
                <c:pt idx="244">
                  <c:v>-2</c:v>
                </c:pt>
                <c:pt idx="245">
                  <c:v>6</c:v>
                </c:pt>
                <c:pt idx="246">
                  <c:v>-2</c:v>
                </c:pt>
                <c:pt idx="247">
                  <c:v>-1</c:v>
                </c:pt>
                <c:pt idx="248">
                  <c:v>4</c:v>
                </c:pt>
                <c:pt idx="249">
                  <c:v>-4</c:v>
                </c:pt>
                <c:pt idx="250">
                  <c:v>-8</c:v>
                </c:pt>
                <c:pt idx="251">
                  <c:v>-6</c:v>
                </c:pt>
                <c:pt idx="252">
                  <c:v>2</c:v>
                </c:pt>
                <c:pt idx="253">
                  <c:v>0</c:v>
                </c:pt>
                <c:pt idx="254">
                  <c:v>6</c:v>
                </c:pt>
                <c:pt idx="255">
                  <c:v>9</c:v>
                </c:pt>
                <c:pt idx="256">
                  <c:v>2</c:v>
                </c:pt>
                <c:pt idx="257">
                  <c:v>-4</c:v>
                </c:pt>
                <c:pt idx="258">
                  <c:v>-3</c:v>
                </c:pt>
                <c:pt idx="259">
                  <c:v>-6</c:v>
                </c:pt>
                <c:pt idx="260">
                  <c:v>6</c:v>
                </c:pt>
                <c:pt idx="261">
                  <c:v>-5</c:v>
                </c:pt>
                <c:pt idx="262">
                  <c:v>3</c:v>
                </c:pt>
                <c:pt idx="263">
                  <c:v>-14</c:v>
                </c:pt>
                <c:pt idx="264">
                  <c:v>-1</c:v>
                </c:pt>
                <c:pt idx="265">
                  <c:v>-6</c:v>
                </c:pt>
                <c:pt idx="266">
                  <c:v>1</c:v>
                </c:pt>
                <c:pt idx="267">
                  <c:v>7</c:v>
                </c:pt>
                <c:pt idx="268">
                  <c:v>-1</c:v>
                </c:pt>
                <c:pt idx="269">
                  <c:v>1</c:v>
                </c:pt>
                <c:pt idx="270">
                  <c:v>1</c:v>
                </c:pt>
                <c:pt idx="271">
                  <c:v>-5</c:v>
                </c:pt>
                <c:pt idx="272">
                  <c:v>3</c:v>
                </c:pt>
                <c:pt idx="273">
                  <c:v>-10</c:v>
                </c:pt>
                <c:pt idx="274">
                  <c:v>-2</c:v>
                </c:pt>
                <c:pt idx="275">
                  <c:v>-3</c:v>
                </c:pt>
                <c:pt idx="276">
                  <c:v>-6</c:v>
                </c:pt>
                <c:pt idx="277">
                  <c:v>1</c:v>
                </c:pt>
                <c:pt idx="278">
                  <c:v>-1</c:v>
                </c:pt>
                <c:pt idx="279">
                  <c:v>4</c:v>
                </c:pt>
                <c:pt idx="280">
                  <c:v>-3</c:v>
                </c:pt>
                <c:pt idx="281">
                  <c:v>-4</c:v>
                </c:pt>
                <c:pt idx="282">
                  <c:v>7</c:v>
                </c:pt>
                <c:pt idx="283">
                  <c:v>-3</c:v>
                </c:pt>
                <c:pt idx="284">
                  <c:v>-1</c:v>
                </c:pt>
                <c:pt idx="285">
                  <c:v>-1</c:v>
                </c:pt>
                <c:pt idx="286">
                  <c:v>-5</c:v>
                </c:pt>
                <c:pt idx="287">
                  <c:v>2</c:v>
                </c:pt>
                <c:pt idx="288">
                  <c:v>-2</c:v>
                </c:pt>
                <c:pt idx="289">
                  <c:v>-9</c:v>
                </c:pt>
                <c:pt idx="290">
                  <c:v>-1</c:v>
                </c:pt>
                <c:pt idx="291">
                  <c:v>4</c:v>
                </c:pt>
                <c:pt idx="292">
                  <c:v>-3</c:v>
                </c:pt>
                <c:pt idx="293">
                  <c:v>7</c:v>
                </c:pt>
                <c:pt idx="294">
                  <c:v>-3</c:v>
                </c:pt>
                <c:pt idx="295">
                  <c:v>-8</c:v>
                </c:pt>
                <c:pt idx="296">
                  <c:v>-9</c:v>
                </c:pt>
                <c:pt idx="297">
                  <c:v>-5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-2</c:v>
                </c:pt>
                <c:pt idx="302">
                  <c:v>-9</c:v>
                </c:pt>
                <c:pt idx="303">
                  <c:v>1</c:v>
                </c:pt>
                <c:pt idx="304">
                  <c:v>-1</c:v>
                </c:pt>
                <c:pt idx="305">
                  <c:v>1</c:v>
                </c:pt>
                <c:pt idx="306">
                  <c:v>-5</c:v>
                </c:pt>
                <c:pt idx="307">
                  <c:v>-3</c:v>
                </c:pt>
                <c:pt idx="308">
                  <c:v>-1</c:v>
                </c:pt>
                <c:pt idx="309">
                  <c:v>2</c:v>
                </c:pt>
                <c:pt idx="310">
                  <c:v>6</c:v>
                </c:pt>
                <c:pt idx="311">
                  <c:v>-4</c:v>
                </c:pt>
                <c:pt idx="312">
                  <c:v>-30</c:v>
                </c:pt>
                <c:pt idx="313">
                  <c:v>1</c:v>
                </c:pt>
                <c:pt idx="314">
                  <c:v>-4</c:v>
                </c:pt>
                <c:pt idx="315">
                  <c:v>-6</c:v>
                </c:pt>
                <c:pt idx="316">
                  <c:v>2</c:v>
                </c:pt>
                <c:pt idx="317">
                  <c:v>-3</c:v>
                </c:pt>
                <c:pt idx="318">
                  <c:v>-8</c:v>
                </c:pt>
                <c:pt idx="319">
                  <c:v>1</c:v>
                </c:pt>
                <c:pt idx="320">
                  <c:v>-2</c:v>
                </c:pt>
                <c:pt idx="321">
                  <c:v>7</c:v>
                </c:pt>
                <c:pt idx="322">
                  <c:v>0</c:v>
                </c:pt>
                <c:pt idx="323">
                  <c:v>-2</c:v>
                </c:pt>
                <c:pt idx="324">
                  <c:v>-1</c:v>
                </c:pt>
                <c:pt idx="325">
                  <c:v>0</c:v>
                </c:pt>
                <c:pt idx="326">
                  <c:v>-1</c:v>
                </c:pt>
                <c:pt idx="327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4-43BD-BEC2-F151E548D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136"/>
        <c:axId val="568497200"/>
      </c:scatterChart>
      <c:valAx>
        <c:axId val="5685011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497200"/>
        <c:crosses val="autoZero"/>
        <c:crossBetween val="midCat"/>
      </c:valAx>
      <c:valAx>
        <c:axId val="56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50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83854396325459313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Pronasyon!$F$1</c:f>
              <c:strCache>
                <c:ptCount val="1"/>
                <c:pt idx="0">
                  <c:v>emg5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Pronasyon!$A$2:$A$329</c:f>
              <c:numCache>
                <c:formatCode>General</c:formatCode>
                <c:ptCount val="328"/>
                <c:pt idx="0">
                  <c:v>63</c:v>
                </c:pt>
                <c:pt idx="1">
                  <c:v>94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188</c:v>
                </c:pt>
                <c:pt idx="6">
                  <c:v>219</c:v>
                </c:pt>
                <c:pt idx="7">
                  <c:v>250</c:v>
                </c:pt>
                <c:pt idx="8">
                  <c:v>266</c:v>
                </c:pt>
                <c:pt idx="9">
                  <c:v>297</c:v>
                </c:pt>
                <c:pt idx="10">
                  <c:v>329</c:v>
                </c:pt>
                <c:pt idx="11">
                  <c:v>360</c:v>
                </c:pt>
                <c:pt idx="12">
                  <c:v>391</c:v>
                </c:pt>
                <c:pt idx="13">
                  <c:v>422</c:v>
                </c:pt>
                <c:pt idx="14">
                  <c:v>438</c:v>
                </c:pt>
                <c:pt idx="15">
                  <c:v>469</c:v>
                </c:pt>
                <c:pt idx="16">
                  <c:v>500</c:v>
                </c:pt>
                <c:pt idx="17">
                  <c:v>532</c:v>
                </c:pt>
                <c:pt idx="18">
                  <c:v>563</c:v>
                </c:pt>
                <c:pt idx="19">
                  <c:v>594</c:v>
                </c:pt>
                <c:pt idx="20">
                  <c:v>625</c:v>
                </c:pt>
                <c:pt idx="21">
                  <c:v>641</c:v>
                </c:pt>
                <c:pt idx="22">
                  <c:v>672</c:v>
                </c:pt>
                <c:pt idx="23">
                  <c:v>704</c:v>
                </c:pt>
                <c:pt idx="24">
                  <c:v>735</c:v>
                </c:pt>
                <c:pt idx="25">
                  <c:v>766</c:v>
                </c:pt>
                <c:pt idx="26">
                  <c:v>797</c:v>
                </c:pt>
                <c:pt idx="27">
                  <c:v>844</c:v>
                </c:pt>
                <c:pt idx="28">
                  <c:v>875</c:v>
                </c:pt>
                <c:pt idx="29">
                  <c:v>922</c:v>
                </c:pt>
                <c:pt idx="30">
                  <c:v>954</c:v>
                </c:pt>
                <c:pt idx="31">
                  <c:v>985</c:v>
                </c:pt>
                <c:pt idx="32">
                  <c:v>1016</c:v>
                </c:pt>
                <c:pt idx="33">
                  <c:v>1047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1157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1266</c:v>
                </c:pt>
                <c:pt idx="42">
                  <c:v>1297</c:v>
                </c:pt>
                <c:pt idx="43">
                  <c:v>1329</c:v>
                </c:pt>
                <c:pt idx="44">
                  <c:v>1360</c:v>
                </c:pt>
                <c:pt idx="45">
                  <c:v>1391</c:v>
                </c:pt>
                <c:pt idx="46">
                  <c:v>1422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1610</c:v>
                </c:pt>
                <c:pt idx="53">
                  <c:v>1641</c:v>
                </c:pt>
                <c:pt idx="54">
                  <c:v>1672</c:v>
                </c:pt>
                <c:pt idx="55">
                  <c:v>1704</c:v>
                </c:pt>
                <c:pt idx="56">
                  <c:v>1735</c:v>
                </c:pt>
                <c:pt idx="57">
                  <c:v>1766</c:v>
                </c:pt>
                <c:pt idx="58">
                  <c:v>1797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1907</c:v>
                </c:pt>
                <c:pt idx="63">
                  <c:v>1938</c:v>
                </c:pt>
                <c:pt idx="64">
                  <c:v>1969</c:v>
                </c:pt>
                <c:pt idx="65">
                  <c:v>1985</c:v>
                </c:pt>
                <c:pt idx="66">
                  <c:v>2016</c:v>
                </c:pt>
                <c:pt idx="67">
                  <c:v>2047</c:v>
                </c:pt>
                <c:pt idx="68">
                  <c:v>2079</c:v>
                </c:pt>
                <c:pt idx="69">
                  <c:v>2110</c:v>
                </c:pt>
                <c:pt idx="70">
                  <c:v>2141</c:v>
                </c:pt>
                <c:pt idx="71">
                  <c:v>2172</c:v>
                </c:pt>
                <c:pt idx="72">
                  <c:v>2204</c:v>
                </c:pt>
                <c:pt idx="73">
                  <c:v>2219</c:v>
                </c:pt>
                <c:pt idx="74">
                  <c:v>2250</c:v>
                </c:pt>
                <c:pt idx="75">
                  <c:v>2282</c:v>
                </c:pt>
                <c:pt idx="76">
                  <c:v>2313</c:v>
                </c:pt>
                <c:pt idx="77">
                  <c:v>2344</c:v>
                </c:pt>
                <c:pt idx="78">
                  <c:v>2375</c:v>
                </c:pt>
                <c:pt idx="79">
                  <c:v>2407</c:v>
                </c:pt>
                <c:pt idx="80">
                  <c:v>2438</c:v>
                </c:pt>
                <c:pt idx="81">
                  <c:v>2469</c:v>
                </c:pt>
                <c:pt idx="82">
                  <c:v>2485</c:v>
                </c:pt>
                <c:pt idx="83">
                  <c:v>2516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2688</c:v>
                </c:pt>
                <c:pt idx="90">
                  <c:v>2719</c:v>
                </c:pt>
                <c:pt idx="91">
                  <c:v>2750</c:v>
                </c:pt>
                <c:pt idx="92">
                  <c:v>2766</c:v>
                </c:pt>
                <c:pt idx="93">
                  <c:v>2797</c:v>
                </c:pt>
                <c:pt idx="94">
                  <c:v>2829</c:v>
                </c:pt>
                <c:pt idx="95">
                  <c:v>2844</c:v>
                </c:pt>
                <c:pt idx="96">
                  <c:v>2875</c:v>
                </c:pt>
                <c:pt idx="97">
                  <c:v>2907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3032</c:v>
                </c:pt>
                <c:pt idx="102">
                  <c:v>3063</c:v>
                </c:pt>
                <c:pt idx="103">
                  <c:v>3110</c:v>
                </c:pt>
                <c:pt idx="104">
                  <c:v>3110</c:v>
                </c:pt>
                <c:pt idx="105">
                  <c:v>3141</c:v>
                </c:pt>
                <c:pt idx="106">
                  <c:v>3172</c:v>
                </c:pt>
                <c:pt idx="107">
                  <c:v>3188</c:v>
                </c:pt>
                <c:pt idx="108">
                  <c:v>3219</c:v>
                </c:pt>
                <c:pt idx="109">
                  <c:v>3250</c:v>
                </c:pt>
                <c:pt idx="110">
                  <c:v>3282</c:v>
                </c:pt>
                <c:pt idx="111">
                  <c:v>3297</c:v>
                </c:pt>
                <c:pt idx="112">
                  <c:v>3329</c:v>
                </c:pt>
                <c:pt idx="113">
                  <c:v>3360</c:v>
                </c:pt>
                <c:pt idx="114">
                  <c:v>3391</c:v>
                </c:pt>
                <c:pt idx="115">
                  <c:v>3422</c:v>
                </c:pt>
                <c:pt idx="116">
                  <c:v>3454</c:v>
                </c:pt>
                <c:pt idx="117">
                  <c:v>3469</c:v>
                </c:pt>
                <c:pt idx="118">
                  <c:v>3500</c:v>
                </c:pt>
                <c:pt idx="119">
                  <c:v>3516</c:v>
                </c:pt>
                <c:pt idx="120">
                  <c:v>3547</c:v>
                </c:pt>
                <c:pt idx="121">
                  <c:v>3579</c:v>
                </c:pt>
                <c:pt idx="122">
                  <c:v>3610</c:v>
                </c:pt>
                <c:pt idx="123">
                  <c:v>3625</c:v>
                </c:pt>
                <c:pt idx="124">
                  <c:v>3657</c:v>
                </c:pt>
                <c:pt idx="125">
                  <c:v>3672</c:v>
                </c:pt>
                <c:pt idx="126">
                  <c:v>3704</c:v>
                </c:pt>
                <c:pt idx="127">
                  <c:v>3735</c:v>
                </c:pt>
                <c:pt idx="128">
                  <c:v>3766</c:v>
                </c:pt>
                <c:pt idx="129">
                  <c:v>3797</c:v>
                </c:pt>
                <c:pt idx="130">
                  <c:v>3813</c:v>
                </c:pt>
                <c:pt idx="131">
                  <c:v>3844</c:v>
                </c:pt>
                <c:pt idx="132">
                  <c:v>3875</c:v>
                </c:pt>
                <c:pt idx="133">
                  <c:v>3907</c:v>
                </c:pt>
                <c:pt idx="134">
                  <c:v>3938</c:v>
                </c:pt>
                <c:pt idx="135">
                  <c:v>3969</c:v>
                </c:pt>
                <c:pt idx="136">
                  <c:v>4000</c:v>
                </c:pt>
                <c:pt idx="137">
                  <c:v>4032</c:v>
                </c:pt>
                <c:pt idx="138">
                  <c:v>4063</c:v>
                </c:pt>
                <c:pt idx="139">
                  <c:v>4094</c:v>
                </c:pt>
                <c:pt idx="140">
                  <c:v>4125</c:v>
                </c:pt>
                <c:pt idx="141">
                  <c:v>4157</c:v>
                </c:pt>
                <c:pt idx="142">
                  <c:v>4188</c:v>
                </c:pt>
                <c:pt idx="143">
                  <c:v>4204</c:v>
                </c:pt>
                <c:pt idx="144">
                  <c:v>4235</c:v>
                </c:pt>
                <c:pt idx="145">
                  <c:v>4266</c:v>
                </c:pt>
                <c:pt idx="146">
                  <c:v>4297</c:v>
                </c:pt>
                <c:pt idx="147">
                  <c:v>4329</c:v>
                </c:pt>
                <c:pt idx="148">
                  <c:v>4360</c:v>
                </c:pt>
                <c:pt idx="149">
                  <c:v>4391</c:v>
                </c:pt>
                <c:pt idx="150">
                  <c:v>4407</c:v>
                </c:pt>
                <c:pt idx="151">
                  <c:v>4438</c:v>
                </c:pt>
                <c:pt idx="152">
                  <c:v>4454</c:v>
                </c:pt>
                <c:pt idx="153">
                  <c:v>4485</c:v>
                </c:pt>
                <c:pt idx="154">
                  <c:v>4516</c:v>
                </c:pt>
                <c:pt idx="155">
                  <c:v>4547</c:v>
                </c:pt>
                <c:pt idx="156">
                  <c:v>4579</c:v>
                </c:pt>
                <c:pt idx="157">
                  <c:v>4610</c:v>
                </c:pt>
                <c:pt idx="158">
                  <c:v>4641</c:v>
                </c:pt>
                <c:pt idx="159">
                  <c:v>4672</c:v>
                </c:pt>
                <c:pt idx="160">
                  <c:v>4704</c:v>
                </c:pt>
                <c:pt idx="161">
                  <c:v>4735</c:v>
                </c:pt>
                <c:pt idx="162">
                  <c:v>4766</c:v>
                </c:pt>
                <c:pt idx="163">
                  <c:v>4782</c:v>
                </c:pt>
                <c:pt idx="164">
                  <c:v>4813</c:v>
                </c:pt>
                <c:pt idx="165">
                  <c:v>4844</c:v>
                </c:pt>
                <c:pt idx="166">
                  <c:v>4875</c:v>
                </c:pt>
                <c:pt idx="167">
                  <c:v>4907</c:v>
                </c:pt>
                <c:pt idx="168">
                  <c:v>4938</c:v>
                </c:pt>
                <c:pt idx="169">
                  <c:v>4969</c:v>
                </c:pt>
                <c:pt idx="170">
                  <c:v>5000</c:v>
                </c:pt>
                <c:pt idx="171">
                  <c:v>5032</c:v>
                </c:pt>
                <c:pt idx="172">
                  <c:v>5063</c:v>
                </c:pt>
                <c:pt idx="173">
                  <c:v>5094</c:v>
                </c:pt>
                <c:pt idx="174">
                  <c:v>5125</c:v>
                </c:pt>
                <c:pt idx="175">
                  <c:v>5157</c:v>
                </c:pt>
                <c:pt idx="176">
                  <c:v>5172</c:v>
                </c:pt>
                <c:pt idx="177">
                  <c:v>5204</c:v>
                </c:pt>
                <c:pt idx="178">
                  <c:v>5235</c:v>
                </c:pt>
                <c:pt idx="179">
                  <c:v>5266</c:v>
                </c:pt>
                <c:pt idx="180">
                  <c:v>5297</c:v>
                </c:pt>
                <c:pt idx="181">
                  <c:v>5329</c:v>
                </c:pt>
                <c:pt idx="182">
                  <c:v>5360</c:v>
                </c:pt>
                <c:pt idx="183">
                  <c:v>5391</c:v>
                </c:pt>
                <c:pt idx="184">
                  <c:v>5422</c:v>
                </c:pt>
                <c:pt idx="185">
                  <c:v>5454</c:v>
                </c:pt>
                <c:pt idx="186">
                  <c:v>5485</c:v>
                </c:pt>
                <c:pt idx="187">
                  <c:v>5516</c:v>
                </c:pt>
                <c:pt idx="188">
                  <c:v>5547</c:v>
                </c:pt>
                <c:pt idx="189">
                  <c:v>5563</c:v>
                </c:pt>
                <c:pt idx="190">
                  <c:v>5594</c:v>
                </c:pt>
                <c:pt idx="191">
                  <c:v>5625</c:v>
                </c:pt>
                <c:pt idx="192">
                  <c:v>5657</c:v>
                </c:pt>
                <c:pt idx="193">
                  <c:v>5688</c:v>
                </c:pt>
                <c:pt idx="194">
                  <c:v>5719</c:v>
                </c:pt>
                <c:pt idx="195">
                  <c:v>5735</c:v>
                </c:pt>
                <c:pt idx="196">
                  <c:v>5766</c:v>
                </c:pt>
                <c:pt idx="197">
                  <c:v>5797</c:v>
                </c:pt>
                <c:pt idx="198">
                  <c:v>5829</c:v>
                </c:pt>
                <c:pt idx="199">
                  <c:v>5860</c:v>
                </c:pt>
                <c:pt idx="200">
                  <c:v>5891</c:v>
                </c:pt>
                <c:pt idx="201">
                  <c:v>5907</c:v>
                </c:pt>
                <c:pt idx="202">
                  <c:v>5954</c:v>
                </c:pt>
                <c:pt idx="203">
                  <c:v>5969</c:v>
                </c:pt>
                <c:pt idx="204">
                  <c:v>6000</c:v>
                </c:pt>
                <c:pt idx="205">
                  <c:v>6032</c:v>
                </c:pt>
                <c:pt idx="206">
                  <c:v>6063</c:v>
                </c:pt>
                <c:pt idx="207">
                  <c:v>6094</c:v>
                </c:pt>
                <c:pt idx="208">
                  <c:v>6125</c:v>
                </c:pt>
                <c:pt idx="209">
                  <c:v>6157</c:v>
                </c:pt>
                <c:pt idx="210">
                  <c:v>6188</c:v>
                </c:pt>
                <c:pt idx="211">
                  <c:v>6219</c:v>
                </c:pt>
                <c:pt idx="212">
                  <c:v>6250</c:v>
                </c:pt>
                <c:pt idx="213">
                  <c:v>6282</c:v>
                </c:pt>
                <c:pt idx="214">
                  <c:v>6313</c:v>
                </c:pt>
                <c:pt idx="215">
                  <c:v>6344</c:v>
                </c:pt>
                <c:pt idx="216">
                  <c:v>6375</c:v>
                </c:pt>
                <c:pt idx="217">
                  <c:v>6391</c:v>
                </c:pt>
                <c:pt idx="218">
                  <c:v>6422</c:v>
                </c:pt>
                <c:pt idx="219">
                  <c:v>6438</c:v>
                </c:pt>
                <c:pt idx="220">
                  <c:v>6469</c:v>
                </c:pt>
                <c:pt idx="221">
                  <c:v>6500</c:v>
                </c:pt>
                <c:pt idx="222">
                  <c:v>6532</c:v>
                </c:pt>
                <c:pt idx="223">
                  <c:v>6563</c:v>
                </c:pt>
                <c:pt idx="224">
                  <c:v>6594</c:v>
                </c:pt>
                <c:pt idx="225">
                  <c:v>6625</c:v>
                </c:pt>
                <c:pt idx="226">
                  <c:v>6657</c:v>
                </c:pt>
                <c:pt idx="227">
                  <c:v>6688</c:v>
                </c:pt>
                <c:pt idx="228">
                  <c:v>6719</c:v>
                </c:pt>
                <c:pt idx="229">
                  <c:v>6750</c:v>
                </c:pt>
                <c:pt idx="230">
                  <c:v>6782</c:v>
                </c:pt>
                <c:pt idx="231">
                  <c:v>6813</c:v>
                </c:pt>
                <c:pt idx="232">
                  <c:v>6844</c:v>
                </c:pt>
                <c:pt idx="233">
                  <c:v>6875</c:v>
                </c:pt>
                <c:pt idx="234">
                  <c:v>6907</c:v>
                </c:pt>
                <c:pt idx="235">
                  <c:v>6938</c:v>
                </c:pt>
                <c:pt idx="236">
                  <c:v>6969</c:v>
                </c:pt>
                <c:pt idx="237">
                  <c:v>7000</c:v>
                </c:pt>
                <c:pt idx="238">
                  <c:v>7032</c:v>
                </c:pt>
                <c:pt idx="239">
                  <c:v>7063</c:v>
                </c:pt>
                <c:pt idx="240">
                  <c:v>7094</c:v>
                </c:pt>
                <c:pt idx="241">
                  <c:v>7125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7250</c:v>
                </c:pt>
                <c:pt idx="246">
                  <c:v>7282</c:v>
                </c:pt>
                <c:pt idx="247">
                  <c:v>7313</c:v>
                </c:pt>
                <c:pt idx="248">
                  <c:v>7344</c:v>
                </c:pt>
                <c:pt idx="249">
                  <c:v>7375</c:v>
                </c:pt>
                <c:pt idx="250">
                  <c:v>7407</c:v>
                </c:pt>
                <c:pt idx="251">
                  <c:v>7438</c:v>
                </c:pt>
                <c:pt idx="252">
                  <c:v>7469</c:v>
                </c:pt>
                <c:pt idx="253">
                  <c:v>7500</c:v>
                </c:pt>
                <c:pt idx="254">
                  <c:v>7532</c:v>
                </c:pt>
                <c:pt idx="255">
                  <c:v>7563</c:v>
                </c:pt>
                <c:pt idx="256">
                  <c:v>7594</c:v>
                </c:pt>
                <c:pt idx="257">
                  <c:v>7625</c:v>
                </c:pt>
                <c:pt idx="258">
                  <c:v>7657</c:v>
                </c:pt>
                <c:pt idx="259">
                  <c:v>7688</c:v>
                </c:pt>
                <c:pt idx="260">
                  <c:v>7719</c:v>
                </c:pt>
                <c:pt idx="261">
                  <c:v>7750</c:v>
                </c:pt>
                <c:pt idx="262">
                  <c:v>7782</c:v>
                </c:pt>
                <c:pt idx="263">
                  <c:v>7797</c:v>
                </c:pt>
                <c:pt idx="264">
                  <c:v>7829</c:v>
                </c:pt>
                <c:pt idx="265">
                  <c:v>7860</c:v>
                </c:pt>
                <c:pt idx="266">
                  <c:v>7891</c:v>
                </c:pt>
                <c:pt idx="267">
                  <c:v>7922</c:v>
                </c:pt>
                <c:pt idx="268">
                  <c:v>7954</c:v>
                </c:pt>
                <c:pt idx="269">
                  <c:v>7985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8422</c:v>
                </c:pt>
                <c:pt idx="285">
                  <c:v>8454</c:v>
                </c:pt>
                <c:pt idx="286">
                  <c:v>8485</c:v>
                </c:pt>
                <c:pt idx="287">
                  <c:v>8516</c:v>
                </c:pt>
                <c:pt idx="288">
                  <c:v>8547</c:v>
                </c:pt>
                <c:pt idx="289">
                  <c:v>8579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8688</c:v>
                </c:pt>
                <c:pt idx="294">
                  <c:v>8719</c:v>
                </c:pt>
                <c:pt idx="295">
                  <c:v>8750</c:v>
                </c:pt>
                <c:pt idx="296">
                  <c:v>8766</c:v>
                </c:pt>
                <c:pt idx="297">
                  <c:v>8797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8985</c:v>
                </c:pt>
                <c:pt idx="303">
                  <c:v>9000</c:v>
                </c:pt>
                <c:pt idx="304">
                  <c:v>9032</c:v>
                </c:pt>
                <c:pt idx="305">
                  <c:v>9047</c:v>
                </c:pt>
                <c:pt idx="306">
                  <c:v>9079</c:v>
                </c:pt>
                <c:pt idx="307">
                  <c:v>9110</c:v>
                </c:pt>
                <c:pt idx="308">
                  <c:v>9141</c:v>
                </c:pt>
                <c:pt idx="309">
                  <c:v>9172</c:v>
                </c:pt>
                <c:pt idx="310">
                  <c:v>9204</c:v>
                </c:pt>
                <c:pt idx="311">
                  <c:v>9219</c:v>
                </c:pt>
                <c:pt idx="312">
                  <c:v>9235</c:v>
                </c:pt>
                <c:pt idx="313">
                  <c:v>9266</c:v>
                </c:pt>
                <c:pt idx="314">
                  <c:v>9297</c:v>
                </c:pt>
                <c:pt idx="315">
                  <c:v>9344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9469</c:v>
                </c:pt>
                <c:pt idx="320">
                  <c:v>9485</c:v>
                </c:pt>
                <c:pt idx="321">
                  <c:v>9516</c:v>
                </c:pt>
                <c:pt idx="322">
                  <c:v>9547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9704</c:v>
                </c:pt>
              </c:numCache>
            </c:numRef>
          </c:xVal>
          <c:yVal>
            <c:numRef>
              <c:f>Pronasyon!$F$2:$F$329</c:f>
              <c:numCache>
                <c:formatCode>General</c:formatCode>
                <c:ptCount val="328"/>
                <c:pt idx="0">
                  <c:v>-1</c:v>
                </c:pt>
                <c:pt idx="1">
                  <c:v>-1</c:v>
                </c:pt>
                <c:pt idx="2">
                  <c:v>-2</c:v>
                </c:pt>
                <c:pt idx="3">
                  <c:v>-2</c:v>
                </c:pt>
                <c:pt idx="4">
                  <c:v>-3</c:v>
                </c:pt>
                <c:pt idx="5">
                  <c:v>0</c:v>
                </c:pt>
                <c:pt idx="6">
                  <c:v>-1</c:v>
                </c:pt>
                <c:pt idx="7">
                  <c:v>-2</c:v>
                </c:pt>
                <c:pt idx="8">
                  <c:v>-1</c:v>
                </c:pt>
                <c:pt idx="9">
                  <c:v>-1</c:v>
                </c:pt>
                <c:pt idx="10">
                  <c:v>-2</c:v>
                </c:pt>
                <c:pt idx="11">
                  <c:v>-1</c:v>
                </c:pt>
                <c:pt idx="12">
                  <c:v>-3</c:v>
                </c:pt>
                <c:pt idx="13">
                  <c:v>-1</c:v>
                </c:pt>
                <c:pt idx="14">
                  <c:v>-1</c:v>
                </c:pt>
                <c:pt idx="15">
                  <c:v>-3</c:v>
                </c:pt>
                <c:pt idx="16">
                  <c:v>-2</c:v>
                </c:pt>
                <c:pt idx="17">
                  <c:v>0</c:v>
                </c:pt>
                <c:pt idx="18">
                  <c:v>1</c:v>
                </c:pt>
                <c:pt idx="19">
                  <c:v>-4</c:v>
                </c:pt>
                <c:pt idx="20">
                  <c:v>-2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-3</c:v>
                </c:pt>
                <c:pt idx="25">
                  <c:v>-4</c:v>
                </c:pt>
                <c:pt idx="26">
                  <c:v>-4</c:v>
                </c:pt>
                <c:pt idx="27">
                  <c:v>2</c:v>
                </c:pt>
                <c:pt idx="28">
                  <c:v>-2</c:v>
                </c:pt>
                <c:pt idx="29">
                  <c:v>-1</c:v>
                </c:pt>
                <c:pt idx="30">
                  <c:v>-4</c:v>
                </c:pt>
                <c:pt idx="31">
                  <c:v>-2</c:v>
                </c:pt>
                <c:pt idx="32">
                  <c:v>-1</c:v>
                </c:pt>
                <c:pt idx="33">
                  <c:v>3</c:v>
                </c:pt>
                <c:pt idx="34">
                  <c:v>-5</c:v>
                </c:pt>
                <c:pt idx="35">
                  <c:v>-2</c:v>
                </c:pt>
                <c:pt idx="36">
                  <c:v>-7</c:v>
                </c:pt>
                <c:pt idx="37">
                  <c:v>0</c:v>
                </c:pt>
                <c:pt idx="38">
                  <c:v>-4</c:v>
                </c:pt>
                <c:pt idx="39">
                  <c:v>6</c:v>
                </c:pt>
                <c:pt idx="40">
                  <c:v>-2</c:v>
                </c:pt>
                <c:pt idx="41">
                  <c:v>4</c:v>
                </c:pt>
                <c:pt idx="42">
                  <c:v>7</c:v>
                </c:pt>
                <c:pt idx="43">
                  <c:v>-3</c:v>
                </c:pt>
                <c:pt idx="44">
                  <c:v>-17</c:v>
                </c:pt>
                <c:pt idx="45">
                  <c:v>0</c:v>
                </c:pt>
                <c:pt idx="46">
                  <c:v>-3</c:v>
                </c:pt>
                <c:pt idx="47">
                  <c:v>7</c:v>
                </c:pt>
                <c:pt idx="48">
                  <c:v>-12</c:v>
                </c:pt>
                <c:pt idx="49">
                  <c:v>-13</c:v>
                </c:pt>
                <c:pt idx="50">
                  <c:v>-2</c:v>
                </c:pt>
                <c:pt idx="51">
                  <c:v>17</c:v>
                </c:pt>
                <c:pt idx="52">
                  <c:v>1</c:v>
                </c:pt>
                <c:pt idx="53">
                  <c:v>2</c:v>
                </c:pt>
                <c:pt idx="54">
                  <c:v>-13</c:v>
                </c:pt>
                <c:pt idx="55">
                  <c:v>15</c:v>
                </c:pt>
                <c:pt idx="56">
                  <c:v>-1</c:v>
                </c:pt>
                <c:pt idx="57">
                  <c:v>-11</c:v>
                </c:pt>
                <c:pt idx="58">
                  <c:v>-6</c:v>
                </c:pt>
                <c:pt idx="59">
                  <c:v>-5</c:v>
                </c:pt>
                <c:pt idx="60">
                  <c:v>-4</c:v>
                </c:pt>
                <c:pt idx="61">
                  <c:v>-3</c:v>
                </c:pt>
                <c:pt idx="62">
                  <c:v>-5</c:v>
                </c:pt>
                <c:pt idx="63">
                  <c:v>11</c:v>
                </c:pt>
                <c:pt idx="64">
                  <c:v>14</c:v>
                </c:pt>
                <c:pt idx="65">
                  <c:v>-9</c:v>
                </c:pt>
                <c:pt idx="66">
                  <c:v>5</c:v>
                </c:pt>
                <c:pt idx="67">
                  <c:v>-4</c:v>
                </c:pt>
                <c:pt idx="68">
                  <c:v>4</c:v>
                </c:pt>
                <c:pt idx="69">
                  <c:v>-1</c:v>
                </c:pt>
                <c:pt idx="70">
                  <c:v>8</c:v>
                </c:pt>
                <c:pt idx="71">
                  <c:v>-4</c:v>
                </c:pt>
                <c:pt idx="72">
                  <c:v>-1</c:v>
                </c:pt>
                <c:pt idx="73">
                  <c:v>-2</c:v>
                </c:pt>
                <c:pt idx="74">
                  <c:v>2</c:v>
                </c:pt>
                <c:pt idx="75">
                  <c:v>-6</c:v>
                </c:pt>
                <c:pt idx="76">
                  <c:v>5</c:v>
                </c:pt>
                <c:pt idx="77">
                  <c:v>-6</c:v>
                </c:pt>
                <c:pt idx="78">
                  <c:v>-2</c:v>
                </c:pt>
                <c:pt idx="79">
                  <c:v>4</c:v>
                </c:pt>
                <c:pt idx="80">
                  <c:v>-4</c:v>
                </c:pt>
                <c:pt idx="81">
                  <c:v>0</c:v>
                </c:pt>
                <c:pt idx="82">
                  <c:v>1</c:v>
                </c:pt>
                <c:pt idx="83">
                  <c:v>5</c:v>
                </c:pt>
                <c:pt idx="84">
                  <c:v>-4</c:v>
                </c:pt>
                <c:pt idx="85">
                  <c:v>3</c:v>
                </c:pt>
                <c:pt idx="86">
                  <c:v>9</c:v>
                </c:pt>
                <c:pt idx="87">
                  <c:v>1</c:v>
                </c:pt>
                <c:pt idx="88">
                  <c:v>-2</c:v>
                </c:pt>
                <c:pt idx="89">
                  <c:v>4</c:v>
                </c:pt>
                <c:pt idx="90">
                  <c:v>3</c:v>
                </c:pt>
                <c:pt idx="91">
                  <c:v>-1</c:v>
                </c:pt>
                <c:pt idx="92">
                  <c:v>-2</c:v>
                </c:pt>
                <c:pt idx="93">
                  <c:v>-3</c:v>
                </c:pt>
                <c:pt idx="94">
                  <c:v>2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-2</c:v>
                </c:pt>
                <c:pt idx="99">
                  <c:v>-1</c:v>
                </c:pt>
                <c:pt idx="100">
                  <c:v>-2</c:v>
                </c:pt>
                <c:pt idx="101">
                  <c:v>-1</c:v>
                </c:pt>
                <c:pt idx="102">
                  <c:v>-3</c:v>
                </c:pt>
                <c:pt idx="103">
                  <c:v>-4</c:v>
                </c:pt>
                <c:pt idx="104">
                  <c:v>4</c:v>
                </c:pt>
                <c:pt idx="105">
                  <c:v>-2</c:v>
                </c:pt>
                <c:pt idx="106">
                  <c:v>-3</c:v>
                </c:pt>
                <c:pt idx="107">
                  <c:v>-1</c:v>
                </c:pt>
                <c:pt idx="108">
                  <c:v>-1</c:v>
                </c:pt>
                <c:pt idx="109">
                  <c:v>1</c:v>
                </c:pt>
                <c:pt idx="110">
                  <c:v>-2</c:v>
                </c:pt>
                <c:pt idx="111">
                  <c:v>2</c:v>
                </c:pt>
                <c:pt idx="112">
                  <c:v>-1</c:v>
                </c:pt>
                <c:pt idx="113">
                  <c:v>-3</c:v>
                </c:pt>
                <c:pt idx="114">
                  <c:v>-4</c:v>
                </c:pt>
                <c:pt idx="115">
                  <c:v>-1</c:v>
                </c:pt>
                <c:pt idx="116">
                  <c:v>-2</c:v>
                </c:pt>
                <c:pt idx="117">
                  <c:v>-2</c:v>
                </c:pt>
                <c:pt idx="118">
                  <c:v>2</c:v>
                </c:pt>
                <c:pt idx="119">
                  <c:v>0</c:v>
                </c:pt>
                <c:pt idx="120">
                  <c:v>-3</c:v>
                </c:pt>
                <c:pt idx="121">
                  <c:v>3</c:v>
                </c:pt>
                <c:pt idx="122">
                  <c:v>0</c:v>
                </c:pt>
                <c:pt idx="123">
                  <c:v>-5</c:v>
                </c:pt>
                <c:pt idx="124">
                  <c:v>-5</c:v>
                </c:pt>
                <c:pt idx="125">
                  <c:v>2</c:v>
                </c:pt>
                <c:pt idx="126">
                  <c:v>-4</c:v>
                </c:pt>
                <c:pt idx="127">
                  <c:v>0</c:v>
                </c:pt>
                <c:pt idx="128">
                  <c:v>-1</c:v>
                </c:pt>
                <c:pt idx="129">
                  <c:v>-2</c:v>
                </c:pt>
                <c:pt idx="130">
                  <c:v>-1</c:v>
                </c:pt>
                <c:pt idx="131">
                  <c:v>-1</c:v>
                </c:pt>
                <c:pt idx="132">
                  <c:v>-6</c:v>
                </c:pt>
                <c:pt idx="133">
                  <c:v>-2</c:v>
                </c:pt>
                <c:pt idx="134">
                  <c:v>3</c:v>
                </c:pt>
                <c:pt idx="135">
                  <c:v>8</c:v>
                </c:pt>
                <c:pt idx="136">
                  <c:v>-7</c:v>
                </c:pt>
                <c:pt idx="137">
                  <c:v>0</c:v>
                </c:pt>
                <c:pt idx="138">
                  <c:v>-8</c:v>
                </c:pt>
                <c:pt idx="139">
                  <c:v>2</c:v>
                </c:pt>
                <c:pt idx="140">
                  <c:v>5</c:v>
                </c:pt>
                <c:pt idx="141">
                  <c:v>-14</c:v>
                </c:pt>
                <c:pt idx="142">
                  <c:v>-19</c:v>
                </c:pt>
                <c:pt idx="143">
                  <c:v>-12</c:v>
                </c:pt>
                <c:pt idx="144">
                  <c:v>-5</c:v>
                </c:pt>
                <c:pt idx="145">
                  <c:v>10</c:v>
                </c:pt>
                <c:pt idx="146">
                  <c:v>7</c:v>
                </c:pt>
                <c:pt idx="147">
                  <c:v>6</c:v>
                </c:pt>
                <c:pt idx="148">
                  <c:v>14</c:v>
                </c:pt>
                <c:pt idx="149">
                  <c:v>4</c:v>
                </c:pt>
                <c:pt idx="150">
                  <c:v>5</c:v>
                </c:pt>
                <c:pt idx="151">
                  <c:v>-4</c:v>
                </c:pt>
                <c:pt idx="152">
                  <c:v>3</c:v>
                </c:pt>
                <c:pt idx="153">
                  <c:v>-13</c:v>
                </c:pt>
                <c:pt idx="154">
                  <c:v>0</c:v>
                </c:pt>
                <c:pt idx="155">
                  <c:v>3</c:v>
                </c:pt>
                <c:pt idx="156">
                  <c:v>-1</c:v>
                </c:pt>
                <c:pt idx="157">
                  <c:v>-15</c:v>
                </c:pt>
                <c:pt idx="158">
                  <c:v>-10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  <c:pt idx="162">
                  <c:v>0</c:v>
                </c:pt>
                <c:pt idx="163">
                  <c:v>3</c:v>
                </c:pt>
                <c:pt idx="164">
                  <c:v>-1</c:v>
                </c:pt>
                <c:pt idx="165">
                  <c:v>-1</c:v>
                </c:pt>
                <c:pt idx="166">
                  <c:v>0</c:v>
                </c:pt>
                <c:pt idx="167">
                  <c:v>-6</c:v>
                </c:pt>
                <c:pt idx="168">
                  <c:v>-4</c:v>
                </c:pt>
                <c:pt idx="169">
                  <c:v>14</c:v>
                </c:pt>
                <c:pt idx="170">
                  <c:v>-9</c:v>
                </c:pt>
                <c:pt idx="171">
                  <c:v>0</c:v>
                </c:pt>
                <c:pt idx="172">
                  <c:v>-6</c:v>
                </c:pt>
                <c:pt idx="173">
                  <c:v>-3</c:v>
                </c:pt>
                <c:pt idx="174">
                  <c:v>0</c:v>
                </c:pt>
                <c:pt idx="175">
                  <c:v>-14</c:v>
                </c:pt>
                <c:pt idx="176">
                  <c:v>6</c:v>
                </c:pt>
                <c:pt idx="177">
                  <c:v>3</c:v>
                </c:pt>
                <c:pt idx="178">
                  <c:v>-3</c:v>
                </c:pt>
                <c:pt idx="179">
                  <c:v>-1</c:v>
                </c:pt>
                <c:pt idx="180">
                  <c:v>-4</c:v>
                </c:pt>
                <c:pt idx="181">
                  <c:v>9</c:v>
                </c:pt>
                <c:pt idx="182">
                  <c:v>-7</c:v>
                </c:pt>
                <c:pt idx="183">
                  <c:v>2</c:v>
                </c:pt>
                <c:pt idx="184">
                  <c:v>3</c:v>
                </c:pt>
                <c:pt idx="185">
                  <c:v>1</c:v>
                </c:pt>
                <c:pt idx="186">
                  <c:v>0</c:v>
                </c:pt>
                <c:pt idx="187">
                  <c:v>4</c:v>
                </c:pt>
                <c:pt idx="188">
                  <c:v>-5</c:v>
                </c:pt>
                <c:pt idx="189">
                  <c:v>-2</c:v>
                </c:pt>
                <c:pt idx="190">
                  <c:v>0</c:v>
                </c:pt>
                <c:pt idx="191">
                  <c:v>-4</c:v>
                </c:pt>
                <c:pt idx="192">
                  <c:v>-4</c:v>
                </c:pt>
                <c:pt idx="193">
                  <c:v>-3</c:v>
                </c:pt>
                <c:pt idx="194">
                  <c:v>1</c:v>
                </c:pt>
                <c:pt idx="195">
                  <c:v>-3</c:v>
                </c:pt>
                <c:pt idx="196">
                  <c:v>0</c:v>
                </c:pt>
                <c:pt idx="197">
                  <c:v>-2</c:v>
                </c:pt>
                <c:pt idx="198">
                  <c:v>-1</c:v>
                </c:pt>
                <c:pt idx="199">
                  <c:v>-3</c:v>
                </c:pt>
                <c:pt idx="200">
                  <c:v>-3</c:v>
                </c:pt>
                <c:pt idx="201">
                  <c:v>4</c:v>
                </c:pt>
                <c:pt idx="202">
                  <c:v>1</c:v>
                </c:pt>
                <c:pt idx="203">
                  <c:v>2</c:v>
                </c:pt>
                <c:pt idx="204">
                  <c:v>-1</c:v>
                </c:pt>
                <c:pt idx="205">
                  <c:v>-1</c:v>
                </c:pt>
                <c:pt idx="206">
                  <c:v>0</c:v>
                </c:pt>
                <c:pt idx="207">
                  <c:v>0</c:v>
                </c:pt>
                <c:pt idx="208">
                  <c:v>-2</c:v>
                </c:pt>
                <c:pt idx="209">
                  <c:v>2</c:v>
                </c:pt>
                <c:pt idx="210">
                  <c:v>2</c:v>
                </c:pt>
                <c:pt idx="211">
                  <c:v>0</c:v>
                </c:pt>
                <c:pt idx="212">
                  <c:v>0</c:v>
                </c:pt>
                <c:pt idx="213">
                  <c:v>2</c:v>
                </c:pt>
                <c:pt idx="214">
                  <c:v>-2</c:v>
                </c:pt>
                <c:pt idx="215">
                  <c:v>5</c:v>
                </c:pt>
                <c:pt idx="216">
                  <c:v>-4</c:v>
                </c:pt>
                <c:pt idx="217">
                  <c:v>0</c:v>
                </c:pt>
                <c:pt idx="218">
                  <c:v>1</c:v>
                </c:pt>
                <c:pt idx="219">
                  <c:v>-4</c:v>
                </c:pt>
                <c:pt idx="220">
                  <c:v>-2</c:v>
                </c:pt>
                <c:pt idx="221">
                  <c:v>3</c:v>
                </c:pt>
                <c:pt idx="222">
                  <c:v>-1</c:v>
                </c:pt>
                <c:pt idx="223">
                  <c:v>-2</c:v>
                </c:pt>
                <c:pt idx="224">
                  <c:v>-1</c:v>
                </c:pt>
                <c:pt idx="225">
                  <c:v>8</c:v>
                </c:pt>
                <c:pt idx="226">
                  <c:v>-2</c:v>
                </c:pt>
                <c:pt idx="227">
                  <c:v>1</c:v>
                </c:pt>
                <c:pt idx="228">
                  <c:v>-2</c:v>
                </c:pt>
                <c:pt idx="229">
                  <c:v>-1</c:v>
                </c:pt>
                <c:pt idx="230">
                  <c:v>4</c:v>
                </c:pt>
                <c:pt idx="231">
                  <c:v>4</c:v>
                </c:pt>
                <c:pt idx="232">
                  <c:v>-1</c:v>
                </c:pt>
                <c:pt idx="233">
                  <c:v>-10</c:v>
                </c:pt>
                <c:pt idx="234">
                  <c:v>3</c:v>
                </c:pt>
                <c:pt idx="235">
                  <c:v>8</c:v>
                </c:pt>
                <c:pt idx="236">
                  <c:v>-9</c:v>
                </c:pt>
                <c:pt idx="237">
                  <c:v>26</c:v>
                </c:pt>
                <c:pt idx="238">
                  <c:v>-11</c:v>
                </c:pt>
                <c:pt idx="239">
                  <c:v>3</c:v>
                </c:pt>
                <c:pt idx="240">
                  <c:v>-12</c:v>
                </c:pt>
                <c:pt idx="241">
                  <c:v>2</c:v>
                </c:pt>
                <c:pt idx="242">
                  <c:v>-4</c:v>
                </c:pt>
                <c:pt idx="243">
                  <c:v>-16</c:v>
                </c:pt>
                <c:pt idx="244">
                  <c:v>-4</c:v>
                </c:pt>
                <c:pt idx="245">
                  <c:v>22</c:v>
                </c:pt>
                <c:pt idx="246">
                  <c:v>-3</c:v>
                </c:pt>
                <c:pt idx="247">
                  <c:v>1</c:v>
                </c:pt>
                <c:pt idx="248">
                  <c:v>4</c:v>
                </c:pt>
                <c:pt idx="249">
                  <c:v>3</c:v>
                </c:pt>
                <c:pt idx="250">
                  <c:v>-16</c:v>
                </c:pt>
                <c:pt idx="251">
                  <c:v>-12</c:v>
                </c:pt>
                <c:pt idx="252">
                  <c:v>5</c:v>
                </c:pt>
                <c:pt idx="253">
                  <c:v>10</c:v>
                </c:pt>
                <c:pt idx="254">
                  <c:v>2</c:v>
                </c:pt>
                <c:pt idx="255">
                  <c:v>2</c:v>
                </c:pt>
                <c:pt idx="256">
                  <c:v>1</c:v>
                </c:pt>
                <c:pt idx="257">
                  <c:v>-6</c:v>
                </c:pt>
                <c:pt idx="258">
                  <c:v>-5</c:v>
                </c:pt>
                <c:pt idx="259">
                  <c:v>-6</c:v>
                </c:pt>
                <c:pt idx="260">
                  <c:v>4</c:v>
                </c:pt>
                <c:pt idx="261">
                  <c:v>-15</c:v>
                </c:pt>
                <c:pt idx="262">
                  <c:v>-4</c:v>
                </c:pt>
                <c:pt idx="263">
                  <c:v>-11</c:v>
                </c:pt>
                <c:pt idx="264">
                  <c:v>12</c:v>
                </c:pt>
                <c:pt idx="265">
                  <c:v>-14</c:v>
                </c:pt>
                <c:pt idx="266">
                  <c:v>4</c:v>
                </c:pt>
                <c:pt idx="267">
                  <c:v>9</c:v>
                </c:pt>
                <c:pt idx="268">
                  <c:v>1</c:v>
                </c:pt>
                <c:pt idx="269">
                  <c:v>9</c:v>
                </c:pt>
                <c:pt idx="270">
                  <c:v>4</c:v>
                </c:pt>
                <c:pt idx="271">
                  <c:v>-3</c:v>
                </c:pt>
                <c:pt idx="272">
                  <c:v>-2</c:v>
                </c:pt>
                <c:pt idx="273">
                  <c:v>-3</c:v>
                </c:pt>
                <c:pt idx="274">
                  <c:v>-8</c:v>
                </c:pt>
                <c:pt idx="275">
                  <c:v>-1</c:v>
                </c:pt>
                <c:pt idx="276">
                  <c:v>-8</c:v>
                </c:pt>
                <c:pt idx="277">
                  <c:v>-3</c:v>
                </c:pt>
                <c:pt idx="278">
                  <c:v>-3</c:v>
                </c:pt>
                <c:pt idx="279">
                  <c:v>3</c:v>
                </c:pt>
                <c:pt idx="280">
                  <c:v>-5</c:v>
                </c:pt>
                <c:pt idx="281">
                  <c:v>0</c:v>
                </c:pt>
                <c:pt idx="282">
                  <c:v>0</c:v>
                </c:pt>
                <c:pt idx="283">
                  <c:v>7</c:v>
                </c:pt>
                <c:pt idx="284">
                  <c:v>0</c:v>
                </c:pt>
                <c:pt idx="285">
                  <c:v>-2</c:v>
                </c:pt>
                <c:pt idx="286">
                  <c:v>-2</c:v>
                </c:pt>
                <c:pt idx="287">
                  <c:v>-1</c:v>
                </c:pt>
                <c:pt idx="288">
                  <c:v>-2</c:v>
                </c:pt>
                <c:pt idx="289">
                  <c:v>2</c:v>
                </c:pt>
                <c:pt idx="290">
                  <c:v>-2</c:v>
                </c:pt>
                <c:pt idx="291">
                  <c:v>5</c:v>
                </c:pt>
                <c:pt idx="292">
                  <c:v>4</c:v>
                </c:pt>
                <c:pt idx="293">
                  <c:v>1</c:v>
                </c:pt>
                <c:pt idx="294">
                  <c:v>-6</c:v>
                </c:pt>
                <c:pt idx="295">
                  <c:v>-3</c:v>
                </c:pt>
                <c:pt idx="296">
                  <c:v>-7</c:v>
                </c:pt>
                <c:pt idx="297">
                  <c:v>-3</c:v>
                </c:pt>
                <c:pt idx="298">
                  <c:v>-2</c:v>
                </c:pt>
                <c:pt idx="299">
                  <c:v>-2</c:v>
                </c:pt>
                <c:pt idx="300">
                  <c:v>1</c:v>
                </c:pt>
                <c:pt idx="301">
                  <c:v>-5</c:v>
                </c:pt>
                <c:pt idx="302">
                  <c:v>-2</c:v>
                </c:pt>
                <c:pt idx="303">
                  <c:v>3</c:v>
                </c:pt>
                <c:pt idx="304">
                  <c:v>-3</c:v>
                </c:pt>
                <c:pt idx="305">
                  <c:v>-2</c:v>
                </c:pt>
                <c:pt idx="306">
                  <c:v>-2</c:v>
                </c:pt>
                <c:pt idx="307">
                  <c:v>-6</c:v>
                </c:pt>
                <c:pt idx="308">
                  <c:v>-2</c:v>
                </c:pt>
                <c:pt idx="309">
                  <c:v>3</c:v>
                </c:pt>
                <c:pt idx="310">
                  <c:v>7</c:v>
                </c:pt>
                <c:pt idx="311">
                  <c:v>-2</c:v>
                </c:pt>
                <c:pt idx="312">
                  <c:v>-20</c:v>
                </c:pt>
                <c:pt idx="313">
                  <c:v>-3</c:v>
                </c:pt>
                <c:pt idx="314">
                  <c:v>-4</c:v>
                </c:pt>
                <c:pt idx="315">
                  <c:v>-1</c:v>
                </c:pt>
                <c:pt idx="316">
                  <c:v>2</c:v>
                </c:pt>
                <c:pt idx="317">
                  <c:v>0</c:v>
                </c:pt>
                <c:pt idx="318">
                  <c:v>-4</c:v>
                </c:pt>
                <c:pt idx="319">
                  <c:v>3</c:v>
                </c:pt>
                <c:pt idx="320">
                  <c:v>1</c:v>
                </c:pt>
                <c:pt idx="321">
                  <c:v>1</c:v>
                </c:pt>
                <c:pt idx="322">
                  <c:v>-1</c:v>
                </c:pt>
                <c:pt idx="323">
                  <c:v>-1</c:v>
                </c:pt>
                <c:pt idx="324">
                  <c:v>-2</c:v>
                </c:pt>
                <c:pt idx="325">
                  <c:v>-1</c:v>
                </c:pt>
                <c:pt idx="326">
                  <c:v>-2</c:v>
                </c:pt>
                <c:pt idx="327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E-426E-8784-8373D4DF7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136"/>
        <c:axId val="568497200"/>
      </c:scatterChart>
      <c:valAx>
        <c:axId val="5685011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497200"/>
        <c:crosses val="autoZero"/>
        <c:crossBetween val="midCat"/>
      </c:valAx>
      <c:valAx>
        <c:axId val="56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50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83854396325459313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Pronasyon!$H$1</c:f>
              <c:strCache>
                <c:ptCount val="1"/>
                <c:pt idx="0">
                  <c:v>emg7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Pronasyon!$A$2:$A$329</c:f>
              <c:numCache>
                <c:formatCode>General</c:formatCode>
                <c:ptCount val="328"/>
                <c:pt idx="0">
                  <c:v>63</c:v>
                </c:pt>
                <c:pt idx="1">
                  <c:v>94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188</c:v>
                </c:pt>
                <c:pt idx="6">
                  <c:v>219</c:v>
                </c:pt>
                <c:pt idx="7">
                  <c:v>250</c:v>
                </c:pt>
                <c:pt idx="8">
                  <c:v>266</c:v>
                </c:pt>
                <c:pt idx="9">
                  <c:v>297</c:v>
                </c:pt>
                <c:pt idx="10">
                  <c:v>329</c:v>
                </c:pt>
                <c:pt idx="11">
                  <c:v>360</c:v>
                </c:pt>
                <c:pt idx="12">
                  <c:v>391</c:v>
                </c:pt>
                <c:pt idx="13">
                  <c:v>422</c:v>
                </c:pt>
                <c:pt idx="14">
                  <c:v>438</c:v>
                </c:pt>
                <c:pt idx="15">
                  <c:v>469</c:v>
                </c:pt>
                <c:pt idx="16">
                  <c:v>500</c:v>
                </c:pt>
                <c:pt idx="17">
                  <c:v>532</c:v>
                </c:pt>
                <c:pt idx="18">
                  <c:v>563</c:v>
                </c:pt>
                <c:pt idx="19">
                  <c:v>594</c:v>
                </c:pt>
                <c:pt idx="20">
                  <c:v>625</c:v>
                </c:pt>
                <c:pt idx="21">
                  <c:v>641</c:v>
                </c:pt>
                <c:pt idx="22">
                  <c:v>672</c:v>
                </c:pt>
                <c:pt idx="23">
                  <c:v>704</c:v>
                </c:pt>
                <c:pt idx="24">
                  <c:v>735</c:v>
                </c:pt>
                <c:pt idx="25">
                  <c:v>766</c:v>
                </c:pt>
                <c:pt idx="26">
                  <c:v>797</c:v>
                </c:pt>
                <c:pt idx="27">
                  <c:v>844</c:v>
                </c:pt>
                <c:pt idx="28">
                  <c:v>875</c:v>
                </c:pt>
                <c:pt idx="29">
                  <c:v>922</c:v>
                </c:pt>
                <c:pt idx="30">
                  <c:v>954</c:v>
                </c:pt>
                <c:pt idx="31">
                  <c:v>985</c:v>
                </c:pt>
                <c:pt idx="32">
                  <c:v>1016</c:v>
                </c:pt>
                <c:pt idx="33">
                  <c:v>1047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1157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1266</c:v>
                </c:pt>
                <c:pt idx="42">
                  <c:v>1297</c:v>
                </c:pt>
                <c:pt idx="43">
                  <c:v>1329</c:v>
                </c:pt>
                <c:pt idx="44">
                  <c:v>1360</c:v>
                </c:pt>
                <c:pt idx="45">
                  <c:v>1391</c:v>
                </c:pt>
                <c:pt idx="46">
                  <c:v>1422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1610</c:v>
                </c:pt>
                <c:pt idx="53">
                  <c:v>1641</c:v>
                </c:pt>
                <c:pt idx="54">
                  <c:v>1672</c:v>
                </c:pt>
                <c:pt idx="55">
                  <c:v>1704</c:v>
                </c:pt>
                <c:pt idx="56">
                  <c:v>1735</c:v>
                </c:pt>
                <c:pt idx="57">
                  <c:v>1766</c:v>
                </c:pt>
                <c:pt idx="58">
                  <c:v>1797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1907</c:v>
                </c:pt>
                <c:pt idx="63">
                  <c:v>1938</c:v>
                </c:pt>
                <c:pt idx="64">
                  <c:v>1969</c:v>
                </c:pt>
                <c:pt idx="65">
                  <c:v>1985</c:v>
                </c:pt>
                <c:pt idx="66">
                  <c:v>2016</c:v>
                </c:pt>
                <c:pt idx="67">
                  <c:v>2047</c:v>
                </c:pt>
                <c:pt idx="68">
                  <c:v>2079</c:v>
                </c:pt>
                <c:pt idx="69">
                  <c:v>2110</c:v>
                </c:pt>
                <c:pt idx="70">
                  <c:v>2141</c:v>
                </c:pt>
                <c:pt idx="71">
                  <c:v>2172</c:v>
                </c:pt>
                <c:pt idx="72">
                  <c:v>2204</c:v>
                </c:pt>
                <c:pt idx="73">
                  <c:v>2219</c:v>
                </c:pt>
                <c:pt idx="74">
                  <c:v>2250</c:v>
                </c:pt>
                <c:pt idx="75">
                  <c:v>2282</c:v>
                </c:pt>
                <c:pt idx="76">
                  <c:v>2313</c:v>
                </c:pt>
                <c:pt idx="77">
                  <c:v>2344</c:v>
                </c:pt>
                <c:pt idx="78">
                  <c:v>2375</c:v>
                </c:pt>
                <c:pt idx="79">
                  <c:v>2407</c:v>
                </c:pt>
                <c:pt idx="80">
                  <c:v>2438</c:v>
                </c:pt>
                <c:pt idx="81">
                  <c:v>2469</c:v>
                </c:pt>
                <c:pt idx="82">
                  <c:v>2485</c:v>
                </c:pt>
                <c:pt idx="83">
                  <c:v>2516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2688</c:v>
                </c:pt>
                <c:pt idx="90">
                  <c:v>2719</c:v>
                </c:pt>
                <c:pt idx="91">
                  <c:v>2750</c:v>
                </c:pt>
                <c:pt idx="92">
                  <c:v>2766</c:v>
                </c:pt>
                <c:pt idx="93">
                  <c:v>2797</c:v>
                </c:pt>
                <c:pt idx="94">
                  <c:v>2829</c:v>
                </c:pt>
                <c:pt idx="95">
                  <c:v>2844</c:v>
                </c:pt>
                <c:pt idx="96">
                  <c:v>2875</c:v>
                </c:pt>
                <c:pt idx="97">
                  <c:v>2907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3032</c:v>
                </c:pt>
                <c:pt idx="102">
                  <c:v>3063</c:v>
                </c:pt>
                <c:pt idx="103">
                  <c:v>3110</c:v>
                </c:pt>
                <c:pt idx="104">
                  <c:v>3110</c:v>
                </c:pt>
                <c:pt idx="105">
                  <c:v>3141</c:v>
                </c:pt>
                <c:pt idx="106">
                  <c:v>3172</c:v>
                </c:pt>
                <c:pt idx="107">
                  <c:v>3188</c:v>
                </c:pt>
                <c:pt idx="108">
                  <c:v>3219</c:v>
                </c:pt>
                <c:pt idx="109">
                  <c:v>3250</c:v>
                </c:pt>
                <c:pt idx="110">
                  <c:v>3282</c:v>
                </c:pt>
                <c:pt idx="111">
                  <c:v>3297</c:v>
                </c:pt>
                <c:pt idx="112">
                  <c:v>3329</c:v>
                </c:pt>
                <c:pt idx="113">
                  <c:v>3360</c:v>
                </c:pt>
                <c:pt idx="114">
                  <c:v>3391</c:v>
                </c:pt>
                <c:pt idx="115">
                  <c:v>3422</c:v>
                </c:pt>
                <c:pt idx="116">
                  <c:v>3454</c:v>
                </c:pt>
                <c:pt idx="117">
                  <c:v>3469</c:v>
                </c:pt>
                <c:pt idx="118">
                  <c:v>3500</c:v>
                </c:pt>
                <c:pt idx="119">
                  <c:v>3516</c:v>
                </c:pt>
                <c:pt idx="120">
                  <c:v>3547</c:v>
                </c:pt>
                <c:pt idx="121">
                  <c:v>3579</c:v>
                </c:pt>
                <c:pt idx="122">
                  <c:v>3610</c:v>
                </c:pt>
                <c:pt idx="123">
                  <c:v>3625</c:v>
                </c:pt>
                <c:pt idx="124">
                  <c:v>3657</c:v>
                </c:pt>
                <c:pt idx="125">
                  <c:v>3672</c:v>
                </c:pt>
                <c:pt idx="126">
                  <c:v>3704</c:v>
                </c:pt>
                <c:pt idx="127">
                  <c:v>3735</c:v>
                </c:pt>
                <c:pt idx="128">
                  <c:v>3766</c:v>
                </c:pt>
                <c:pt idx="129">
                  <c:v>3797</c:v>
                </c:pt>
                <c:pt idx="130">
                  <c:v>3813</c:v>
                </c:pt>
                <c:pt idx="131">
                  <c:v>3844</c:v>
                </c:pt>
                <c:pt idx="132">
                  <c:v>3875</c:v>
                </c:pt>
                <c:pt idx="133">
                  <c:v>3907</c:v>
                </c:pt>
                <c:pt idx="134">
                  <c:v>3938</c:v>
                </c:pt>
                <c:pt idx="135">
                  <c:v>3969</c:v>
                </c:pt>
                <c:pt idx="136">
                  <c:v>4000</c:v>
                </c:pt>
                <c:pt idx="137">
                  <c:v>4032</c:v>
                </c:pt>
                <c:pt idx="138">
                  <c:v>4063</c:v>
                </c:pt>
                <c:pt idx="139">
                  <c:v>4094</c:v>
                </c:pt>
                <c:pt idx="140">
                  <c:v>4125</c:v>
                </c:pt>
                <c:pt idx="141">
                  <c:v>4157</c:v>
                </c:pt>
                <c:pt idx="142">
                  <c:v>4188</c:v>
                </c:pt>
                <c:pt idx="143">
                  <c:v>4204</c:v>
                </c:pt>
                <c:pt idx="144">
                  <c:v>4235</c:v>
                </c:pt>
                <c:pt idx="145">
                  <c:v>4266</c:v>
                </c:pt>
                <c:pt idx="146">
                  <c:v>4297</c:v>
                </c:pt>
                <c:pt idx="147">
                  <c:v>4329</c:v>
                </c:pt>
                <c:pt idx="148">
                  <c:v>4360</c:v>
                </c:pt>
                <c:pt idx="149">
                  <c:v>4391</c:v>
                </c:pt>
                <c:pt idx="150">
                  <c:v>4407</c:v>
                </c:pt>
                <c:pt idx="151">
                  <c:v>4438</c:v>
                </c:pt>
                <c:pt idx="152">
                  <c:v>4454</c:v>
                </c:pt>
                <c:pt idx="153">
                  <c:v>4485</c:v>
                </c:pt>
                <c:pt idx="154">
                  <c:v>4516</c:v>
                </c:pt>
                <c:pt idx="155">
                  <c:v>4547</c:v>
                </c:pt>
                <c:pt idx="156">
                  <c:v>4579</c:v>
                </c:pt>
                <c:pt idx="157">
                  <c:v>4610</c:v>
                </c:pt>
                <c:pt idx="158">
                  <c:v>4641</c:v>
                </c:pt>
                <c:pt idx="159">
                  <c:v>4672</c:v>
                </c:pt>
                <c:pt idx="160">
                  <c:v>4704</c:v>
                </c:pt>
                <c:pt idx="161">
                  <c:v>4735</c:v>
                </c:pt>
                <c:pt idx="162">
                  <c:v>4766</c:v>
                </c:pt>
                <c:pt idx="163">
                  <c:v>4782</c:v>
                </c:pt>
                <c:pt idx="164">
                  <c:v>4813</c:v>
                </c:pt>
                <c:pt idx="165">
                  <c:v>4844</c:v>
                </c:pt>
                <c:pt idx="166">
                  <c:v>4875</c:v>
                </c:pt>
                <c:pt idx="167">
                  <c:v>4907</c:v>
                </c:pt>
                <c:pt idx="168">
                  <c:v>4938</c:v>
                </c:pt>
                <c:pt idx="169">
                  <c:v>4969</c:v>
                </c:pt>
                <c:pt idx="170">
                  <c:v>5000</c:v>
                </c:pt>
                <c:pt idx="171">
                  <c:v>5032</c:v>
                </c:pt>
                <c:pt idx="172">
                  <c:v>5063</c:v>
                </c:pt>
                <c:pt idx="173">
                  <c:v>5094</c:v>
                </c:pt>
                <c:pt idx="174">
                  <c:v>5125</c:v>
                </c:pt>
                <c:pt idx="175">
                  <c:v>5157</c:v>
                </c:pt>
                <c:pt idx="176">
                  <c:v>5172</c:v>
                </c:pt>
                <c:pt idx="177">
                  <c:v>5204</c:v>
                </c:pt>
                <c:pt idx="178">
                  <c:v>5235</c:v>
                </c:pt>
                <c:pt idx="179">
                  <c:v>5266</c:v>
                </c:pt>
                <c:pt idx="180">
                  <c:v>5297</c:v>
                </c:pt>
                <c:pt idx="181">
                  <c:v>5329</c:v>
                </c:pt>
                <c:pt idx="182">
                  <c:v>5360</c:v>
                </c:pt>
                <c:pt idx="183">
                  <c:v>5391</c:v>
                </c:pt>
                <c:pt idx="184">
                  <c:v>5422</c:v>
                </c:pt>
                <c:pt idx="185">
                  <c:v>5454</c:v>
                </c:pt>
                <c:pt idx="186">
                  <c:v>5485</c:v>
                </c:pt>
                <c:pt idx="187">
                  <c:v>5516</c:v>
                </c:pt>
                <c:pt idx="188">
                  <c:v>5547</c:v>
                </c:pt>
                <c:pt idx="189">
                  <c:v>5563</c:v>
                </c:pt>
                <c:pt idx="190">
                  <c:v>5594</c:v>
                </c:pt>
                <c:pt idx="191">
                  <c:v>5625</c:v>
                </c:pt>
                <c:pt idx="192">
                  <c:v>5657</c:v>
                </c:pt>
                <c:pt idx="193">
                  <c:v>5688</c:v>
                </c:pt>
                <c:pt idx="194">
                  <c:v>5719</c:v>
                </c:pt>
                <c:pt idx="195">
                  <c:v>5735</c:v>
                </c:pt>
                <c:pt idx="196">
                  <c:v>5766</c:v>
                </c:pt>
                <c:pt idx="197">
                  <c:v>5797</c:v>
                </c:pt>
                <c:pt idx="198">
                  <c:v>5829</c:v>
                </c:pt>
                <c:pt idx="199">
                  <c:v>5860</c:v>
                </c:pt>
                <c:pt idx="200">
                  <c:v>5891</c:v>
                </c:pt>
                <c:pt idx="201">
                  <c:v>5907</c:v>
                </c:pt>
                <c:pt idx="202">
                  <c:v>5954</c:v>
                </c:pt>
                <c:pt idx="203">
                  <c:v>5969</c:v>
                </c:pt>
                <c:pt idx="204">
                  <c:v>6000</c:v>
                </c:pt>
                <c:pt idx="205">
                  <c:v>6032</c:v>
                </c:pt>
                <c:pt idx="206">
                  <c:v>6063</c:v>
                </c:pt>
                <c:pt idx="207">
                  <c:v>6094</c:v>
                </c:pt>
                <c:pt idx="208">
                  <c:v>6125</c:v>
                </c:pt>
                <c:pt idx="209">
                  <c:v>6157</c:v>
                </c:pt>
                <c:pt idx="210">
                  <c:v>6188</c:v>
                </c:pt>
                <c:pt idx="211">
                  <c:v>6219</c:v>
                </c:pt>
                <c:pt idx="212">
                  <c:v>6250</c:v>
                </c:pt>
                <c:pt idx="213">
                  <c:v>6282</c:v>
                </c:pt>
                <c:pt idx="214">
                  <c:v>6313</c:v>
                </c:pt>
                <c:pt idx="215">
                  <c:v>6344</c:v>
                </c:pt>
                <c:pt idx="216">
                  <c:v>6375</c:v>
                </c:pt>
                <c:pt idx="217">
                  <c:v>6391</c:v>
                </c:pt>
                <c:pt idx="218">
                  <c:v>6422</c:v>
                </c:pt>
                <c:pt idx="219">
                  <c:v>6438</c:v>
                </c:pt>
                <c:pt idx="220">
                  <c:v>6469</c:v>
                </c:pt>
                <c:pt idx="221">
                  <c:v>6500</c:v>
                </c:pt>
                <c:pt idx="222">
                  <c:v>6532</c:v>
                </c:pt>
                <c:pt idx="223">
                  <c:v>6563</c:v>
                </c:pt>
                <c:pt idx="224">
                  <c:v>6594</c:v>
                </c:pt>
                <c:pt idx="225">
                  <c:v>6625</c:v>
                </c:pt>
                <c:pt idx="226">
                  <c:v>6657</c:v>
                </c:pt>
                <c:pt idx="227">
                  <c:v>6688</c:v>
                </c:pt>
                <c:pt idx="228">
                  <c:v>6719</c:v>
                </c:pt>
                <c:pt idx="229">
                  <c:v>6750</c:v>
                </c:pt>
                <c:pt idx="230">
                  <c:v>6782</c:v>
                </c:pt>
                <c:pt idx="231">
                  <c:v>6813</c:v>
                </c:pt>
                <c:pt idx="232">
                  <c:v>6844</c:v>
                </c:pt>
                <c:pt idx="233">
                  <c:v>6875</c:v>
                </c:pt>
                <c:pt idx="234">
                  <c:v>6907</c:v>
                </c:pt>
                <c:pt idx="235">
                  <c:v>6938</c:v>
                </c:pt>
                <c:pt idx="236">
                  <c:v>6969</c:v>
                </c:pt>
                <c:pt idx="237">
                  <c:v>7000</c:v>
                </c:pt>
                <c:pt idx="238">
                  <c:v>7032</c:v>
                </c:pt>
                <c:pt idx="239">
                  <c:v>7063</c:v>
                </c:pt>
                <c:pt idx="240">
                  <c:v>7094</c:v>
                </c:pt>
                <c:pt idx="241">
                  <c:v>7125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7250</c:v>
                </c:pt>
                <c:pt idx="246">
                  <c:v>7282</c:v>
                </c:pt>
                <c:pt idx="247">
                  <c:v>7313</c:v>
                </c:pt>
                <c:pt idx="248">
                  <c:v>7344</c:v>
                </c:pt>
                <c:pt idx="249">
                  <c:v>7375</c:v>
                </c:pt>
                <c:pt idx="250">
                  <c:v>7407</c:v>
                </c:pt>
                <c:pt idx="251">
                  <c:v>7438</c:v>
                </c:pt>
                <c:pt idx="252">
                  <c:v>7469</c:v>
                </c:pt>
                <c:pt idx="253">
                  <c:v>7500</c:v>
                </c:pt>
                <c:pt idx="254">
                  <c:v>7532</c:v>
                </c:pt>
                <c:pt idx="255">
                  <c:v>7563</c:v>
                </c:pt>
                <c:pt idx="256">
                  <c:v>7594</c:v>
                </c:pt>
                <c:pt idx="257">
                  <c:v>7625</c:v>
                </c:pt>
                <c:pt idx="258">
                  <c:v>7657</c:v>
                </c:pt>
                <c:pt idx="259">
                  <c:v>7688</c:v>
                </c:pt>
                <c:pt idx="260">
                  <c:v>7719</c:v>
                </c:pt>
                <c:pt idx="261">
                  <c:v>7750</c:v>
                </c:pt>
                <c:pt idx="262">
                  <c:v>7782</c:v>
                </c:pt>
                <c:pt idx="263">
                  <c:v>7797</c:v>
                </c:pt>
                <c:pt idx="264">
                  <c:v>7829</c:v>
                </c:pt>
                <c:pt idx="265">
                  <c:v>7860</c:v>
                </c:pt>
                <c:pt idx="266">
                  <c:v>7891</c:v>
                </c:pt>
                <c:pt idx="267">
                  <c:v>7922</c:v>
                </c:pt>
                <c:pt idx="268">
                  <c:v>7954</c:v>
                </c:pt>
                <c:pt idx="269">
                  <c:v>7985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8422</c:v>
                </c:pt>
                <c:pt idx="285">
                  <c:v>8454</c:v>
                </c:pt>
                <c:pt idx="286">
                  <c:v>8485</c:v>
                </c:pt>
                <c:pt idx="287">
                  <c:v>8516</c:v>
                </c:pt>
                <c:pt idx="288">
                  <c:v>8547</c:v>
                </c:pt>
                <c:pt idx="289">
                  <c:v>8579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8688</c:v>
                </c:pt>
                <c:pt idx="294">
                  <c:v>8719</c:v>
                </c:pt>
                <c:pt idx="295">
                  <c:v>8750</c:v>
                </c:pt>
                <c:pt idx="296">
                  <c:v>8766</c:v>
                </c:pt>
                <c:pt idx="297">
                  <c:v>8797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8985</c:v>
                </c:pt>
                <c:pt idx="303">
                  <c:v>9000</c:v>
                </c:pt>
                <c:pt idx="304">
                  <c:v>9032</c:v>
                </c:pt>
                <c:pt idx="305">
                  <c:v>9047</c:v>
                </c:pt>
                <c:pt idx="306">
                  <c:v>9079</c:v>
                </c:pt>
                <c:pt idx="307">
                  <c:v>9110</c:v>
                </c:pt>
                <c:pt idx="308">
                  <c:v>9141</c:v>
                </c:pt>
                <c:pt idx="309">
                  <c:v>9172</c:v>
                </c:pt>
                <c:pt idx="310">
                  <c:v>9204</c:v>
                </c:pt>
                <c:pt idx="311">
                  <c:v>9219</c:v>
                </c:pt>
                <c:pt idx="312">
                  <c:v>9235</c:v>
                </c:pt>
                <c:pt idx="313">
                  <c:v>9266</c:v>
                </c:pt>
                <c:pt idx="314">
                  <c:v>9297</c:v>
                </c:pt>
                <c:pt idx="315">
                  <c:v>9344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9469</c:v>
                </c:pt>
                <c:pt idx="320">
                  <c:v>9485</c:v>
                </c:pt>
                <c:pt idx="321">
                  <c:v>9516</c:v>
                </c:pt>
                <c:pt idx="322">
                  <c:v>9547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9704</c:v>
                </c:pt>
              </c:numCache>
            </c:numRef>
          </c:xVal>
          <c:yVal>
            <c:numRef>
              <c:f>Pronasyon!$H$2:$H$329</c:f>
              <c:numCache>
                <c:formatCode>General</c:formatCode>
                <c:ptCount val="32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</c:v>
                </c:pt>
                <c:pt idx="7">
                  <c:v>-1</c:v>
                </c:pt>
                <c:pt idx="8">
                  <c:v>-2</c:v>
                </c:pt>
                <c:pt idx="9">
                  <c:v>-1</c:v>
                </c:pt>
                <c:pt idx="10">
                  <c:v>-1</c:v>
                </c:pt>
                <c:pt idx="11">
                  <c:v>-2</c:v>
                </c:pt>
                <c:pt idx="12">
                  <c:v>-2</c:v>
                </c:pt>
                <c:pt idx="13">
                  <c:v>0</c:v>
                </c:pt>
                <c:pt idx="14">
                  <c:v>-1</c:v>
                </c:pt>
                <c:pt idx="15">
                  <c:v>-3</c:v>
                </c:pt>
                <c:pt idx="16">
                  <c:v>-1</c:v>
                </c:pt>
                <c:pt idx="17">
                  <c:v>-1</c:v>
                </c:pt>
                <c:pt idx="18">
                  <c:v>-2</c:v>
                </c:pt>
                <c:pt idx="19">
                  <c:v>-3</c:v>
                </c:pt>
                <c:pt idx="20">
                  <c:v>-1</c:v>
                </c:pt>
                <c:pt idx="21">
                  <c:v>-2</c:v>
                </c:pt>
                <c:pt idx="22">
                  <c:v>0</c:v>
                </c:pt>
                <c:pt idx="23">
                  <c:v>0</c:v>
                </c:pt>
                <c:pt idx="24">
                  <c:v>-2</c:v>
                </c:pt>
                <c:pt idx="25">
                  <c:v>-3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-3</c:v>
                </c:pt>
                <c:pt idx="30">
                  <c:v>1</c:v>
                </c:pt>
                <c:pt idx="31">
                  <c:v>3</c:v>
                </c:pt>
                <c:pt idx="32">
                  <c:v>-3</c:v>
                </c:pt>
                <c:pt idx="33">
                  <c:v>2</c:v>
                </c:pt>
                <c:pt idx="34">
                  <c:v>-4</c:v>
                </c:pt>
                <c:pt idx="35">
                  <c:v>0</c:v>
                </c:pt>
                <c:pt idx="36">
                  <c:v>4</c:v>
                </c:pt>
                <c:pt idx="37">
                  <c:v>-7</c:v>
                </c:pt>
                <c:pt idx="38">
                  <c:v>-2</c:v>
                </c:pt>
                <c:pt idx="39">
                  <c:v>2</c:v>
                </c:pt>
                <c:pt idx="40">
                  <c:v>-3</c:v>
                </c:pt>
                <c:pt idx="41">
                  <c:v>0</c:v>
                </c:pt>
                <c:pt idx="42">
                  <c:v>29</c:v>
                </c:pt>
                <c:pt idx="43">
                  <c:v>-14</c:v>
                </c:pt>
                <c:pt idx="44">
                  <c:v>-5</c:v>
                </c:pt>
                <c:pt idx="45">
                  <c:v>-24</c:v>
                </c:pt>
                <c:pt idx="46">
                  <c:v>-18</c:v>
                </c:pt>
                <c:pt idx="47">
                  <c:v>-11</c:v>
                </c:pt>
                <c:pt idx="48">
                  <c:v>-17</c:v>
                </c:pt>
                <c:pt idx="49">
                  <c:v>-2</c:v>
                </c:pt>
                <c:pt idx="50">
                  <c:v>2</c:v>
                </c:pt>
                <c:pt idx="51">
                  <c:v>-5</c:v>
                </c:pt>
                <c:pt idx="52">
                  <c:v>-9</c:v>
                </c:pt>
                <c:pt idx="53">
                  <c:v>7</c:v>
                </c:pt>
                <c:pt idx="54">
                  <c:v>-3</c:v>
                </c:pt>
                <c:pt idx="55">
                  <c:v>2</c:v>
                </c:pt>
                <c:pt idx="56">
                  <c:v>-5</c:v>
                </c:pt>
                <c:pt idx="57">
                  <c:v>-3</c:v>
                </c:pt>
                <c:pt idx="58">
                  <c:v>-7</c:v>
                </c:pt>
                <c:pt idx="59">
                  <c:v>-9</c:v>
                </c:pt>
                <c:pt idx="60">
                  <c:v>-4</c:v>
                </c:pt>
                <c:pt idx="61">
                  <c:v>0</c:v>
                </c:pt>
                <c:pt idx="62">
                  <c:v>-8</c:v>
                </c:pt>
                <c:pt idx="63">
                  <c:v>0</c:v>
                </c:pt>
                <c:pt idx="64">
                  <c:v>-5</c:v>
                </c:pt>
                <c:pt idx="65">
                  <c:v>4</c:v>
                </c:pt>
                <c:pt idx="66">
                  <c:v>0</c:v>
                </c:pt>
                <c:pt idx="67">
                  <c:v>-7</c:v>
                </c:pt>
                <c:pt idx="68">
                  <c:v>-4</c:v>
                </c:pt>
                <c:pt idx="69">
                  <c:v>0</c:v>
                </c:pt>
                <c:pt idx="70">
                  <c:v>1</c:v>
                </c:pt>
                <c:pt idx="71">
                  <c:v>-2</c:v>
                </c:pt>
                <c:pt idx="72">
                  <c:v>1</c:v>
                </c:pt>
                <c:pt idx="73">
                  <c:v>5</c:v>
                </c:pt>
                <c:pt idx="74">
                  <c:v>-3</c:v>
                </c:pt>
                <c:pt idx="75">
                  <c:v>-6</c:v>
                </c:pt>
                <c:pt idx="76">
                  <c:v>3</c:v>
                </c:pt>
                <c:pt idx="77">
                  <c:v>-4</c:v>
                </c:pt>
                <c:pt idx="78">
                  <c:v>-2</c:v>
                </c:pt>
                <c:pt idx="79">
                  <c:v>1</c:v>
                </c:pt>
                <c:pt idx="80">
                  <c:v>0</c:v>
                </c:pt>
                <c:pt idx="81">
                  <c:v>-2</c:v>
                </c:pt>
                <c:pt idx="82">
                  <c:v>-1</c:v>
                </c:pt>
                <c:pt idx="83">
                  <c:v>-1</c:v>
                </c:pt>
                <c:pt idx="84">
                  <c:v>-2</c:v>
                </c:pt>
                <c:pt idx="85">
                  <c:v>-1</c:v>
                </c:pt>
                <c:pt idx="86">
                  <c:v>1</c:v>
                </c:pt>
                <c:pt idx="87">
                  <c:v>-1</c:v>
                </c:pt>
                <c:pt idx="88">
                  <c:v>2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-4</c:v>
                </c:pt>
                <c:pt idx="94">
                  <c:v>-1</c:v>
                </c:pt>
                <c:pt idx="95">
                  <c:v>-1</c:v>
                </c:pt>
                <c:pt idx="96">
                  <c:v>0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-3</c:v>
                </c:pt>
                <c:pt idx="101">
                  <c:v>-1</c:v>
                </c:pt>
                <c:pt idx="102">
                  <c:v>0</c:v>
                </c:pt>
                <c:pt idx="103">
                  <c:v>-2</c:v>
                </c:pt>
                <c:pt idx="104">
                  <c:v>1</c:v>
                </c:pt>
                <c:pt idx="105">
                  <c:v>0</c:v>
                </c:pt>
                <c:pt idx="106">
                  <c:v>-1</c:v>
                </c:pt>
                <c:pt idx="107">
                  <c:v>-2</c:v>
                </c:pt>
                <c:pt idx="108">
                  <c:v>0</c:v>
                </c:pt>
                <c:pt idx="109">
                  <c:v>-2</c:v>
                </c:pt>
                <c:pt idx="110">
                  <c:v>-2</c:v>
                </c:pt>
                <c:pt idx="111">
                  <c:v>0</c:v>
                </c:pt>
                <c:pt idx="112">
                  <c:v>0</c:v>
                </c:pt>
                <c:pt idx="113">
                  <c:v>-1</c:v>
                </c:pt>
                <c:pt idx="114">
                  <c:v>-2</c:v>
                </c:pt>
                <c:pt idx="115">
                  <c:v>-1</c:v>
                </c:pt>
                <c:pt idx="116">
                  <c:v>-3</c:v>
                </c:pt>
                <c:pt idx="117">
                  <c:v>-1</c:v>
                </c:pt>
                <c:pt idx="118">
                  <c:v>-1</c:v>
                </c:pt>
                <c:pt idx="119">
                  <c:v>0</c:v>
                </c:pt>
                <c:pt idx="120">
                  <c:v>-1</c:v>
                </c:pt>
                <c:pt idx="121">
                  <c:v>0</c:v>
                </c:pt>
                <c:pt idx="122">
                  <c:v>-1</c:v>
                </c:pt>
                <c:pt idx="123">
                  <c:v>-1</c:v>
                </c:pt>
                <c:pt idx="124">
                  <c:v>4</c:v>
                </c:pt>
                <c:pt idx="125">
                  <c:v>-4</c:v>
                </c:pt>
                <c:pt idx="126">
                  <c:v>-3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-3</c:v>
                </c:pt>
                <c:pt idx="131">
                  <c:v>0</c:v>
                </c:pt>
                <c:pt idx="132">
                  <c:v>-4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-1</c:v>
                </c:pt>
                <c:pt idx="138">
                  <c:v>-6</c:v>
                </c:pt>
                <c:pt idx="139">
                  <c:v>6</c:v>
                </c:pt>
                <c:pt idx="140">
                  <c:v>-4</c:v>
                </c:pt>
                <c:pt idx="141">
                  <c:v>14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21</c:v>
                </c:pt>
                <c:pt idx="146">
                  <c:v>6</c:v>
                </c:pt>
                <c:pt idx="147">
                  <c:v>-5</c:v>
                </c:pt>
                <c:pt idx="148">
                  <c:v>3</c:v>
                </c:pt>
                <c:pt idx="149">
                  <c:v>-10</c:v>
                </c:pt>
                <c:pt idx="150">
                  <c:v>2</c:v>
                </c:pt>
                <c:pt idx="151">
                  <c:v>-1</c:v>
                </c:pt>
                <c:pt idx="152">
                  <c:v>-3</c:v>
                </c:pt>
                <c:pt idx="153">
                  <c:v>0</c:v>
                </c:pt>
                <c:pt idx="154">
                  <c:v>-5</c:v>
                </c:pt>
                <c:pt idx="155">
                  <c:v>4</c:v>
                </c:pt>
                <c:pt idx="156">
                  <c:v>0</c:v>
                </c:pt>
                <c:pt idx="157">
                  <c:v>-9</c:v>
                </c:pt>
                <c:pt idx="158">
                  <c:v>-5</c:v>
                </c:pt>
                <c:pt idx="159">
                  <c:v>-4</c:v>
                </c:pt>
                <c:pt idx="160">
                  <c:v>-2</c:v>
                </c:pt>
                <c:pt idx="161">
                  <c:v>6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-5</c:v>
                </c:pt>
                <c:pt idx="166">
                  <c:v>8</c:v>
                </c:pt>
                <c:pt idx="167">
                  <c:v>-1</c:v>
                </c:pt>
                <c:pt idx="168">
                  <c:v>-1</c:v>
                </c:pt>
                <c:pt idx="169">
                  <c:v>3</c:v>
                </c:pt>
                <c:pt idx="170">
                  <c:v>-3</c:v>
                </c:pt>
                <c:pt idx="171">
                  <c:v>7</c:v>
                </c:pt>
                <c:pt idx="172">
                  <c:v>-4</c:v>
                </c:pt>
                <c:pt idx="173">
                  <c:v>-5</c:v>
                </c:pt>
                <c:pt idx="174">
                  <c:v>-1</c:v>
                </c:pt>
                <c:pt idx="175">
                  <c:v>-3</c:v>
                </c:pt>
                <c:pt idx="176">
                  <c:v>1</c:v>
                </c:pt>
                <c:pt idx="177">
                  <c:v>0</c:v>
                </c:pt>
                <c:pt idx="178">
                  <c:v>-1</c:v>
                </c:pt>
                <c:pt idx="179">
                  <c:v>1</c:v>
                </c:pt>
                <c:pt idx="180">
                  <c:v>-4</c:v>
                </c:pt>
                <c:pt idx="181">
                  <c:v>0</c:v>
                </c:pt>
                <c:pt idx="182">
                  <c:v>-2</c:v>
                </c:pt>
                <c:pt idx="183">
                  <c:v>1</c:v>
                </c:pt>
                <c:pt idx="184">
                  <c:v>0</c:v>
                </c:pt>
                <c:pt idx="185">
                  <c:v>-1</c:v>
                </c:pt>
                <c:pt idx="186">
                  <c:v>-1</c:v>
                </c:pt>
                <c:pt idx="187">
                  <c:v>1</c:v>
                </c:pt>
                <c:pt idx="188">
                  <c:v>1</c:v>
                </c:pt>
                <c:pt idx="189">
                  <c:v>-1</c:v>
                </c:pt>
                <c:pt idx="190">
                  <c:v>-1</c:v>
                </c:pt>
                <c:pt idx="191">
                  <c:v>-2</c:v>
                </c:pt>
                <c:pt idx="192">
                  <c:v>-4</c:v>
                </c:pt>
                <c:pt idx="193">
                  <c:v>-1</c:v>
                </c:pt>
                <c:pt idx="194">
                  <c:v>-1</c:v>
                </c:pt>
                <c:pt idx="195">
                  <c:v>-2</c:v>
                </c:pt>
                <c:pt idx="196">
                  <c:v>-3</c:v>
                </c:pt>
                <c:pt idx="197">
                  <c:v>0</c:v>
                </c:pt>
                <c:pt idx="198">
                  <c:v>0</c:v>
                </c:pt>
                <c:pt idx="199">
                  <c:v>-3</c:v>
                </c:pt>
                <c:pt idx="200">
                  <c:v>-1</c:v>
                </c:pt>
                <c:pt idx="201">
                  <c:v>1</c:v>
                </c:pt>
                <c:pt idx="202">
                  <c:v>-1</c:v>
                </c:pt>
                <c:pt idx="203">
                  <c:v>2</c:v>
                </c:pt>
                <c:pt idx="204">
                  <c:v>0</c:v>
                </c:pt>
                <c:pt idx="205">
                  <c:v>-1</c:v>
                </c:pt>
                <c:pt idx="206">
                  <c:v>0</c:v>
                </c:pt>
                <c:pt idx="207">
                  <c:v>-1</c:v>
                </c:pt>
                <c:pt idx="208">
                  <c:v>0</c:v>
                </c:pt>
                <c:pt idx="209">
                  <c:v>0</c:v>
                </c:pt>
                <c:pt idx="210">
                  <c:v>-2</c:v>
                </c:pt>
                <c:pt idx="211">
                  <c:v>-1</c:v>
                </c:pt>
                <c:pt idx="212">
                  <c:v>-1</c:v>
                </c:pt>
                <c:pt idx="213">
                  <c:v>0</c:v>
                </c:pt>
                <c:pt idx="214">
                  <c:v>-3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-1</c:v>
                </c:pt>
                <c:pt idx="220">
                  <c:v>-1</c:v>
                </c:pt>
                <c:pt idx="221">
                  <c:v>1</c:v>
                </c:pt>
                <c:pt idx="222">
                  <c:v>-1</c:v>
                </c:pt>
                <c:pt idx="223">
                  <c:v>-2</c:v>
                </c:pt>
                <c:pt idx="224">
                  <c:v>0</c:v>
                </c:pt>
                <c:pt idx="225">
                  <c:v>4</c:v>
                </c:pt>
                <c:pt idx="226">
                  <c:v>-1</c:v>
                </c:pt>
                <c:pt idx="227">
                  <c:v>1</c:v>
                </c:pt>
                <c:pt idx="228">
                  <c:v>-5</c:v>
                </c:pt>
                <c:pt idx="229">
                  <c:v>0</c:v>
                </c:pt>
                <c:pt idx="230">
                  <c:v>7</c:v>
                </c:pt>
                <c:pt idx="231">
                  <c:v>-5</c:v>
                </c:pt>
                <c:pt idx="232">
                  <c:v>0</c:v>
                </c:pt>
                <c:pt idx="233">
                  <c:v>-6</c:v>
                </c:pt>
                <c:pt idx="234">
                  <c:v>1</c:v>
                </c:pt>
                <c:pt idx="235">
                  <c:v>5</c:v>
                </c:pt>
                <c:pt idx="236">
                  <c:v>3</c:v>
                </c:pt>
                <c:pt idx="237">
                  <c:v>2</c:v>
                </c:pt>
                <c:pt idx="238">
                  <c:v>1</c:v>
                </c:pt>
                <c:pt idx="239">
                  <c:v>11</c:v>
                </c:pt>
                <c:pt idx="240">
                  <c:v>-2</c:v>
                </c:pt>
                <c:pt idx="241">
                  <c:v>2</c:v>
                </c:pt>
                <c:pt idx="242">
                  <c:v>-4</c:v>
                </c:pt>
                <c:pt idx="243">
                  <c:v>-2</c:v>
                </c:pt>
                <c:pt idx="244">
                  <c:v>5</c:v>
                </c:pt>
                <c:pt idx="245">
                  <c:v>6</c:v>
                </c:pt>
                <c:pt idx="246">
                  <c:v>5</c:v>
                </c:pt>
                <c:pt idx="247">
                  <c:v>-5</c:v>
                </c:pt>
                <c:pt idx="248">
                  <c:v>-2</c:v>
                </c:pt>
                <c:pt idx="249">
                  <c:v>-2</c:v>
                </c:pt>
                <c:pt idx="250">
                  <c:v>-3</c:v>
                </c:pt>
                <c:pt idx="251">
                  <c:v>-5</c:v>
                </c:pt>
                <c:pt idx="252">
                  <c:v>1</c:v>
                </c:pt>
                <c:pt idx="253">
                  <c:v>12</c:v>
                </c:pt>
                <c:pt idx="254">
                  <c:v>1</c:v>
                </c:pt>
                <c:pt idx="255">
                  <c:v>-3</c:v>
                </c:pt>
                <c:pt idx="256">
                  <c:v>-5</c:v>
                </c:pt>
                <c:pt idx="257">
                  <c:v>2</c:v>
                </c:pt>
                <c:pt idx="258">
                  <c:v>-3</c:v>
                </c:pt>
                <c:pt idx="259">
                  <c:v>-2</c:v>
                </c:pt>
                <c:pt idx="260">
                  <c:v>3</c:v>
                </c:pt>
                <c:pt idx="261">
                  <c:v>-4</c:v>
                </c:pt>
                <c:pt idx="262">
                  <c:v>-3</c:v>
                </c:pt>
                <c:pt idx="263">
                  <c:v>-5</c:v>
                </c:pt>
                <c:pt idx="264">
                  <c:v>3</c:v>
                </c:pt>
                <c:pt idx="265">
                  <c:v>-9</c:v>
                </c:pt>
                <c:pt idx="266">
                  <c:v>5</c:v>
                </c:pt>
                <c:pt idx="267">
                  <c:v>-1</c:v>
                </c:pt>
                <c:pt idx="268">
                  <c:v>4</c:v>
                </c:pt>
                <c:pt idx="269">
                  <c:v>4</c:v>
                </c:pt>
                <c:pt idx="270">
                  <c:v>-1</c:v>
                </c:pt>
                <c:pt idx="271">
                  <c:v>1</c:v>
                </c:pt>
                <c:pt idx="272">
                  <c:v>1</c:v>
                </c:pt>
                <c:pt idx="273">
                  <c:v>-5</c:v>
                </c:pt>
                <c:pt idx="274">
                  <c:v>-1</c:v>
                </c:pt>
                <c:pt idx="275">
                  <c:v>-2</c:v>
                </c:pt>
                <c:pt idx="276">
                  <c:v>-15</c:v>
                </c:pt>
                <c:pt idx="277">
                  <c:v>1</c:v>
                </c:pt>
                <c:pt idx="278">
                  <c:v>-4</c:v>
                </c:pt>
                <c:pt idx="279">
                  <c:v>-3</c:v>
                </c:pt>
                <c:pt idx="280">
                  <c:v>-1</c:v>
                </c:pt>
                <c:pt idx="281">
                  <c:v>-3</c:v>
                </c:pt>
                <c:pt idx="282">
                  <c:v>-2</c:v>
                </c:pt>
                <c:pt idx="283">
                  <c:v>3</c:v>
                </c:pt>
                <c:pt idx="284">
                  <c:v>0</c:v>
                </c:pt>
                <c:pt idx="285">
                  <c:v>-2</c:v>
                </c:pt>
                <c:pt idx="286">
                  <c:v>-1</c:v>
                </c:pt>
                <c:pt idx="287">
                  <c:v>0</c:v>
                </c:pt>
                <c:pt idx="288">
                  <c:v>-2</c:v>
                </c:pt>
                <c:pt idx="289">
                  <c:v>-2</c:v>
                </c:pt>
                <c:pt idx="290">
                  <c:v>0</c:v>
                </c:pt>
                <c:pt idx="291">
                  <c:v>6</c:v>
                </c:pt>
                <c:pt idx="292">
                  <c:v>2</c:v>
                </c:pt>
                <c:pt idx="293">
                  <c:v>-2</c:v>
                </c:pt>
                <c:pt idx="294">
                  <c:v>-4</c:v>
                </c:pt>
                <c:pt idx="295">
                  <c:v>-2</c:v>
                </c:pt>
                <c:pt idx="296">
                  <c:v>1</c:v>
                </c:pt>
                <c:pt idx="297">
                  <c:v>-2</c:v>
                </c:pt>
                <c:pt idx="298">
                  <c:v>-1</c:v>
                </c:pt>
                <c:pt idx="299">
                  <c:v>-1</c:v>
                </c:pt>
                <c:pt idx="300">
                  <c:v>0</c:v>
                </c:pt>
                <c:pt idx="301">
                  <c:v>-3</c:v>
                </c:pt>
                <c:pt idx="302">
                  <c:v>-2</c:v>
                </c:pt>
                <c:pt idx="303">
                  <c:v>0</c:v>
                </c:pt>
                <c:pt idx="304">
                  <c:v>-1</c:v>
                </c:pt>
                <c:pt idx="305">
                  <c:v>0</c:v>
                </c:pt>
                <c:pt idx="306">
                  <c:v>-3</c:v>
                </c:pt>
                <c:pt idx="307">
                  <c:v>-1</c:v>
                </c:pt>
                <c:pt idx="308">
                  <c:v>0</c:v>
                </c:pt>
                <c:pt idx="309">
                  <c:v>-2</c:v>
                </c:pt>
                <c:pt idx="310">
                  <c:v>-1</c:v>
                </c:pt>
                <c:pt idx="311">
                  <c:v>-1</c:v>
                </c:pt>
                <c:pt idx="312">
                  <c:v>-2</c:v>
                </c:pt>
                <c:pt idx="313">
                  <c:v>-3</c:v>
                </c:pt>
                <c:pt idx="314">
                  <c:v>-1</c:v>
                </c:pt>
                <c:pt idx="315">
                  <c:v>0</c:v>
                </c:pt>
                <c:pt idx="316">
                  <c:v>-1</c:v>
                </c:pt>
                <c:pt idx="317">
                  <c:v>0</c:v>
                </c:pt>
                <c:pt idx="318">
                  <c:v>0</c:v>
                </c:pt>
                <c:pt idx="319">
                  <c:v>-2</c:v>
                </c:pt>
                <c:pt idx="320">
                  <c:v>-1</c:v>
                </c:pt>
                <c:pt idx="321">
                  <c:v>0</c:v>
                </c:pt>
                <c:pt idx="322">
                  <c:v>-2</c:v>
                </c:pt>
                <c:pt idx="323">
                  <c:v>-1</c:v>
                </c:pt>
                <c:pt idx="324">
                  <c:v>-1</c:v>
                </c:pt>
                <c:pt idx="325">
                  <c:v>-2</c:v>
                </c:pt>
                <c:pt idx="326">
                  <c:v>1</c:v>
                </c:pt>
                <c:pt idx="3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9-4668-8C62-5FCFDABBB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136"/>
        <c:axId val="568497200"/>
      </c:scatterChart>
      <c:valAx>
        <c:axId val="5685011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497200"/>
        <c:crosses val="autoZero"/>
        <c:crossBetween val="midCat"/>
      </c:valAx>
      <c:valAx>
        <c:axId val="56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50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83854396325459313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Pronasyon!$G$1</c:f>
              <c:strCache>
                <c:ptCount val="1"/>
                <c:pt idx="0">
                  <c:v>emg6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Pronasyon!$A$2:$A$329</c:f>
              <c:numCache>
                <c:formatCode>General</c:formatCode>
                <c:ptCount val="328"/>
                <c:pt idx="0">
                  <c:v>63</c:v>
                </c:pt>
                <c:pt idx="1">
                  <c:v>94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188</c:v>
                </c:pt>
                <c:pt idx="6">
                  <c:v>219</c:v>
                </c:pt>
                <c:pt idx="7">
                  <c:v>250</c:v>
                </c:pt>
                <c:pt idx="8">
                  <c:v>266</c:v>
                </c:pt>
                <c:pt idx="9">
                  <c:v>297</c:v>
                </c:pt>
                <c:pt idx="10">
                  <c:v>329</c:v>
                </c:pt>
                <c:pt idx="11">
                  <c:v>360</c:v>
                </c:pt>
                <c:pt idx="12">
                  <c:v>391</c:v>
                </c:pt>
                <c:pt idx="13">
                  <c:v>422</c:v>
                </c:pt>
                <c:pt idx="14">
                  <c:v>438</c:v>
                </c:pt>
                <c:pt idx="15">
                  <c:v>469</c:v>
                </c:pt>
                <c:pt idx="16">
                  <c:v>500</c:v>
                </c:pt>
                <c:pt idx="17">
                  <c:v>532</c:v>
                </c:pt>
                <c:pt idx="18">
                  <c:v>563</c:v>
                </c:pt>
                <c:pt idx="19">
                  <c:v>594</c:v>
                </c:pt>
                <c:pt idx="20">
                  <c:v>625</c:v>
                </c:pt>
                <c:pt idx="21">
                  <c:v>641</c:v>
                </c:pt>
                <c:pt idx="22">
                  <c:v>672</c:v>
                </c:pt>
                <c:pt idx="23">
                  <c:v>704</c:v>
                </c:pt>
                <c:pt idx="24">
                  <c:v>735</c:v>
                </c:pt>
                <c:pt idx="25">
                  <c:v>766</c:v>
                </c:pt>
                <c:pt idx="26">
                  <c:v>797</c:v>
                </c:pt>
                <c:pt idx="27">
                  <c:v>844</c:v>
                </c:pt>
                <c:pt idx="28">
                  <c:v>875</c:v>
                </c:pt>
                <c:pt idx="29">
                  <c:v>922</c:v>
                </c:pt>
                <c:pt idx="30">
                  <c:v>954</c:v>
                </c:pt>
                <c:pt idx="31">
                  <c:v>985</c:v>
                </c:pt>
                <c:pt idx="32">
                  <c:v>1016</c:v>
                </c:pt>
                <c:pt idx="33">
                  <c:v>1047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1157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1266</c:v>
                </c:pt>
                <c:pt idx="42">
                  <c:v>1297</c:v>
                </c:pt>
                <c:pt idx="43">
                  <c:v>1329</c:v>
                </c:pt>
                <c:pt idx="44">
                  <c:v>1360</c:v>
                </c:pt>
                <c:pt idx="45">
                  <c:v>1391</c:v>
                </c:pt>
                <c:pt idx="46">
                  <c:v>1422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1610</c:v>
                </c:pt>
                <c:pt idx="53">
                  <c:v>1641</c:v>
                </c:pt>
                <c:pt idx="54">
                  <c:v>1672</c:v>
                </c:pt>
                <c:pt idx="55">
                  <c:v>1704</c:v>
                </c:pt>
                <c:pt idx="56">
                  <c:v>1735</c:v>
                </c:pt>
                <c:pt idx="57">
                  <c:v>1766</c:v>
                </c:pt>
                <c:pt idx="58">
                  <c:v>1797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1907</c:v>
                </c:pt>
                <c:pt idx="63">
                  <c:v>1938</c:v>
                </c:pt>
                <c:pt idx="64">
                  <c:v>1969</c:v>
                </c:pt>
                <c:pt idx="65">
                  <c:v>1985</c:v>
                </c:pt>
                <c:pt idx="66">
                  <c:v>2016</c:v>
                </c:pt>
                <c:pt idx="67">
                  <c:v>2047</c:v>
                </c:pt>
                <c:pt idx="68">
                  <c:v>2079</c:v>
                </c:pt>
                <c:pt idx="69">
                  <c:v>2110</c:v>
                </c:pt>
                <c:pt idx="70">
                  <c:v>2141</c:v>
                </c:pt>
                <c:pt idx="71">
                  <c:v>2172</c:v>
                </c:pt>
                <c:pt idx="72">
                  <c:v>2204</c:v>
                </c:pt>
                <c:pt idx="73">
                  <c:v>2219</c:v>
                </c:pt>
                <c:pt idx="74">
                  <c:v>2250</c:v>
                </c:pt>
                <c:pt idx="75">
                  <c:v>2282</c:v>
                </c:pt>
                <c:pt idx="76">
                  <c:v>2313</c:v>
                </c:pt>
                <c:pt idx="77">
                  <c:v>2344</c:v>
                </c:pt>
                <c:pt idx="78">
                  <c:v>2375</c:v>
                </c:pt>
                <c:pt idx="79">
                  <c:v>2407</c:v>
                </c:pt>
                <c:pt idx="80">
                  <c:v>2438</c:v>
                </c:pt>
                <c:pt idx="81">
                  <c:v>2469</c:v>
                </c:pt>
                <c:pt idx="82">
                  <c:v>2485</c:v>
                </c:pt>
                <c:pt idx="83">
                  <c:v>2516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2688</c:v>
                </c:pt>
                <c:pt idx="90">
                  <c:v>2719</c:v>
                </c:pt>
                <c:pt idx="91">
                  <c:v>2750</c:v>
                </c:pt>
                <c:pt idx="92">
                  <c:v>2766</c:v>
                </c:pt>
                <c:pt idx="93">
                  <c:v>2797</c:v>
                </c:pt>
                <c:pt idx="94">
                  <c:v>2829</c:v>
                </c:pt>
                <c:pt idx="95">
                  <c:v>2844</c:v>
                </c:pt>
                <c:pt idx="96">
                  <c:v>2875</c:v>
                </c:pt>
                <c:pt idx="97">
                  <c:v>2907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3032</c:v>
                </c:pt>
                <c:pt idx="102">
                  <c:v>3063</c:v>
                </c:pt>
                <c:pt idx="103">
                  <c:v>3110</c:v>
                </c:pt>
                <c:pt idx="104">
                  <c:v>3110</c:v>
                </c:pt>
                <c:pt idx="105">
                  <c:v>3141</c:v>
                </c:pt>
                <c:pt idx="106">
                  <c:v>3172</c:v>
                </c:pt>
                <c:pt idx="107">
                  <c:v>3188</c:v>
                </c:pt>
                <c:pt idx="108">
                  <c:v>3219</c:v>
                </c:pt>
                <c:pt idx="109">
                  <c:v>3250</c:v>
                </c:pt>
                <c:pt idx="110">
                  <c:v>3282</c:v>
                </c:pt>
                <c:pt idx="111">
                  <c:v>3297</c:v>
                </c:pt>
                <c:pt idx="112">
                  <c:v>3329</c:v>
                </c:pt>
                <c:pt idx="113">
                  <c:v>3360</c:v>
                </c:pt>
                <c:pt idx="114">
                  <c:v>3391</c:v>
                </c:pt>
                <c:pt idx="115">
                  <c:v>3422</c:v>
                </c:pt>
                <c:pt idx="116">
                  <c:v>3454</c:v>
                </c:pt>
                <c:pt idx="117">
                  <c:v>3469</c:v>
                </c:pt>
                <c:pt idx="118">
                  <c:v>3500</c:v>
                </c:pt>
                <c:pt idx="119">
                  <c:v>3516</c:v>
                </c:pt>
                <c:pt idx="120">
                  <c:v>3547</c:v>
                </c:pt>
                <c:pt idx="121">
                  <c:v>3579</c:v>
                </c:pt>
                <c:pt idx="122">
                  <c:v>3610</c:v>
                </c:pt>
                <c:pt idx="123">
                  <c:v>3625</c:v>
                </c:pt>
                <c:pt idx="124">
                  <c:v>3657</c:v>
                </c:pt>
                <c:pt idx="125">
                  <c:v>3672</c:v>
                </c:pt>
                <c:pt idx="126">
                  <c:v>3704</c:v>
                </c:pt>
                <c:pt idx="127">
                  <c:v>3735</c:v>
                </c:pt>
                <c:pt idx="128">
                  <c:v>3766</c:v>
                </c:pt>
                <c:pt idx="129">
                  <c:v>3797</c:v>
                </c:pt>
                <c:pt idx="130">
                  <c:v>3813</c:v>
                </c:pt>
                <c:pt idx="131">
                  <c:v>3844</c:v>
                </c:pt>
                <c:pt idx="132">
                  <c:v>3875</c:v>
                </c:pt>
                <c:pt idx="133">
                  <c:v>3907</c:v>
                </c:pt>
                <c:pt idx="134">
                  <c:v>3938</c:v>
                </c:pt>
                <c:pt idx="135">
                  <c:v>3969</c:v>
                </c:pt>
                <c:pt idx="136">
                  <c:v>4000</c:v>
                </c:pt>
                <c:pt idx="137">
                  <c:v>4032</c:v>
                </c:pt>
                <c:pt idx="138">
                  <c:v>4063</c:v>
                </c:pt>
                <c:pt idx="139">
                  <c:v>4094</c:v>
                </c:pt>
                <c:pt idx="140">
                  <c:v>4125</c:v>
                </c:pt>
                <c:pt idx="141">
                  <c:v>4157</c:v>
                </c:pt>
                <c:pt idx="142">
                  <c:v>4188</c:v>
                </c:pt>
                <c:pt idx="143">
                  <c:v>4204</c:v>
                </c:pt>
                <c:pt idx="144">
                  <c:v>4235</c:v>
                </c:pt>
                <c:pt idx="145">
                  <c:v>4266</c:v>
                </c:pt>
                <c:pt idx="146">
                  <c:v>4297</c:v>
                </c:pt>
                <c:pt idx="147">
                  <c:v>4329</c:v>
                </c:pt>
                <c:pt idx="148">
                  <c:v>4360</c:v>
                </c:pt>
                <c:pt idx="149">
                  <c:v>4391</c:v>
                </c:pt>
                <c:pt idx="150">
                  <c:v>4407</c:v>
                </c:pt>
                <c:pt idx="151">
                  <c:v>4438</c:v>
                </c:pt>
                <c:pt idx="152">
                  <c:v>4454</c:v>
                </c:pt>
                <c:pt idx="153">
                  <c:v>4485</c:v>
                </c:pt>
                <c:pt idx="154">
                  <c:v>4516</c:v>
                </c:pt>
                <c:pt idx="155">
                  <c:v>4547</c:v>
                </c:pt>
                <c:pt idx="156">
                  <c:v>4579</c:v>
                </c:pt>
                <c:pt idx="157">
                  <c:v>4610</c:v>
                </c:pt>
                <c:pt idx="158">
                  <c:v>4641</c:v>
                </c:pt>
                <c:pt idx="159">
                  <c:v>4672</c:v>
                </c:pt>
                <c:pt idx="160">
                  <c:v>4704</c:v>
                </c:pt>
                <c:pt idx="161">
                  <c:v>4735</c:v>
                </c:pt>
                <c:pt idx="162">
                  <c:v>4766</c:v>
                </c:pt>
                <c:pt idx="163">
                  <c:v>4782</c:v>
                </c:pt>
                <c:pt idx="164">
                  <c:v>4813</c:v>
                </c:pt>
                <c:pt idx="165">
                  <c:v>4844</c:v>
                </c:pt>
                <c:pt idx="166">
                  <c:v>4875</c:v>
                </c:pt>
                <c:pt idx="167">
                  <c:v>4907</c:v>
                </c:pt>
                <c:pt idx="168">
                  <c:v>4938</c:v>
                </c:pt>
                <c:pt idx="169">
                  <c:v>4969</c:v>
                </c:pt>
                <c:pt idx="170">
                  <c:v>5000</c:v>
                </c:pt>
                <c:pt idx="171">
                  <c:v>5032</c:v>
                </c:pt>
                <c:pt idx="172">
                  <c:v>5063</c:v>
                </c:pt>
                <c:pt idx="173">
                  <c:v>5094</c:v>
                </c:pt>
                <c:pt idx="174">
                  <c:v>5125</c:v>
                </c:pt>
                <c:pt idx="175">
                  <c:v>5157</c:v>
                </c:pt>
                <c:pt idx="176">
                  <c:v>5172</c:v>
                </c:pt>
                <c:pt idx="177">
                  <c:v>5204</c:v>
                </c:pt>
                <c:pt idx="178">
                  <c:v>5235</c:v>
                </c:pt>
                <c:pt idx="179">
                  <c:v>5266</c:v>
                </c:pt>
                <c:pt idx="180">
                  <c:v>5297</c:v>
                </c:pt>
                <c:pt idx="181">
                  <c:v>5329</c:v>
                </c:pt>
                <c:pt idx="182">
                  <c:v>5360</c:v>
                </c:pt>
                <c:pt idx="183">
                  <c:v>5391</c:v>
                </c:pt>
                <c:pt idx="184">
                  <c:v>5422</c:v>
                </c:pt>
                <c:pt idx="185">
                  <c:v>5454</c:v>
                </c:pt>
                <c:pt idx="186">
                  <c:v>5485</c:v>
                </c:pt>
                <c:pt idx="187">
                  <c:v>5516</c:v>
                </c:pt>
                <c:pt idx="188">
                  <c:v>5547</c:v>
                </c:pt>
                <c:pt idx="189">
                  <c:v>5563</c:v>
                </c:pt>
                <c:pt idx="190">
                  <c:v>5594</c:v>
                </c:pt>
                <c:pt idx="191">
                  <c:v>5625</c:v>
                </c:pt>
                <c:pt idx="192">
                  <c:v>5657</c:v>
                </c:pt>
                <c:pt idx="193">
                  <c:v>5688</c:v>
                </c:pt>
                <c:pt idx="194">
                  <c:v>5719</c:v>
                </c:pt>
                <c:pt idx="195">
                  <c:v>5735</c:v>
                </c:pt>
                <c:pt idx="196">
                  <c:v>5766</c:v>
                </c:pt>
                <c:pt idx="197">
                  <c:v>5797</c:v>
                </c:pt>
                <c:pt idx="198">
                  <c:v>5829</c:v>
                </c:pt>
                <c:pt idx="199">
                  <c:v>5860</c:v>
                </c:pt>
                <c:pt idx="200">
                  <c:v>5891</c:v>
                </c:pt>
                <c:pt idx="201">
                  <c:v>5907</c:v>
                </c:pt>
                <c:pt idx="202">
                  <c:v>5954</c:v>
                </c:pt>
                <c:pt idx="203">
                  <c:v>5969</c:v>
                </c:pt>
                <c:pt idx="204">
                  <c:v>6000</c:v>
                </c:pt>
                <c:pt idx="205">
                  <c:v>6032</c:v>
                </c:pt>
                <c:pt idx="206">
                  <c:v>6063</c:v>
                </c:pt>
                <c:pt idx="207">
                  <c:v>6094</c:v>
                </c:pt>
                <c:pt idx="208">
                  <c:v>6125</c:v>
                </c:pt>
                <c:pt idx="209">
                  <c:v>6157</c:v>
                </c:pt>
                <c:pt idx="210">
                  <c:v>6188</c:v>
                </c:pt>
                <c:pt idx="211">
                  <c:v>6219</c:v>
                </c:pt>
                <c:pt idx="212">
                  <c:v>6250</c:v>
                </c:pt>
                <c:pt idx="213">
                  <c:v>6282</c:v>
                </c:pt>
                <c:pt idx="214">
                  <c:v>6313</c:v>
                </c:pt>
                <c:pt idx="215">
                  <c:v>6344</c:v>
                </c:pt>
                <c:pt idx="216">
                  <c:v>6375</c:v>
                </c:pt>
                <c:pt idx="217">
                  <c:v>6391</c:v>
                </c:pt>
                <c:pt idx="218">
                  <c:v>6422</c:v>
                </c:pt>
                <c:pt idx="219">
                  <c:v>6438</c:v>
                </c:pt>
                <c:pt idx="220">
                  <c:v>6469</c:v>
                </c:pt>
                <c:pt idx="221">
                  <c:v>6500</c:v>
                </c:pt>
                <c:pt idx="222">
                  <c:v>6532</c:v>
                </c:pt>
                <c:pt idx="223">
                  <c:v>6563</c:v>
                </c:pt>
                <c:pt idx="224">
                  <c:v>6594</c:v>
                </c:pt>
                <c:pt idx="225">
                  <c:v>6625</c:v>
                </c:pt>
                <c:pt idx="226">
                  <c:v>6657</c:v>
                </c:pt>
                <c:pt idx="227">
                  <c:v>6688</c:v>
                </c:pt>
                <c:pt idx="228">
                  <c:v>6719</c:v>
                </c:pt>
                <c:pt idx="229">
                  <c:v>6750</c:v>
                </c:pt>
                <c:pt idx="230">
                  <c:v>6782</c:v>
                </c:pt>
                <c:pt idx="231">
                  <c:v>6813</c:v>
                </c:pt>
                <c:pt idx="232">
                  <c:v>6844</c:v>
                </c:pt>
                <c:pt idx="233">
                  <c:v>6875</c:v>
                </c:pt>
                <c:pt idx="234">
                  <c:v>6907</c:v>
                </c:pt>
                <c:pt idx="235">
                  <c:v>6938</c:v>
                </c:pt>
                <c:pt idx="236">
                  <c:v>6969</c:v>
                </c:pt>
                <c:pt idx="237">
                  <c:v>7000</c:v>
                </c:pt>
                <c:pt idx="238">
                  <c:v>7032</c:v>
                </c:pt>
                <c:pt idx="239">
                  <c:v>7063</c:v>
                </c:pt>
                <c:pt idx="240">
                  <c:v>7094</c:v>
                </c:pt>
                <c:pt idx="241">
                  <c:v>7125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7250</c:v>
                </c:pt>
                <c:pt idx="246">
                  <c:v>7282</c:v>
                </c:pt>
                <c:pt idx="247">
                  <c:v>7313</c:v>
                </c:pt>
                <c:pt idx="248">
                  <c:v>7344</c:v>
                </c:pt>
                <c:pt idx="249">
                  <c:v>7375</c:v>
                </c:pt>
                <c:pt idx="250">
                  <c:v>7407</c:v>
                </c:pt>
                <c:pt idx="251">
                  <c:v>7438</c:v>
                </c:pt>
                <c:pt idx="252">
                  <c:v>7469</c:v>
                </c:pt>
                <c:pt idx="253">
                  <c:v>7500</c:v>
                </c:pt>
                <c:pt idx="254">
                  <c:v>7532</c:v>
                </c:pt>
                <c:pt idx="255">
                  <c:v>7563</c:v>
                </c:pt>
                <c:pt idx="256">
                  <c:v>7594</c:v>
                </c:pt>
                <c:pt idx="257">
                  <c:v>7625</c:v>
                </c:pt>
                <c:pt idx="258">
                  <c:v>7657</c:v>
                </c:pt>
                <c:pt idx="259">
                  <c:v>7688</c:v>
                </c:pt>
                <c:pt idx="260">
                  <c:v>7719</c:v>
                </c:pt>
                <c:pt idx="261">
                  <c:v>7750</c:v>
                </c:pt>
                <c:pt idx="262">
                  <c:v>7782</c:v>
                </c:pt>
                <c:pt idx="263">
                  <c:v>7797</c:v>
                </c:pt>
                <c:pt idx="264">
                  <c:v>7829</c:v>
                </c:pt>
                <c:pt idx="265">
                  <c:v>7860</c:v>
                </c:pt>
                <c:pt idx="266">
                  <c:v>7891</c:v>
                </c:pt>
                <c:pt idx="267">
                  <c:v>7922</c:v>
                </c:pt>
                <c:pt idx="268">
                  <c:v>7954</c:v>
                </c:pt>
                <c:pt idx="269">
                  <c:v>7985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8422</c:v>
                </c:pt>
                <c:pt idx="285">
                  <c:v>8454</c:v>
                </c:pt>
                <c:pt idx="286">
                  <c:v>8485</c:v>
                </c:pt>
                <c:pt idx="287">
                  <c:v>8516</c:v>
                </c:pt>
                <c:pt idx="288">
                  <c:v>8547</c:v>
                </c:pt>
                <c:pt idx="289">
                  <c:v>8579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8688</c:v>
                </c:pt>
                <c:pt idx="294">
                  <c:v>8719</c:v>
                </c:pt>
                <c:pt idx="295">
                  <c:v>8750</c:v>
                </c:pt>
                <c:pt idx="296">
                  <c:v>8766</c:v>
                </c:pt>
                <c:pt idx="297">
                  <c:v>8797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8985</c:v>
                </c:pt>
                <c:pt idx="303">
                  <c:v>9000</c:v>
                </c:pt>
                <c:pt idx="304">
                  <c:v>9032</c:v>
                </c:pt>
                <c:pt idx="305">
                  <c:v>9047</c:v>
                </c:pt>
                <c:pt idx="306">
                  <c:v>9079</c:v>
                </c:pt>
                <c:pt idx="307">
                  <c:v>9110</c:v>
                </c:pt>
                <c:pt idx="308">
                  <c:v>9141</c:v>
                </c:pt>
                <c:pt idx="309">
                  <c:v>9172</c:v>
                </c:pt>
                <c:pt idx="310">
                  <c:v>9204</c:v>
                </c:pt>
                <c:pt idx="311">
                  <c:v>9219</c:v>
                </c:pt>
                <c:pt idx="312">
                  <c:v>9235</c:v>
                </c:pt>
                <c:pt idx="313">
                  <c:v>9266</c:v>
                </c:pt>
                <c:pt idx="314">
                  <c:v>9297</c:v>
                </c:pt>
                <c:pt idx="315">
                  <c:v>9344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9469</c:v>
                </c:pt>
                <c:pt idx="320">
                  <c:v>9485</c:v>
                </c:pt>
                <c:pt idx="321">
                  <c:v>9516</c:v>
                </c:pt>
                <c:pt idx="322">
                  <c:v>9547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9704</c:v>
                </c:pt>
              </c:numCache>
            </c:numRef>
          </c:xVal>
          <c:yVal>
            <c:numRef>
              <c:f>Pronasyon!$G$2:$G$329</c:f>
              <c:numCache>
                <c:formatCode>General</c:formatCode>
                <c:ptCount val="328"/>
                <c:pt idx="0">
                  <c:v>-1</c:v>
                </c:pt>
                <c:pt idx="1">
                  <c:v>-2</c:v>
                </c:pt>
                <c:pt idx="2">
                  <c:v>-2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-1</c:v>
                </c:pt>
                <c:pt idx="8">
                  <c:v>0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-1</c:v>
                </c:pt>
                <c:pt idx="13">
                  <c:v>-1</c:v>
                </c:pt>
                <c:pt idx="14">
                  <c:v>-2</c:v>
                </c:pt>
                <c:pt idx="15">
                  <c:v>-2</c:v>
                </c:pt>
                <c:pt idx="16">
                  <c:v>0</c:v>
                </c:pt>
                <c:pt idx="17">
                  <c:v>-1</c:v>
                </c:pt>
                <c:pt idx="18">
                  <c:v>0</c:v>
                </c:pt>
                <c:pt idx="19">
                  <c:v>-2</c:v>
                </c:pt>
                <c:pt idx="20">
                  <c:v>-4</c:v>
                </c:pt>
                <c:pt idx="21">
                  <c:v>-1</c:v>
                </c:pt>
                <c:pt idx="22">
                  <c:v>1</c:v>
                </c:pt>
                <c:pt idx="23">
                  <c:v>-2</c:v>
                </c:pt>
                <c:pt idx="24">
                  <c:v>-3</c:v>
                </c:pt>
                <c:pt idx="25">
                  <c:v>-5</c:v>
                </c:pt>
                <c:pt idx="26">
                  <c:v>-2</c:v>
                </c:pt>
                <c:pt idx="27">
                  <c:v>1</c:v>
                </c:pt>
                <c:pt idx="28">
                  <c:v>-1</c:v>
                </c:pt>
                <c:pt idx="29">
                  <c:v>-2</c:v>
                </c:pt>
                <c:pt idx="30">
                  <c:v>3</c:v>
                </c:pt>
                <c:pt idx="31">
                  <c:v>-3</c:v>
                </c:pt>
                <c:pt idx="32">
                  <c:v>-1</c:v>
                </c:pt>
                <c:pt idx="33">
                  <c:v>4</c:v>
                </c:pt>
                <c:pt idx="34">
                  <c:v>-4</c:v>
                </c:pt>
                <c:pt idx="35">
                  <c:v>2</c:v>
                </c:pt>
                <c:pt idx="36">
                  <c:v>2</c:v>
                </c:pt>
                <c:pt idx="37">
                  <c:v>-17</c:v>
                </c:pt>
                <c:pt idx="38">
                  <c:v>-6</c:v>
                </c:pt>
                <c:pt idx="39">
                  <c:v>15</c:v>
                </c:pt>
                <c:pt idx="40">
                  <c:v>1</c:v>
                </c:pt>
                <c:pt idx="41">
                  <c:v>10</c:v>
                </c:pt>
                <c:pt idx="42">
                  <c:v>37</c:v>
                </c:pt>
                <c:pt idx="43">
                  <c:v>-17</c:v>
                </c:pt>
                <c:pt idx="44">
                  <c:v>-32</c:v>
                </c:pt>
                <c:pt idx="45">
                  <c:v>-9</c:v>
                </c:pt>
                <c:pt idx="46">
                  <c:v>-14</c:v>
                </c:pt>
                <c:pt idx="47">
                  <c:v>-3</c:v>
                </c:pt>
                <c:pt idx="48">
                  <c:v>-15</c:v>
                </c:pt>
                <c:pt idx="49">
                  <c:v>-7</c:v>
                </c:pt>
                <c:pt idx="50">
                  <c:v>-2</c:v>
                </c:pt>
                <c:pt idx="51">
                  <c:v>-3</c:v>
                </c:pt>
                <c:pt idx="52">
                  <c:v>-4</c:v>
                </c:pt>
                <c:pt idx="53">
                  <c:v>9</c:v>
                </c:pt>
                <c:pt idx="54">
                  <c:v>-12</c:v>
                </c:pt>
                <c:pt idx="55">
                  <c:v>6</c:v>
                </c:pt>
                <c:pt idx="56">
                  <c:v>-6</c:v>
                </c:pt>
                <c:pt idx="57">
                  <c:v>-4</c:v>
                </c:pt>
                <c:pt idx="58">
                  <c:v>-6</c:v>
                </c:pt>
                <c:pt idx="59">
                  <c:v>1</c:v>
                </c:pt>
                <c:pt idx="60">
                  <c:v>-4</c:v>
                </c:pt>
                <c:pt idx="61">
                  <c:v>-1</c:v>
                </c:pt>
                <c:pt idx="62">
                  <c:v>-16</c:v>
                </c:pt>
                <c:pt idx="63">
                  <c:v>5</c:v>
                </c:pt>
                <c:pt idx="64">
                  <c:v>1</c:v>
                </c:pt>
                <c:pt idx="65">
                  <c:v>-6</c:v>
                </c:pt>
                <c:pt idx="66">
                  <c:v>4</c:v>
                </c:pt>
                <c:pt idx="67">
                  <c:v>-7</c:v>
                </c:pt>
                <c:pt idx="68">
                  <c:v>-7</c:v>
                </c:pt>
                <c:pt idx="69">
                  <c:v>4</c:v>
                </c:pt>
                <c:pt idx="70">
                  <c:v>10</c:v>
                </c:pt>
                <c:pt idx="71">
                  <c:v>-1</c:v>
                </c:pt>
                <c:pt idx="72">
                  <c:v>5</c:v>
                </c:pt>
                <c:pt idx="73">
                  <c:v>18</c:v>
                </c:pt>
                <c:pt idx="74">
                  <c:v>-2</c:v>
                </c:pt>
                <c:pt idx="75">
                  <c:v>-18</c:v>
                </c:pt>
                <c:pt idx="76">
                  <c:v>7</c:v>
                </c:pt>
                <c:pt idx="77">
                  <c:v>-9</c:v>
                </c:pt>
                <c:pt idx="78">
                  <c:v>-1</c:v>
                </c:pt>
                <c:pt idx="79">
                  <c:v>-2</c:v>
                </c:pt>
                <c:pt idx="80">
                  <c:v>-4</c:v>
                </c:pt>
                <c:pt idx="81">
                  <c:v>-3</c:v>
                </c:pt>
                <c:pt idx="82">
                  <c:v>0</c:v>
                </c:pt>
                <c:pt idx="83">
                  <c:v>-4</c:v>
                </c:pt>
                <c:pt idx="84">
                  <c:v>-2</c:v>
                </c:pt>
                <c:pt idx="85">
                  <c:v>0</c:v>
                </c:pt>
                <c:pt idx="86">
                  <c:v>3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2</c:v>
                </c:pt>
                <c:pt idx="91">
                  <c:v>-1</c:v>
                </c:pt>
                <c:pt idx="92">
                  <c:v>-1</c:v>
                </c:pt>
                <c:pt idx="93">
                  <c:v>-3</c:v>
                </c:pt>
                <c:pt idx="94">
                  <c:v>0</c:v>
                </c:pt>
                <c:pt idx="95">
                  <c:v>-1</c:v>
                </c:pt>
                <c:pt idx="96">
                  <c:v>0</c:v>
                </c:pt>
                <c:pt idx="97">
                  <c:v>-1</c:v>
                </c:pt>
                <c:pt idx="98">
                  <c:v>0</c:v>
                </c:pt>
                <c:pt idx="99">
                  <c:v>-2</c:v>
                </c:pt>
                <c:pt idx="100">
                  <c:v>-1</c:v>
                </c:pt>
                <c:pt idx="101">
                  <c:v>0</c:v>
                </c:pt>
                <c:pt idx="102">
                  <c:v>-2</c:v>
                </c:pt>
                <c:pt idx="103">
                  <c:v>-3</c:v>
                </c:pt>
                <c:pt idx="104">
                  <c:v>3</c:v>
                </c:pt>
                <c:pt idx="105">
                  <c:v>-3</c:v>
                </c:pt>
                <c:pt idx="106">
                  <c:v>-2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-2</c:v>
                </c:pt>
                <c:pt idx="111">
                  <c:v>-1</c:v>
                </c:pt>
                <c:pt idx="112">
                  <c:v>-3</c:v>
                </c:pt>
                <c:pt idx="113">
                  <c:v>-1</c:v>
                </c:pt>
                <c:pt idx="114">
                  <c:v>-3</c:v>
                </c:pt>
                <c:pt idx="115">
                  <c:v>-2</c:v>
                </c:pt>
                <c:pt idx="116">
                  <c:v>-2</c:v>
                </c:pt>
                <c:pt idx="117">
                  <c:v>-3</c:v>
                </c:pt>
                <c:pt idx="118">
                  <c:v>-1</c:v>
                </c:pt>
                <c:pt idx="119">
                  <c:v>3</c:v>
                </c:pt>
                <c:pt idx="120">
                  <c:v>-1</c:v>
                </c:pt>
                <c:pt idx="121">
                  <c:v>3</c:v>
                </c:pt>
                <c:pt idx="122">
                  <c:v>-1</c:v>
                </c:pt>
                <c:pt idx="123">
                  <c:v>2</c:v>
                </c:pt>
                <c:pt idx="124">
                  <c:v>-5</c:v>
                </c:pt>
                <c:pt idx="125">
                  <c:v>-1</c:v>
                </c:pt>
                <c:pt idx="126">
                  <c:v>-11</c:v>
                </c:pt>
                <c:pt idx="127">
                  <c:v>-3</c:v>
                </c:pt>
                <c:pt idx="128">
                  <c:v>-3</c:v>
                </c:pt>
                <c:pt idx="129">
                  <c:v>-2</c:v>
                </c:pt>
                <c:pt idx="130">
                  <c:v>-4</c:v>
                </c:pt>
                <c:pt idx="131">
                  <c:v>1</c:v>
                </c:pt>
                <c:pt idx="132">
                  <c:v>0</c:v>
                </c:pt>
                <c:pt idx="133">
                  <c:v>2</c:v>
                </c:pt>
                <c:pt idx="134">
                  <c:v>0</c:v>
                </c:pt>
                <c:pt idx="135">
                  <c:v>3</c:v>
                </c:pt>
                <c:pt idx="136">
                  <c:v>1</c:v>
                </c:pt>
                <c:pt idx="137">
                  <c:v>-3</c:v>
                </c:pt>
                <c:pt idx="138">
                  <c:v>-9</c:v>
                </c:pt>
                <c:pt idx="139">
                  <c:v>23</c:v>
                </c:pt>
                <c:pt idx="140">
                  <c:v>0</c:v>
                </c:pt>
                <c:pt idx="141">
                  <c:v>20</c:v>
                </c:pt>
                <c:pt idx="142">
                  <c:v>-14</c:v>
                </c:pt>
                <c:pt idx="143">
                  <c:v>-7</c:v>
                </c:pt>
                <c:pt idx="144">
                  <c:v>-19</c:v>
                </c:pt>
                <c:pt idx="145">
                  <c:v>32</c:v>
                </c:pt>
                <c:pt idx="146">
                  <c:v>21</c:v>
                </c:pt>
                <c:pt idx="147">
                  <c:v>-1</c:v>
                </c:pt>
                <c:pt idx="148">
                  <c:v>8</c:v>
                </c:pt>
                <c:pt idx="149">
                  <c:v>-8</c:v>
                </c:pt>
                <c:pt idx="150">
                  <c:v>8</c:v>
                </c:pt>
                <c:pt idx="151">
                  <c:v>0</c:v>
                </c:pt>
                <c:pt idx="152">
                  <c:v>5</c:v>
                </c:pt>
                <c:pt idx="153">
                  <c:v>-5</c:v>
                </c:pt>
                <c:pt idx="154">
                  <c:v>5</c:v>
                </c:pt>
                <c:pt idx="155">
                  <c:v>2</c:v>
                </c:pt>
                <c:pt idx="156">
                  <c:v>0</c:v>
                </c:pt>
                <c:pt idx="157">
                  <c:v>-24</c:v>
                </c:pt>
                <c:pt idx="158">
                  <c:v>-12</c:v>
                </c:pt>
                <c:pt idx="159">
                  <c:v>-7</c:v>
                </c:pt>
                <c:pt idx="160">
                  <c:v>-4</c:v>
                </c:pt>
                <c:pt idx="161">
                  <c:v>0</c:v>
                </c:pt>
                <c:pt idx="162">
                  <c:v>5</c:v>
                </c:pt>
                <c:pt idx="163">
                  <c:v>-2</c:v>
                </c:pt>
                <c:pt idx="164">
                  <c:v>12</c:v>
                </c:pt>
                <c:pt idx="165">
                  <c:v>-11</c:v>
                </c:pt>
                <c:pt idx="166">
                  <c:v>0</c:v>
                </c:pt>
                <c:pt idx="167">
                  <c:v>-6</c:v>
                </c:pt>
                <c:pt idx="168">
                  <c:v>-3</c:v>
                </c:pt>
                <c:pt idx="169">
                  <c:v>15</c:v>
                </c:pt>
                <c:pt idx="170">
                  <c:v>2</c:v>
                </c:pt>
                <c:pt idx="171">
                  <c:v>4</c:v>
                </c:pt>
                <c:pt idx="172">
                  <c:v>-8</c:v>
                </c:pt>
                <c:pt idx="173">
                  <c:v>-12</c:v>
                </c:pt>
                <c:pt idx="174">
                  <c:v>-4</c:v>
                </c:pt>
                <c:pt idx="175">
                  <c:v>-8</c:v>
                </c:pt>
                <c:pt idx="176">
                  <c:v>0</c:v>
                </c:pt>
                <c:pt idx="177">
                  <c:v>2</c:v>
                </c:pt>
                <c:pt idx="178">
                  <c:v>0</c:v>
                </c:pt>
                <c:pt idx="179">
                  <c:v>-1</c:v>
                </c:pt>
                <c:pt idx="180">
                  <c:v>-3</c:v>
                </c:pt>
                <c:pt idx="181">
                  <c:v>3</c:v>
                </c:pt>
                <c:pt idx="182">
                  <c:v>-3</c:v>
                </c:pt>
                <c:pt idx="183">
                  <c:v>0</c:v>
                </c:pt>
                <c:pt idx="184">
                  <c:v>-2</c:v>
                </c:pt>
                <c:pt idx="185">
                  <c:v>-1</c:v>
                </c:pt>
                <c:pt idx="186">
                  <c:v>0</c:v>
                </c:pt>
                <c:pt idx="187">
                  <c:v>1</c:v>
                </c:pt>
                <c:pt idx="188">
                  <c:v>-3</c:v>
                </c:pt>
                <c:pt idx="189">
                  <c:v>-1</c:v>
                </c:pt>
                <c:pt idx="190">
                  <c:v>-1</c:v>
                </c:pt>
                <c:pt idx="191">
                  <c:v>-4</c:v>
                </c:pt>
                <c:pt idx="192">
                  <c:v>-8</c:v>
                </c:pt>
                <c:pt idx="193">
                  <c:v>-2</c:v>
                </c:pt>
                <c:pt idx="194">
                  <c:v>-4</c:v>
                </c:pt>
                <c:pt idx="195">
                  <c:v>-2</c:v>
                </c:pt>
                <c:pt idx="196">
                  <c:v>5</c:v>
                </c:pt>
                <c:pt idx="197">
                  <c:v>-1</c:v>
                </c:pt>
                <c:pt idx="198">
                  <c:v>0</c:v>
                </c:pt>
                <c:pt idx="199">
                  <c:v>4</c:v>
                </c:pt>
                <c:pt idx="200">
                  <c:v>0</c:v>
                </c:pt>
                <c:pt idx="201">
                  <c:v>-1</c:v>
                </c:pt>
                <c:pt idx="202">
                  <c:v>-1</c:v>
                </c:pt>
                <c:pt idx="203">
                  <c:v>3</c:v>
                </c:pt>
                <c:pt idx="204">
                  <c:v>-4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-2</c:v>
                </c:pt>
                <c:pt idx="209">
                  <c:v>10</c:v>
                </c:pt>
                <c:pt idx="210">
                  <c:v>4</c:v>
                </c:pt>
                <c:pt idx="211">
                  <c:v>-2</c:v>
                </c:pt>
                <c:pt idx="212">
                  <c:v>-1</c:v>
                </c:pt>
                <c:pt idx="213">
                  <c:v>0</c:v>
                </c:pt>
                <c:pt idx="214">
                  <c:v>-3</c:v>
                </c:pt>
                <c:pt idx="215">
                  <c:v>2</c:v>
                </c:pt>
                <c:pt idx="216">
                  <c:v>-2</c:v>
                </c:pt>
                <c:pt idx="217">
                  <c:v>6</c:v>
                </c:pt>
                <c:pt idx="218">
                  <c:v>4</c:v>
                </c:pt>
                <c:pt idx="219">
                  <c:v>-7</c:v>
                </c:pt>
                <c:pt idx="220">
                  <c:v>-5</c:v>
                </c:pt>
                <c:pt idx="221">
                  <c:v>0</c:v>
                </c:pt>
                <c:pt idx="222">
                  <c:v>3</c:v>
                </c:pt>
                <c:pt idx="223">
                  <c:v>-1</c:v>
                </c:pt>
                <c:pt idx="224">
                  <c:v>8</c:v>
                </c:pt>
                <c:pt idx="225">
                  <c:v>27</c:v>
                </c:pt>
                <c:pt idx="226">
                  <c:v>-2</c:v>
                </c:pt>
                <c:pt idx="227">
                  <c:v>-1</c:v>
                </c:pt>
                <c:pt idx="228">
                  <c:v>-4</c:v>
                </c:pt>
                <c:pt idx="229">
                  <c:v>6</c:v>
                </c:pt>
                <c:pt idx="230">
                  <c:v>5</c:v>
                </c:pt>
                <c:pt idx="231">
                  <c:v>-8</c:v>
                </c:pt>
                <c:pt idx="232">
                  <c:v>1</c:v>
                </c:pt>
                <c:pt idx="233">
                  <c:v>-8</c:v>
                </c:pt>
                <c:pt idx="234">
                  <c:v>9</c:v>
                </c:pt>
                <c:pt idx="235">
                  <c:v>7</c:v>
                </c:pt>
                <c:pt idx="236">
                  <c:v>3</c:v>
                </c:pt>
                <c:pt idx="237">
                  <c:v>1</c:v>
                </c:pt>
                <c:pt idx="238">
                  <c:v>-7</c:v>
                </c:pt>
                <c:pt idx="239">
                  <c:v>14</c:v>
                </c:pt>
                <c:pt idx="240">
                  <c:v>-7</c:v>
                </c:pt>
                <c:pt idx="241">
                  <c:v>-1</c:v>
                </c:pt>
                <c:pt idx="242">
                  <c:v>-13</c:v>
                </c:pt>
                <c:pt idx="243">
                  <c:v>-12</c:v>
                </c:pt>
                <c:pt idx="244">
                  <c:v>-1</c:v>
                </c:pt>
                <c:pt idx="245">
                  <c:v>14</c:v>
                </c:pt>
                <c:pt idx="246">
                  <c:v>-2</c:v>
                </c:pt>
                <c:pt idx="247">
                  <c:v>-1</c:v>
                </c:pt>
                <c:pt idx="248">
                  <c:v>17</c:v>
                </c:pt>
                <c:pt idx="249">
                  <c:v>-7</c:v>
                </c:pt>
                <c:pt idx="250">
                  <c:v>-15</c:v>
                </c:pt>
                <c:pt idx="251">
                  <c:v>-13</c:v>
                </c:pt>
                <c:pt idx="252">
                  <c:v>-1</c:v>
                </c:pt>
                <c:pt idx="253">
                  <c:v>7</c:v>
                </c:pt>
                <c:pt idx="254">
                  <c:v>2</c:v>
                </c:pt>
                <c:pt idx="255">
                  <c:v>2</c:v>
                </c:pt>
                <c:pt idx="256">
                  <c:v>-3</c:v>
                </c:pt>
                <c:pt idx="257">
                  <c:v>0</c:v>
                </c:pt>
                <c:pt idx="258">
                  <c:v>-3</c:v>
                </c:pt>
                <c:pt idx="259">
                  <c:v>0</c:v>
                </c:pt>
                <c:pt idx="260">
                  <c:v>2</c:v>
                </c:pt>
                <c:pt idx="261">
                  <c:v>-8</c:v>
                </c:pt>
                <c:pt idx="262">
                  <c:v>-6</c:v>
                </c:pt>
                <c:pt idx="263">
                  <c:v>-5</c:v>
                </c:pt>
                <c:pt idx="264">
                  <c:v>6</c:v>
                </c:pt>
                <c:pt idx="265">
                  <c:v>-10</c:v>
                </c:pt>
                <c:pt idx="266">
                  <c:v>10</c:v>
                </c:pt>
                <c:pt idx="267">
                  <c:v>-1</c:v>
                </c:pt>
                <c:pt idx="268">
                  <c:v>-5</c:v>
                </c:pt>
                <c:pt idx="269">
                  <c:v>6</c:v>
                </c:pt>
                <c:pt idx="270">
                  <c:v>0</c:v>
                </c:pt>
                <c:pt idx="271">
                  <c:v>1</c:v>
                </c:pt>
                <c:pt idx="272">
                  <c:v>-1</c:v>
                </c:pt>
                <c:pt idx="273">
                  <c:v>-7</c:v>
                </c:pt>
                <c:pt idx="274">
                  <c:v>-7</c:v>
                </c:pt>
                <c:pt idx="275">
                  <c:v>2</c:v>
                </c:pt>
                <c:pt idx="276">
                  <c:v>-21</c:v>
                </c:pt>
                <c:pt idx="277">
                  <c:v>6</c:v>
                </c:pt>
                <c:pt idx="278">
                  <c:v>2</c:v>
                </c:pt>
                <c:pt idx="279">
                  <c:v>-2</c:v>
                </c:pt>
                <c:pt idx="280">
                  <c:v>-5</c:v>
                </c:pt>
                <c:pt idx="281">
                  <c:v>12</c:v>
                </c:pt>
                <c:pt idx="282">
                  <c:v>-4</c:v>
                </c:pt>
                <c:pt idx="283">
                  <c:v>16</c:v>
                </c:pt>
                <c:pt idx="284">
                  <c:v>0</c:v>
                </c:pt>
                <c:pt idx="285">
                  <c:v>-1</c:v>
                </c:pt>
                <c:pt idx="286">
                  <c:v>-3</c:v>
                </c:pt>
                <c:pt idx="287">
                  <c:v>2</c:v>
                </c:pt>
                <c:pt idx="288">
                  <c:v>-1</c:v>
                </c:pt>
                <c:pt idx="289">
                  <c:v>3</c:v>
                </c:pt>
                <c:pt idx="290">
                  <c:v>-3</c:v>
                </c:pt>
                <c:pt idx="291">
                  <c:v>1</c:v>
                </c:pt>
                <c:pt idx="292">
                  <c:v>5</c:v>
                </c:pt>
                <c:pt idx="293">
                  <c:v>2</c:v>
                </c:pt>
                <c:pt idx="294">
                  <c:v>-2</c:v>
                </c:pt>
                <c:pt idx="295">
                  <c:v>-3</c:v>
                </c:pt>
                <c:pt idx="296">
                  <c:v>-2</c:v>
                </c:pt>
                <c:pt idx="297">
                  <c:v>-1</c:v>
                </c:pt>
                <c:pt idx="298">
                  <c:v>0</c:v>
                </c:pt>
                <c:pt idx="299">
                  <c:v>-2</c:v>
                </c:pt>
                <c:pt idx="300">
                  <c:v>-1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-1</c:v>
                </c:pt>
                <c:pt idx="305">
                  <c:v>-3</c:v>
                </c:pt>
                <c:pt idx="306">
                  <c:v>-4</c:v>
                </c:pt>
                <c:pt idx="307">
                  <c:v>-3</c:v>
                </c:pt>
                <c:pt idx="308">
                  <c:v>-1</c:v>
                </c:pt>
                <c:pt idx="309">
                  <c:v>0</c:v>
                </c:pt>
                <c:pt idx="310">
                  <c:v>1</c:v>
                </c:pt>
                <c:pt idx="311">
                  <c:v>-3</c:v>
                </c:pt>
                <c:pt idx="312">
                  <c:v>-9</c:v>
                </c:pt>
                <c:pt idx="313">
                  <c:v>-1</c:v>
                </c:pt>
                <c:pt idx="314">
                  <c:v>0</c:v>
                </c:pt>
                <c:pt idx="315">
                  <c:v>2</c:v>
                </c:pt>
                <c:pt idx="316">
                  <c:v>-1</c:v>
                </c:pt>
                <c:pt idx="317">
                  <c:v>0</c:v>
                </c:pt>
                <c:pt idx="318">
                  <c:v>-4</c:v>
                </c:pt>
                <c:pt idx="319">
                  <c:v>1</c:v>
                </c:pt>
                <c:pt idx="320">
                  <c:v>-1</c:v>
                </c:pt>
                <c:pt idx="321">
                  <c:v>-1</c:v>
                </c:pt>
                <c:pt idx="322">
                  <c:v>0</c:v>
                </c:pt>
                <c:pt idx="323">
                  <c:v>0</c:v>
                </c:pt>
                <c:pt idx="324">
                  <c:v>-1</c:v>
                </c:pt>
                <c:pt idx="325">
                  <c:v>0</c:v>
                </c:pt>
                <c:pt idx="326">
                  <c:v>-1</c:v>
                </c:pt>
                <c:pt idx="32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B-4485-8BE8-1F3D025FA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136"/>
        <c:axId val="568497200"/>
      </c:scatterChart>
      <c:valAx>
        <c:axId val="5685011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497200"/>
        <c:crosses val="autoZero"/>
        <c:crossBetween val="midCat"/>
      </c:valAx>
      <c:valAx>
        <c:axId val="56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50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83854396325459313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Pronasyon!$I$1</c:f>
              <c:strCache>
                <c:ptCount val="1"/>
                <c:pt idx="0">
                  <c:v>emg8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Pronasyon!$A$2:$A$329</c:f>
              <c:numCache>
                <c:formatCode>General</c:formatCode>
                <c:ptCount val="328"/>
                <c:pt idx="0">
                  <c:v>63</c:v>
                </c:pt>
                <c:pt idx="1">
                  <c:v>94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188</c:v>
                </c:pt>
                <c:pt idx="6">
                  <c:v>219</c:v>
                </c:pt>
                <c:pt idx="7">
                  <c:v>250</c:v>
                </c:pt>
                <c:pt idx="8">
                  <c:v>266</c:v>
                </c:pt>
                <c:pt idx="9">
                  <c:v>297</c:v>
                </c:pt>
                <c:pt idx="10">
                  <c:v>329</c:v>
                </c:pt>
                <c:pt idx="11">
                  <c:v>360</c:v>
                </c:pt>
                <c:pt idx="12">
                  <c:v>391</c:v>
                </c:pt>
                <c:pt idx="13">
                  <c:v>422</c:v>
                </c:pt>
                <c:pt idx="14">
                  <c:v>438</c:v>
                </c:pt>
                <c:pt idx="15">
                  <c:v>469</c:v>
                </c:pt>
                <c:pt idx="16">
                  <c:v>500</c:v>
                </c:pt>
                <c:pt idx="17">
                  <c:v>532</c:v>
                </c:pt>
                <c:pt idx="18">
                  <c:v>563</c:v>
                </c:pt>
                <c:pt idx="19">
                  <c:v>594</c:v>
                </c:pt>
                <c:pt idx="20">
                  <c:v>625</c:v>
                </c:pt>
                <c:pt idx="21">
                  <c:v>641</c:v>
                </c:pt>
                <c:pt idx="22">
                  <c:v>672</c:v>
                </c:pt>
                <c:pt idx="23">
                  <c:v>704</c:v>
                </c:pt>
                <c:pt idx="24">
                  <c:v>735</c:v>
                </c:pt>
                <c:pt idx="25">
                  <c:v>766</c:v>
                </c:pt>
                <c:pt idx="26">
                  <c:v>797</c:v>
                </c:pt>
                <c:pt idx="27">
                  <c:v>844</c:v>
                </c:pt>
                <c:pt idx="28">
                  <c:v>875</c:v>
                </c:pt>
                <c:pt idx="29">
                  <c:v>922</c:v>
                </c:pt>
                <c:pt idx="30">
                  <c:v>954</c:v>
                </c:pt>
                <c:pt idx="31">
                  <c:v>985</c:v>
                </c:pt>
                <c:pt idx="32">
                  <c:v>1016</c:v>
                </c:pt>
                <c:pt idx="33">
                  <c:v>1047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1157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1266</c:v>
                </c:pt>
                <c:pt idx="42">
                  <c:v>1297</c:v>
                </c:pt>
                <c:pt idx="43">
                  <c:v>1329</c:v>
                </c:pt>
                <c:pt idx="44">
                  <c:v>1360</c:v>
                </c:pt>
                <c:pt idx="45">
                  <c:v>1391</c:v>
                </c:pt>
                <c:pt idx="46">
                  <c:v>1422</c:v>
                </c:pt>
                <c:pt idx="47">
                  <c:v>1454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1579</c:v>
                </c:pt>
                <c:pt idx="52">
                  <c:v>1610</c:v>
                </c:pt>
                <c:pt idx="53">
                  <c:v>1641</c:v>
                </c:pt>
                <c:pt idx="54">
                  <c:v>1672</c:v>
                </c:pt>
                <c:pt idx="55">
                  <c:v>1704</c:v>
                </c:pt>
                <c:pt idx="56">
                  <c:v>1735</c:v>
                </c:pt>
                <c:pt idx="57">
                  <c:v>1766</c:v>
                </c:pt>
                <c:pt idx="58">
                  <c:v>1797</c:v>
                </c:pt>
                <c:pt idx="59">
                  <c:v>1813</c:v>
                </c:pt>
                <c:pt idx="60">
                  <c:v>1844</c:v>
                </c:pt>
                <c:pt idx="61">
                  <c:v>1875</c:v>
                </c:pt>
                <c:pt idx="62">
                  <c:v>1907</c:v>
                </c:pt>
                <c:pt idx="63">
                  <c:v>1938</c:v>
                </c:pt>
                <c:pt idx="64">
                  <c:v>1969</c:v>
                </c:pt>
                <c:pt idx="65">
                  <c:v>1985</c:v>
                </c:pt>
                <c:pt idx="66">
                  <c:v>2016</c:v>
                </c:pt>
                <c:pt idx="67">
                  <c:v>2047</c:v>
                </c:pt>
                <c:pt idx="68">
                  <c:v>2079</c:v>
                </c:pt>
                <c:pt idx="69">
                  <c:v>2110</c:v>
                </c:pt>
                <c:pt idx="70">
                  <c:v>2141</c:v>
                </c:pt>
                <c:pt idx="71">
                  <c:v>2172</c:v>
                </c:pt>
                <c:pt idx="72">
                  <c:v>2204</c:v>
                </c:pt>
                <c:pt idx="73">
                  <c:v>2219</c:v>
                </c:pt>
                <c:pt idx="74">
                  <c:v>2250</c:v>
                </c:pt>
                <c:pt idx="75">
                  <c:v>2282</c:v>
                </c:pt>
                <c:pt idx="76">
                  <c:v>2313</c:v>
                </c:pt>
                <c:pt idx="77">
                  <c:v>2344</c:v>
                </c:pt>
                <c:pt idx="78">
                  <c:v>2375</c:v>
                </c:pt>
                <c:pt idx="79">
                  <c:v>2407</c:v>
                </c:pt>
                <c:pt idx="80">
                  <c:v>2438</c:v>
                </c:pt>
                <c:pt idx="81">
                  <c:v>2469</c:v>
                </c:pt>
                <c:pt idx="82">
                  <c:v>2485</c:v>
                </c:pt>
                <c:pt idx="83">
                  <c:v>2516</c:v>
                </c:pt>
                <c:pt idx="84">
                  <c:v>2532</c:v>
                </c:pt>
                <c:pt idx="85">
                  <c:v>2563</c:v>
                </c:pt>
                <c:pt idx="86">
                  <c:v>2594</c:v>
                </c:pt>
                <c:pt idx="87">
                  <c:v>2625</c:v>
                </c:pt>
                <c:pt idx="88">
                  <c:v>2657</c:v>
                </c:pt>
                <c:pt idx="89">
                  <c:v>2688</c:v>
                </c:pt>
                <c:pt idx="90">
                  <c:v>2719</c:v>
                </c:pt>
                <c:pt idx="91">
                  <c:v>2750</c:v>
                </c:pt>
                <c:pt idx="92">
                  <c:v>2766</c:v>
                </c:pt>
                <c:pt idx="93">
                  <c:v>2797</c:v>
                </c:pt>
                <c:pt idx="94">
                  <c:v>2829</c:v>
                </c:pt>
                <c:pt idx="95">
                  <c:v>2844</c:v>
                </c:pt>
                <c:pt idx="96">
                  <c:v>2875</c:v>
                </c:pt>
                <c:pt idx="97">
                  <c:v>2907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3032</c:v>
                </c:pt>
                <c:pt idx="102">
                  <c:v>3063</c:v>
                </c:pt>
                <c:pt idx="103">
                  <c:v>3110</c:v>
                </c:pt>
                <c:pt idx="104">
                  <c:v>3110</c:v>
                </c:pt>
                <c:pt idx="105">
                  <c:v>3141</c:v>
                </c:pt>
                <c:pt idx="106">
                  <c:v>3172</c:v>
                </c:pt>
                <c:pt idx="107">
                  <c:v>3188</c:v>
                </c:pt>
                <c:pt idx="108">
                  <c:v>3219</c:v>
                </c:pt>
                <c:pt idx="109">
                  <c:v>3250</c:v>
                </c:pt>
                <c:pt idx="110">
                  <c:v>3282</c:v>
                </c:pt>
                <c:pt idx="111">
                  <c:v>3297</c:v>
                </c:pt>
                <c:pt idx="112">
                  <c:v>3329</c:v>
                </c:pt>
                <c:pt idx="113">
                  <c:v>3360</c:v>
                </c:pt>
                <c:pt idx="114">
                  <c:v>3391</c:v>
                </c:pt>
                <c:pt idx="115">
                  <c:v>3422</c:v>
                </c:pt>
                <c:pt idx="116">
                  <c:v>3454</c:v>
                </c:pt>
                <c:pt idx="117">
                  <c:v>3469</c:v>
                </c:pt>
                <c:pt idx="118">
                  <c:v>3500</c:v>
                </c:pt>
                <c:pt idx="119">
                  <c:v>3516</c:v>
                </c:pt>
                <c:pt idx="120">
                  <c:v>3547</c:v>
                </c:pt>
                <c:pt idx="121">
                  <c:v>3579</c:v>
                </c:pt>
                <c:pt idx="122">
                  <c:v>3610</c:v>
                </c:pt>
                <c:pt idx="123">
                  <c:v>3625</c:v>
                </c:pt>
                <c:pt idx="124">
                  <c:v>3657</c:v>
                </c:pt>
                <c:pt idx="125">
                  <c:v>3672</c:v>
                </c:pt>
                <c:pt idx="126">
                  <c:v>3704</c:v>
                </c:pt>
                <c:pt idx="127">
                  <c:v>3735</c:v>
                </c:pt>
                <c:pt idx="128">
                  <c:v>3766</c:v>
                </c:pt>
                <c:pt idx="129">
                  <c:v>3797</c:v>
                </c:pt>
                <c:pt idx="130">
                  <c:v>3813</c:v>
                </c:pt>
                <c:pt idx="131">
                  <c:v>3844</c:v>
                </c:pt>
                <c:pt idx="132">
                  <c:v>3875</c:v>
                </c:pt>
                <c:pt idx="133">
                  <c:v>3907</c:v>
                </c:pt>
                <c:pt idx="134">
                  <c:v>3938</c:v>
                </c:pt>
                <c:pt idx="135">
                  <c:v>3969</c:v>
                </c:pt>
                <c:pt idx="136">
                  <c:v>4000</c:v>
                </c:pt>
                <c:pt idx="137">
                  <c:v>4032</c:v>
                </c:pt>
                <c:pt idx="138">
                  <c:v>4063</c:v>
                </c:pt>
                <c:pt idx="139">
                  <c:v>4094</c:v>
                </c:pt>
                <c:pt idx="140">
                  <c:v>4125</c:v>
                </c:pt>
                <c:pt idx="141">
                  <c:v>4157</c:v>
                </c:pt>
                <c:pt idx="142">
                  <c:v>4188</c:v>
                </c:pt>
                <c:pt idx="143">
                  <c:v>4204</c:v>
                </c:pt>
                <c:pt idx="144">
                  <c:v>4235</c:v>
                </c:pt>
                <c:pt idx="145">
                  <c:v>4266</c:v>
                </c:pt>
                <c:pt idx="146">
                  <c:v>4297</c:v>
                </c:pt>
                <c:pt idx="147">
                  <c:v>4329</c:v>
                </c:pt>
                <c:pt idx="148">
                  <c:v>4360</c:v>
                </c:pt>
                <c:pt idx="149">
                  <c:v>4391</c:v>
                </c:pt>
                <c:pt idx="150">
                  <c:v>4407</c:v>
                </c:pt>
                <c:pt idx="151">
                  <c:v>4438</c:v>
                </c:pt>
                <c:pt idx="152">
                  <c:v>4454</c:v>
                </c:pt>
                <c:pt idx="153">
                  <c:v>4485</c:v>
                </c:pt>
                <c:pt idx="154">
                  <c:v>4516</c:v>
                </c:pt>
                <c:pt idx="155">
                  <c:v>4547</c:v>
                </c:pt>
                <c:pt idx="156">
                  <c:v>4579</c:v>
                </c:pt>
                <c:pt idx="157">
                  <c:v>4610</c:v>
                </c:pt>
                <c:pt idx="158">
                  <c:v>4641</c:v>
                </c:pt>
                <c:pt idx="159">
                  <c:v>4672</c:v>
                </c:pt>
                <c:pt idx="160">
                  <c:v>4704</c:v>
                </c:pt>
                <c:pt idx="161">
                  <c:v>4735</c:v>
                </c:pt>
                <c:pt idx="162">
                  <c:v>4766</c:v>
                </c:pt>
                <c:pt idx="163">
                  <c:v>4782</c:v>
                </c:pt>
                <c:pt idx="164">
                  <c:v>4813</c:v>
                </c:pt>
                <c:pt idx="165">
                  <c:v>4844</c:v>
                </c:pt>
                <c:pt idx="166">
                  <c:v>4875</c:v>
                </c:pt>
                <c:pt idx="167">
                  <c:v>4907</c:v>
                </c:pt>
                <c:pt idx="168">
                  <c:v>4938</c:v>
                </c:pt>
                <c:pt idx="169">
                  <c:v>4969</c:v>
                </c:pt>
                <c:pt idx="170">
                  <c:v>5000</c:v>
                </c:pt>
                <c:pt idx="171">
                  <c:v>5032</c:v>
                </c:pt>
                <c:pt idx="172">
                  <c:v>5063</c:v>
                </c:pt>
                <c:pt idx="173">
                  <c:v>5094</c:v>
                </c:pt>
                <c:pt idx="174">
                  <c:v>5125</c:v>
                </c:pt>
                <c:pt idx="175">
                  <c:v>5157</c:v>
                </c:pt>
                <c:pt idx="176">
                  <c:v>5172</c:v>
                </c:pt>
                <c:pt idx="177">
                  <c:v>5204</c:v>
                </c:pt>
                <c:pt idx="178">
                  <c:v>5235</c:v>
                </c:pt>
                <c:pt idx="179">
                  <c:v>5266</c:v>
                </c:pt>
                <c:pt idx="180">
                  <c:v>5297</c:v>
                </c:pt>
                <c:pt idx="181">
                  <c:v>5329</c:v>
                </c:pt>
                <c:pt idx="182">
                  <c:v>5360</c:v>
                </c:pt>
                <c:pt idx="183">
                  <c:v>5391</c:v>
                </c:pt>
                <c:pt idx="184">
                  <c:v>5422</c:v>
                </c:pt>
                <c:pt idx="185">
                  <c:v>5454</c:v>
                </c:pt>
                <c:pt idx="186">
                  <c:v>5485</c:v>
                </c:pt>
                <c:pt idx="187">
                  <c:v>5516</c:v>
                </c:pt>
                <c:pt idx="188">
                  <c:v>5547</c:v>
                </c:pt>
                <c:pt idx="189">
                  <c:v>5563</c:v>
                </c:pt>
                <c:pt idx="190">
                  <c:v>5594</c:v>
                </c:pt>
                <c:pt idx="191">
                  <c:v>5625</c:v>
                </c:pt>
                <c:pt idx="192">
                  <c:v>5657</c:v>
                </c:pt>
                <c:pt idx="193">
                  <c:v>5688</c:v>
                </c:pt>
                <c:pt idx="194">
                  <c:v>5719</c:v>
                </c:pt>
                <c:pt idx="195">
                  <c:v>5735</c:v>
                </c:pt>
                <c:pt idx="196">
                  <c:v>5766</c:v>
                </c:pt>
                <c:pt idx="197">
                  <c:v>5797</c:v>
                </c:pt>
                <c:pt idx="198">
                  <c:v>5829</c:v>
                </c:pt>
                <c:pt idx="199">
                  <c:v>5860</c:v>
                </c:pt>
                <c:pt idx="200">
                  <c:v>5891</c:v>
                </c:pt>
                <c:pt idx="201">
                  <c:v>5907</c:v>
                </c:pt>
                <c:pt idx="202">
                  <c:v>5954</c:v>
                </c:pt>
                <c:pt idx="203">
                  <c:v>5969</c:v>
                </c:pt>
                <c:pt idx="204">
                  <c:v>6000</c:v>
                </c:pt>
                <c:pt idx="205">
                  <c:v>6032</c:v>
                </c:pt>
                <c:pt idx="206">
                  <c:v>6063</c:v>
                </c:pt>
                <c:pt idx="207">
                  <c:v>6094</c:v>
                </c:pt>
                <c:pt idx="208">
                  <c:v>6125</c:v>
                </c:pt>
                <c:pt idx="209">
                  <c:v>6157</c:v>
                </c:pt>
                <c:pt idx="210">
                  <c:v>6188</c:v>
                </c:pt>
                <c:pt idx="211">
                  <c:v>6219</c:v>
                </c:pt>
                <c:pt idx="212">
                  <c:v>6250</c:v>
                </c:pt>
                <c:pt idx="213">
                  <c:v>6282</c:v>
                </c:pt>
                <c:pt idx="214">
                  <c:v>6313</c:v>
                </c:pt>
                <c:pt idx="215">
                  <c:v>6344</c:v>
                </c:pt>
                <c:pt idx="216">
                  <c:v>6375</c:v>
                </c:pt>
                <c:pt idx="217">
                  <c:v>6391</c:v>
                </c:pt>
                <c:pt idx="218">
                  <c:v>6422</c:v>
                </c:pt>
                <c:pt idx="219">
                  <c:v>6438</c:v>
                </c:pt>
                <c:pt idx="220">
                  <c:v>6469</c:v>
                </c:pt>
                <c:pt idx="221">
                  <c:v>6500</c:v>
                </c:pt>
                <c:pt idx="222">
                  <c:v>6532</c:v>
                </c:pt>
                <c:pt idx="223">
                  <c:v>6563</c:v>
                </c:pt>
                <c:pt idx="224">
                  <c:v>6594</c:v>
                </c:pt>
                <c:pt idx="225">
                  <c:v>6625</c:v>
                </c:pt>
                <c:pt idx="226">
                  <c:v>6657</c:v>
                </c:pt>
                <c:pt idx="227">
                  <c:v>6688</c:v>
                </c:pt>
                <c:pt idx="228">
                  <c:v>6719</c:v>
                </c:pt>
                <c:pt idx="229">
                  <c:v>6750</c:v>
                </c:pt>
                <c:pt idx="230">
                  <c:v>6782</c:v>
                </c:pt>
                <c:pt idx="231">
                  <c:v>6813</c:v>
                </c:pt>
                <c:pt idx="232">
                  <c:v>6844</c:v>
                </c:pt>
                <c:pt idx="233">
                  <c:v>6875</c:v>
                </c:pt>
                <c:pt idx="234">
                  <c:v>6907</c:v>
                </c:pt>
                <c:pt idx="235">
                  <c:v>6938</c:v>
                </c:pt>
                <c:pt idx="236">
                  <c:v>6969</c:v>
                </c:pt>
                <c:pt idx="237">
                  <c:v>7000</c:v>
                </c:pt>
                <c:pt idx="238">
                  <c:v>7032</c:v>
                </c:pt>
                <c:pt idx="239">
                  <c:v>7063</c:v>
                </c:pt>
                <c:pt idx="240">
                  <c:v>7094</c:v>
                </c:pt>
                <c:pt idx="241">
                  <c:v>7125</c:v>
                </c:pt>
                <c:pt idx="242">
                  <c:v>7157</c:v>
                </c:pt>
                <c:pt idx="243">
                  <c:v>7188</c:v>
                </c:pt>
                <c:pt idx="244">
                  <c:v>7219</c:v>
                </c:pt>
                <c:pt idx="245">
                  <c:v>7250</c:v>
                </c:pt>
                <c:pt idx="246">
                  <c:v>7282</c:v>
                </c:pt>
                <c:pt idx="247">
                  <c:v>7313</c:v>
                </c:pt>
                <c:pt idx="248">
                  <c:v>7344</c:v>
                </c:pt>
                <c:pt idx="249">
                  <c:v>7375</c:v>
                </c:pt>
                <c:pt idx="250">
                  <c:v>7407</c:v>
                </c:pt>
                <c:pt idx="251">
                  <c:v>7438</c:v>
                </c:pt>
                <c:pt idx="252">
                  <c:v>7469</c:v>
                </c:pt>
                <c:pt idx="253">
                  <c:v>7500</c:v>
                </c:pt>
                <c:pt idx="254">
                  <c:v>7532</c:v>
                </c:pt>
                <c:pt idx="255">
                  <c:v>7563</c:v>
                </c:pt>
                <c:pt idx="256">
                  <c:v>7594</c:v>
                </c:pt>
                <c:pt idx="257">
                  <c:v>7625</c:v>
                </c:pt>
                <c:pt idx="258">
                  <c:v>7657</c:v>
                </c:pt>
                <c:pt idx="259">
                  <c:v>7688</c:v>
                </c:pt>
                <c:pt idx="260">
                  <c:v>7719</c:v>
                </c:pt>
                <c:pt idx="261">
                  <c:v>7750</c:v>
                </c:pt>
                <c:pt idx="262">
                  <c:v>7782</c:v>
                </c:pt>
                <c:pt idx="263">
                  <c:v>7797</c:v>
                </c:pt>
                <c:pt idx="264">
                  <c:v>7829</c:v>
                </c:pt>
                <c:pt idx="265">
                  <c:v>7860</c:v>
                </c:pt>
                <c:pt idx="266">
                  <c:v>7891</c:v>
                </c:pt>
                <c:pt idx="267">
                  <c:v>7922</c:v>
                </c:pt>
                <c:pt idx="268">
                  <c:v>7954</c:v>
                </c:pt>
                <c:pt idx="269">
                  <c:v>7985</c:v>
                </c:pt>
                <c:pt idx="270">
                  <c:v>8000</c:v>
                </c:pt>
                <c:pt idx="271">
                  <c:v>8032</c:v>
                </c:pt>
                <c:pt idx="272">
                  <c:v>8063</c:v>
                </c:pt>
                <c:pt idx="273">
                  <c:v>8094</c:v>
                </c:pt>
                <c:pt idx="274">
                  <c:v>8125</c:v>
                </c:pt>
                <c:pt idx="275">
                  <c:v>8157</c:v>
                </c:pt>
                <c:pt idx="276">
                  <c:v>8172</c:v>
                </c:pt>
                <c:pt idx="277">
                  <c:v>8204</c:v>
                </c:pt>
                <c:pt idx="278">
                  <c:v>8235</c:v>
                </c:pt>
                <c:pt idx="279">
                  <c:v>8266</c:v>
                </c:pt>
                <c:pt idx="280">
                  <c:v>8297</c:v>
                </c:pt>
                <c:pt idx="281">
                  <c:v>8329</c:v>
                </c:pt>
                <c:pt idx="282">
                  <c:v>8360</c:v>
                </c:pt>
                <c:pt idx="283">
                  <c:v>8391</c:v>
                </c:pt>
                <c:pt idx="284">
                  <c:v>8422</c:v>
                </c:pt>
                <c:pt idx="285">
                  <c:v>8454</c:v>
                </c:pt>
                <c:pt idx="286">
                  <c:v>8485</c:v>
                </c:pt>
                <c:pt idx="287">
                  <c:v>8516</c:v>
                </c:pt>
                <c:pt idx="288">
                  <c:v>8547</c:v>
                </c:pt>
                <c:pt idx="289">
                  <c:v>8579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8688</c:v>
                </c:pt>
                <c:pt idx="294">
                  <c:v>8719</c:v>
                </c:pt>
                <c:pt idx="295">
                  <c:v>8750</c:v>
                </c:pt>
                <c:pt idx="296">
                  <c:v>8766</c:v>
                </c:pt>
                <c:pt idx="297">
                  <c:v>8797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8985</c:v>
                </c:pt>
                <c:pt idx="303">
                  <c:v>9000</c:v>
                </c:pt>
                <c:pt idx="304">
                  <c:v>9032</c:v>
                </c:pt>
                <c:pt idx="305">
                  <c:v>9047</c:v>
                </c:pt>
                <c:pt idx="306">
                  <c:v>9079</c:v>
                </c:pt>
                <c:pt idx="307">
                  <c:v>9110</c:v>
                </c:pt>
                <c:pt idx="308">
                  <c:v>9141</c:v>
                </c:pt>
                <c:pt idx="309">
                  <c:v>9172</c:v>
                </c:pt>
                <c:pt idx="310">
                  <c:v>9204</c:v>
                </c:pt>
                <c:pt idx="311">
                  <c:v>9219</c:v>
                </c:pt>
                <c:pt idx="312">
                  <c:v>9235</c:v>
                </c:pt>
                <c:pt idx="313">
                  <c:v>9266</c:v>
                </c:pt>
                <c:pt idx="314">
                  <c:v>9297</c:v>
                </c:pt>
                <c:pt idx="315">
                  <c:v>9344</c:v>
                </c:pt>
                <c:pt idx="316">
                  <c:v>9360</c:v>
                </c:pt>
                <c:pt idx="317">
                  <c:v>9391</c:v>
                </c:pt>
                <c:pt idx="318">
                  <c:v>9422</c:v>
                </c:pt>
                <c:pt idx="319">
                  <c:v>9469</c:v>
                </c:pt>
                <c:pt idx="320">
                  <c:v>9485</c:v>
                </c:pt>
                <c:pt idx="321">
                  <c:v>9516</c:v>
                </c:pt>
                <c:pt idx="322">
                  <c:v>9547</c:v>
                </c:pt>
                <c:pt idx="323">
                  <c:v>9563</c:v>
                </c:pt>
                <c:pt idx="324">
                  <c:v>9594</c:v>
                </c:pt>
                <c:pt idx="325">
                  <c:v>9625</c:v>
                </c:pt>
                <c:pt idx="326">
                  <c:v>9657</c:v>
                </c:pt>
                <c:pt idx="327">
                  <c:v>9704</c:v>
                </c:pt>
              </c:numCache>
            </c:numRef>
          </c:xVal>
          <c:yVal>
            <c:numRef>
              <c:f>Pronasyon!$I$2:$I$329</c:f>
              <c:numCache>
                <c:formatCode>General</c:formatCode>
                <c:ptCount val="328"/>
                <c:pt idx="0">
                  <c:v>0</c:v>
                </c:pt>
                <c:pt idx="1">
                  <c:v>0</c:v>
                </c:pt>
                <c:pt idx="2">
                  <c:v>-2</c:v>
                </c:pt>
                <c:pt idx="3">
                  <c:v>-1</c:v>
                </c:pt>
                <c:pt idx="4">
                  <c:v>-2</c:v>
                </c:pt>
                <c:pt idx="5">
                  <c:v>-2</c:v>
                </c:pt>
                <c:pt idx="6">
                  <c:v>0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-1</c:v>
                </c:pt>
                <c:pt idx="11">
                  <c:v>0</c:v>
                </c:pt>
                <c:pt idx="12">
                  <c:v>-1</c:v>
                </c:pt>
                <c:pt idx="13">
                  <c:v>0</c:v>
                </c:pt>
                <c:pt idx="14">
                  <c:v>-1</c:v>
                </c:pt>
                <c:pt idx="15">
                  <c:v>-1</c:v>
                </c:pt>
                <c:pt idx="16">
                  <c:v>-2</c:v>
                </c:pt>
                <c:pt idx="17">
                  <c:v>-1</c:v>
                </c:pt>
                <c:pt idx="18">
                  <c:v>-1</c:v>
                </c:pt>
                <c:pt idx="19">
                  <c:v>-2</c:v>
                </c:pt>
                <c:pt idx="20">
                  <c:v>-1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-2</c:v>
                </c:pt>
                <c:pt idx="25">
                  <c:v>1</c:v>
                </c:pt>
                <c:pt idx="26">
                  <c:v>-1</c:v>
                </c:pt>
                <c:pt idx="27">
                  <c:v>-1</c:v>
                </c:pt>
                <c:pt idx="28">
                  <c:v>0</c:v>
                </c:pt>
                <c:pt idx="29">
                  <c:v>0</c:v>
                </c:pt>
                <c:pt idx="30">
                  <c:v>-3</c:v>
                </c:pt>
                <c:pt idx="31">
                  <c:v>0</c:v>
                </c:pt>
                <c:pt idx="32">
                  <c:v>-1</c:v>
                </c:pt>
                <c:pt idx="33">
                  <c:v>-2</c:v>
                </c:pt>
                <c:pt idx="34">
                  <c:v>-2</c:v>
                </c:pt>
                <c:pt idx="35">
                  <c:v>-3</c:v>
                </c:pt>
                <c:pt idx="36">
                  <c:v>-1</c:v>
                </c:pt>
                <c:pt idx="37">
                  <c:v>3</c:v>
                </c:pt>
                <c:pt idx="38">
                  <c:v>-4</c:v>
                </c:pt>
                <c:pt idx="39">
                  <c:v>-2</c:v>
                </c:pt>
                <c:pt idx="40">
                  <c:v>-1</c:v>
                </c:pt>
                <c:pt idx="41">
                  <c:v>0</c:v>
                </c:pt>
                <c:pt idx="42">
                  <c:v>5</c:v>
                </c:pt>
                <c:pt idx="43">
                  <c:v>1</c:v>
                </c:pt>
                <c:pt idx="44">
                  <c:v>-11</c:v>
                </c:pt>
                <c:pt idx="45">
                  <c:v>-5</c:v>
                </c:pt>
                <c:pt idx="46">
                  <c:v>-1</c:v>
                </c:pt>
                <c:pt idx="47">
                  <c:v>6</c:v>
                </c:pt>
                <c:pt idx="48">
                  <c:v>-3</c:v>
                </c:pt>
                <c:pt idx="49">
                  <c:v>-5</c:v>
                </c:pt>
                <c:pt idx="50">
                  <c:v>-1</c:v>
                </c:pt>
                <c:pt idx="51">
                  <c:v>2</c:v>
                </c:pt>
                <c:pt idx="52">
                  <c:v>0</c:v>
                </c:pt>
                <c:pt idx="53">
                  <c:v>0</c:v>
                </c:pt>
                <c:pt idx="54">
                  <c:v>-2</c:v>
                </c:pt>
                <c:pt idx="55">
                  <c:v>-2</c:v>
                </c:pt>
                <c:pt idx="56">
                  <c:v>-1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-3</c:v>
                </c:pt>
                <c:pt idx="61">
                  <c:v>-3</c:v>
                </c:pt>
                <c:pt idx="62">
                  <c:v>-2</c:v>
                </c:pt>
                <c:pt idx="63">
                  <c:v>2</c:v>
                </c:pt>
                <c:pt idx="64">
                  <c:v>2</c:v>
                </c:pt>
                <c:pt idx="65">
                  <c:v>-2</c:v>
                </c:pt>
                <c:pt idx="66">
                  <c:v>1</c:v>
                </c:pt>
                <c:pt idx="67">
                  <c:v>-2</c:v>
                </c:pt>
                <c:pt idx="68">
                  <c:v>-1</c:v>
                </c:pt>
                <c:pt idx="69">
                  <c:v>-2</c:v>
                </c:pt>
                <c:pt idx="70">
                  <c:v>3</c:v>
                </c:pt>
                <c:pt idx="71">
                  <c:v>0</c:v>
                </c:pt>
                <c:pt idx="72">
                  <c:v>-3</c:v>
                </c:pt>
                <c:pt idx="73">
                  <c:v>0</c:v>
                </c:pt>
                <c:pt idx="74">
                  <c:v>-6</c:v>
                </c:pt>
                <c:pt idx="75">
                  <c:v>-1</c:v>
                </c:pt>
                <c:pt idx="76">
                  <c:v>1</c:v>
                </c:pt>
                <c:pt idx="77">
                  <c:v>-2</c:v>
                </c:pt>
                <c:pt idx="78">
                  <c:v>-3</c:v>
                </c:pt>
                <c:pt idx="79">
                  <c:v>-1</c:v>
                </c:pt>
                <c:pt idx="80">
                  <c:v>-2</c:v>
                </c:pt>
                <c:pt idx="81">
                  <c:v>0</c:v>
                </c:pt>
                <c:pt idx="82">
                  <c:v>-3</c:v>
                </c:pt>
                <c:pt idx="83">
                  <c:v>-2</c:v>
                </c:pt>
                <c:pt idx="84">
                  <c:v>-1</c:v>
                </c:pt>
                <c:pt idx="85">
                  <c:v>-1</c:v>
                </c:pt>
                <c:pt idx="86">
                  <c:v>-2</c:v>
                </c:pt>
                <c:pt idx="87">
                  <c:v>-1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  <c:pt idx="91">
                  <c:v>-1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-1</c:v>
                </c:pt>
                <c:pt idx="96">
                  <c:v>0</c:v>
                </c:pt>
                <c:pt idx="97">
                  <c:v>-1</c:v>
                </c:pt>
                <c:pt idx="98">
                  <c:v>-1</c:v>
                </c:pt>
                <c:pt idx="99">
                  <c:v>-2</c:v>
                </c:pt>
                <c:pt idx="100">
                  <c:v>-1</c:v>
                </c:pt>
                <c:pt idx="101">
                  <c:v>-1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-1</c:v>
                </c:pt>
                <c:pt idx="109">
                  <c:v>-1</c:v>
                </c:pt>
                <c:pt idx="110">
                  <c:v>-2</c:v>
                </c:pt>
                <c:pt idx="111">
                  <c:v>0</c:v>
                </c:pt>
                <c:pt idx="112">
                  <c:v>-1</c:v>
                </c:pt>
                <c:pt idx="113">
                  <c:v>-1</c:v>
                </c:pt>
                <c:pt idx="114">
                  <c:v>-2</c:v>
                </c:pt>
                <c:pt idx="115">
                  <c:v>-1</c:v>
                </c:pt>
                <c:pt idx="116">
                  <c:v>-2</c:v>
                </c:pt>
                <c:pt idx="117">
                  <c:v>0</c:v>
                </c:pt>
                <c:pt idx="118">
                  <c:v>-1</c:v>
                </c:pt>
                <c:pt idx="119">
                  <c:v>-3</c:v>
                </c:pt>
                <c:pt idx="120">
                  <c:v>0</c:v>
                </c:pt>
                <c:pt idx="121">
                  <c:v>-1</c:v>
                </c:pt>
                <c:pt idx="122">
                  <c:v>-2</c:v>
                </c:pt>
                <c:pt idx="123">
                  <c:v>-1</c:v>
                </c:pt>
                <c:pt idx="124">
                  <c:v>2</c:v>
                </c:pt>
                <c:pt idx="125">
                  <c:v>-2</c:v>
                </c:pt>
                <c:pt idx="126">
                  <c:v>-2</c:v>
                </c:pt>
                <c:pt idx="127">
                  <c:v>0</c:v>
                </c:pt>
                <c:pt idx="128">
                  <c:v>0</c:v>
                </c:pt>
                <c:pt idx="129">
                  <c:v>-2</c:v>
                </c:pt>
                <c:pt idx="130">
                  <c:v>-2</c:v>
                </c:pt>
                <c:pt idx="131">
                  <c:v>0</c:v>
                </c:pt>
                <c:pt idx="132">
                  <c:v>-2</c:v>
                </c:pt>
                <c:pt idx="133">
                  <c:v>2</c:v>
                </c:pt>
                <c:pt idx="134">
                  <c:v>1</c:v>
                </c:pt>
                <c:pt idx="135">
                  <c:v>-1</c:v>
                </c:pt>
                <c:pt idx="136">
                  <c:v>1</c:v>
                </c:pt>
                <c:pt idx="137">
                  <c:v>0</c:v>
                </c:pt>
                <c:pt idx="138">
                  <c:v>-6</c:v>
                </c:pt>
                <c:pt idx="139">
                  <c:v>1</c:v>
                </c:pt>
                <c:pt idx="140">
                  <c:v>-5</c:v>
                </c:pt>
                <c:pt idx="141">
                  <c:v>6</c:v>
                </c:pt>
                <c:pt idx="142">
                  <c:v>6</c:v>
                </c:pt>
                <c:pt idx="143">
                  <c:v>-2</c:v>
                </c:pt>
                <c:pt idx="144">
                  <c:v>1</c:v>
                </c:pt>
                <c:pt idx="145">
                  <c:v>6</c:v>
                </c:pt>
                <c:pt idx="146">
                  <c:v>0</c:v>
                </c:pt>
                <c:pt idx="147">
                  <c:v>-1</c:v>
                </c:pt>
                <c:pt idx="148">
                  <c:v>4</c:v>
                </c:pt>
                <c:pt idx="149">
                  <c:v>-3</c:v>
                </c:pt>
                <c:pt idx="150">
                  <c:v>-1</c:v>
                </c:pt>
                <c:pt idx="151">
                  <c:v>0</c:v>
                </c:pt>
                <c:pt idx="152">
                  <c:v>-3</c:v>
                </c:pt>
                <c:pt idx="153">
                  <c:v>-2</c:v>
                </c:pt>
                <c:pt idx="154">
                  <c:v>-3</c:v>
                </c:pt>
                <c:pt idx="155">
                  <c:v>-1</c:v>
                </c:pt>
                <c:pt idx="156">
                  <c:v>0</c:v>
                </c:pt>
                <c:pt idx="157">
                  <c:v>-6</c:v>
                </c:pt>
                <c:pt idx="158">
                  <c:v>-4</c:v>
                </c:pt>
                <c:pt idx="159">
                  <c:v>-2</c:v>
                </c:pt>
                <c:pt idx="160">
                  <c:v>-7</c:v>
                </c:pt>
                <c:pt idx="161">
                  <c:v>0</c:v>
                </c:pt>
                <c:pt idx="162">
                  <c:v>-3</c:v>
                </c:pt>
                <c:pt idx="163">
                  <c:v>-1</c:v>
                </c:pt>
                <c:pt idx="164">
                  <c:v>2</c:v>
                </c:pt>
                <c:pt idx="165">
                  <c:v>-2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-2</c:v>
                </c:pt>
                <c:pt idx="171">
                  <c:v>1</c:v>
                </c:pt>
                <c:pt idx="172">
                  <c:v>-1</c:v>
                </c:pt>
                <c:pt idx="173">
                  <c:v>-1</c:v>
                </c:pt>
                <c:pt idx="174">
                  <c:v>0</c:v>
                </c:pt>
                <c:pt idx="175">
                  <c:v>-2</c:v>
                </c:pt>
                <c:pt idx="176">
                  <c:v>0</c:v>
                </c:pt>
                <c:pt idx="177">
                  <c:v>2</c:v>
                </c:pt>
                <c:pt idx="178">
                  <c:v>-1</c:v>
                </c:pt>
                <c:pt idx="179">
                  <c:v>0</c:v>
                </c:pt>
                <c:pt idx="180">
                  <c:v>-4</c:v>
                </c:pt>
                <c:pt idx="181">
                  <c:v>0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-4</c:v>
                </c:pt>
                <c:pt idx="192">
                  <c:v>-1</c:v>
                </c:pt>
                <c:pt idx="193">
                  <c:v>0</c:v>
                </c:pt>
                <c:pt idx="194">
                  <c:v>-2</c:v>
                </c:pt>
                <c:pt idx="195">
                  <c:v>-2</c:v>
                </c:pt>
                <c:pt idx="196">
                  <c:v>0</c:v>
                </c:pt>
                <c:pt idx="197">
                  <c:v>-2</c:v>
                </c:pt>
                <c:pt idx="198">
                  <c:v>1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-2</c:v>
                </c:pt>
                <c:pt idx="207">
                  <c:v>0</c:v>
                </c:pt>
                <c:pt idx="208">
                  <c:v>0</c:v>
                </c:pt>
                <c:pt idx="209">
                  <c:v>-1</c:v>
                </c:pt>
                <c:pt idx="210">
                  <c:v>-1</c:v>
                </c:pt>
                <c:pt idx="211">
                  <c:v>0</c:v>
                </c:pt>
                <c:pt idx="212">
                  <c:v>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-2</c:v>
                </c:pt>
                <c:pt idx="218">
                  <c:v>-1</c:v>
                </c:pt>
                <c:pt idx="219">
                  <c:v>-1</c:v>
                </c:pt>
                <c:pt idx="220">
                  <c:v>-2</c:v>
                </c:pt>
                <c:pt idx="221">
                  <c:v>0</c:v>
                </c:pt>
                <c:pt idx="222">
                  <c:v>0</c:v>
                </c:pt>
                <c:pt idx="223">
                  <c:v>-2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-3</c:v>
                </c:pt>
                <c:pt idx="229">
                  <c:v>1</c:v>
                </c:pt>
                <c:pt idx="230">
                  <c:v>1</c:v>
                </c:pt>
                <c:pt idx="231">
                  <c:v>-2</c:v>
                </c:pt>
                <c:pt idx="232">
                  <c:v>-3</c:v>
                </c:pt>
                <c:pt idx="233">
                  <c:v>-2</c:v>
                </c:pt>
                <c:pt idx="234">
                  <c:v>-1</c:v>
                </c:pt>
                <c:pt idx="235">
                  <c:v>-1</c:v>
                </c:pt>
                <c:pt idx="236">
                  <c:v>-5</c:v>
                </c:pt>
                <c:pt idx="237">
                  <c:v>0</c:v>
                </c:pt>
                <c:pt idx="238">
                  <c:v>-1</c:v>
                </c:pt>
                <c:pt idx="239">
                  <c:v>1</c:v>
                </c:pt>
                <c:pt idx="240">
                  <c:v>1</c:v>
                </c:pt>
                <c:pt idx="241">
                  <c:v>-1</c:v>
                </c:pt>
                <c:pt idx="242">
                  <c:v>-1</c:v>
                </c:pt>
                <c:pt idx="243">
                  <c:v>-3</c:v>
                </c:pt>
                <c:pt idx="244">
                  <c:v>-1</c:v>
                </c:pt>
                <c:pt idx="245">
                  <c:v>1</c:v>
                </c:pt>
                <c:pt idx="246">
                  <c:v>-2</c:v>
                </c:pt>
                <c:pt idx="247">
                  <c:v>0</c:v>
                </c:pt>
                <c:pt idx="248">
                  <c:v>1</c:v>
                </c:pt>
                <c:pt idx="249">
                  <c:v>-1</c:v>
                </c:pt>
                <c:pt idx="250">
                  <c:v>3</c:v>
                </c:pt>
                <c:pt idx="251">
                  <c:v>-5</c:v>
                </c:pt>
                <c:pt idx="252">
                  <c:v>0</c:v>
                </c:pt>
                <c:pt idx="253">
                  <c:v>2</c:v>
                </c:pt>
                <c:pt idx="254">
                  <c:v>-5</c:v>
                </c:pt>
                <c:pt idx="255">
                  <c:v>-3</c:v>
                </c:pt>
                <c:pt idx="256">
                  <c:v>-3</c:v>
                </c:pt>
                <c:pt idx="257">
                  <c:v>-1</c:v>
                </c:pt>
                <c:pt idx="258">
                  <c:v>-3</c:v>
                </c:pt>
                <c:pt idx="259">
                  <c:v>-2</c:v>
                </c:pt>
                <c:pt idx="260">
                  <c:v>-3</c:v>
                </c:pt>
                <c:pt idx="261">
                  <c:v>0</c:v>
                </c:pt>
                <c:pt idx="262">
                  <c:v>0</c:v>
                </c:pt>
                <c:pt idx="263">
                  <c:v>-3</c:v>
                </c:pt>
                <c:pt idx="264">
                  <c:v>-3</c:v>
                </c:pt>
                <c:pt idx="265">
                  <c:v>-3</c:v>
                </c:pt>
                <c:pt idx="266">
                  <c:v>2</c:v>
                </c:pt>
                <c:pt idx="267">
                  <c:v>-2</c:v>
                </c:pt>
                <c:pt idx="268">
                  <c:v>-2</c:v>
                </c:pt>
                <c:pt idx="269">
                  <c:v>2</c:v>
                </c:pt>
                <c:pt idx="270">
                  <c:v>-1</c:v>
                </c:pt>
                <c:pt idx="271">
                  <c:v>-3</c:v>
                </c:pt>
                <c:pt idx="272">
                  <c:v>-1</c:v>
                </c:pt>
                <c:pt idx="273">
                  <c:v>-3</c:v>
                </c:pt>
                <c:pt idx="274">
                  <c:v>-1</c:v>
                </c:pt>
                <c:pt idx="275">
                  <c:v>-1</c:v>
                </c:pt>
                <c:pt idx="276">
                  <c:v>-2</c:v>
                </c:pt>
                <c:pt idx="277">
                  <c:v>-1</c:v>
                </c:pt>
                <c:pt idx="278">
                  <c:v>-3</c:v>
                </c:pt>
                <c:pt idx="279">
                  <c:v>-4</c:v>
                </c:pt>
                <c:pt idx="280">
                  <c:v>0</c:v>
                </c:pt>
                <c:pt idx="281">
                  <c:v>-5</c:v>
                </c:pt>
                <c:pt idx="282">
                  <c:v>-2</c:v>
                </c:pt>
                <c:pt idx="283">
                  <c:v>-1</c:v>
                </c:pt>
                <c:pt idx="284">
                  <c:v>0</c:v>
                </c:pt>
                <c:pt idx="285">
                  <c:v>-3</c:v>
                </c:pt>
                <c:pt idx="286">
                  <c:v>-1</c:v>
                </c:pt>
                <c:pt idx="287">
                  <c:v>0</c:v>
                </c:pt>
                <c:pt idx="288">
                  <c:v>1</c:v>
                </c:pt>
                <c:pt idx="289">
                  <c:v>-3</c:v>
                </c:pt>
                <c:pt idx="290">
                  <c:v>-2</c:v>
                </c:pt>
                <c:pt idx="291">
                  <c:v>0</c:v>
                </c:pt>
                <c:pt idx="292">
                  <c:v>0</c:v>
                </c:pt>
                <c:pt idx="293">
                  <c:v>-1</c:v>
                </c:pt>
                <c:pt idx="294">
                  <c:v>0</c:v>
                </c:pt>
                <c:pt idx="295">
                  <c:v>-1</c:v>
                </c:pt>
                <c:pt idx="296">
                  <c:v>-1</c:v>
                </c:pt>
                <c:pt idx="297">
                  <c:v>0</c:v>
                </c:pt>
                <c:pt idx="298">
                  <c:v>-1</c:v>
                </c:pt>
                <c:pt idx="299">
                  <c:v>-2</c:v>
                </c:pt>
                <c:pt idx="300">
                  <c:v>-1</c:v>
                </c:pt>
                <c:pt idx="301">
                  <c:v>-5</c:v>
                </c:pt>
                <c:pt idx="302">
                  <c:v>0</c:v>
                </c:pt>
                <c:pt idx="303">
                  <c:v>-1</c:v>
                </c:pt>
                <c:pt idx="304">
                  <c:v>-2</c:v>
                </c:pt>
                <c:pt idx="305">
                  <c:v>0</c:v>
                </c:pt>
                <c:pt idx="306">
                  <c:v>1</c:v>
                </c:pt>
                <c:pt idx="307">
                  <c:v>-1</c:v>
                </c:pt>
                <c:pt idx="308">
                  <c:v>-1</c:v>
                </c:pt>
                <c:pt idx="309">
                  <c:v>-6</c:v>
                </c:pt>
                <c:pt idx="310">
                  <c:v>-2</c:v>
                </c:pt>
                <c:pt idx="311">
                  <c:v>-1</c:v>
                </c:pt>
                <c:pt idx="312">
                  <c:v>-1</c:v>
                </c:pt>
                <c:pt idx="313">
                  <c:v>-4</c:v>
                </c:pt>
                <c:pt idx="314">
                  <c:v>-3</c:v>
                </c:pt>
                <c:pt idx="315">
                  <c:v>-1</c:v>
                </c:pt>
                <c:pt idx="316">
                  <c:v>0</c:v>
                </c:pt>
                <c:pt idx="317">
                  <c:v>1</c:v>
                </c:pt>
                <c:pt idx="318">
                  <c:v>-2</c:v>
                </c:pt>
                <c:pt idx="319">
                  <c:v>-1</c:v>
                </c:pt>
                <c:pt idx="320">
                  <c:v>-2</c:v>
                </c:pt>
                <c:pt idx="321">
                  <c:v>-2</c:v>
                </c:pt>
                <c:pt idx="322">
                  <c:v>-1</c:v>
                </c:pt>
                <c:pt idx="323">
                  <c:v>-1</c:v>
                </c:pt>
                <c:pt idx="324">
                  <c:v>0</c:v>
                </c:pt>
                <c:pt idx="325">
                  <c:v>-3</c:v>
                </c:pt>
                <c:pt idx="326">
                  <c:v>-1</c:v>
                </c:pt>
                <c:pt idx="32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D-4100-9496-B1549C22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136"/>
        <c:axId val="568497200"/>
      </c:scatterChart>
      <c:valAx>
        <c:axId val="5685011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497200"/>
        <c:crosses val="autoZero"/>
        <c:crossBetween val="midCat"/>
      </c:valAx>
      <c:valAx>
        <c:axId val="56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850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Supinasyon!$B$1</c:f>
              <c:strCache>
                <c:ptCount val="1"/>
                <c:pt idx="0">
                  <c:v>emg1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Supinasyon!$A$2:$A$314</c:f>
              <c:numCache>
                <c:formatCode>General</c:formatCode>
                <c:ptCount val="313"/>
                <c:pt idx="0">
                  <c:v>78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281</c:v>
                </c:pt>
                <c:pt idx="8">
                  <c:v>313</c:v>
                </c:pt>
                <c:pt idx="9">
                  <c:v>344</c:v>
                </c:pt>
                <c:pt idx="10">
                  <c:v>375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516</c:v>
                </c:pt>
                <c:pt idx="16">
                  <c:v>563</c:v>
                </c:pt>
                <c:pt idx="17">
                  <c:v>594</c:v>
                </c:pt>
                <c:pt idx="18">
                  <c:v>625</c:v>
                </c:pt>
                <c:pt idx="19">
                  <c:v>656</c:v>
                </c:pt>
                <c:pt idx="20">
                  <c:v>703</c:v>
                </c:pt>
                <c:pt idx="21">
                  <c:v>735</c:v>
                </c:pt>
                <c:pt idx="22">
                  <c:v>766</c:v>
                </c:pt>
                <c:pt idx="23">
                  <c:v>797</c:v>
                </c:pt>
                <c:pt idx="24">
                  <c:v>828</c:v>
                </c:pt>
                <c:pt idx="25">
                  <c:v>844</c:v>
                </c:pt>
                <c:pt idx="26">
                  <c:v>891</c:v>
                </c:pt>
                <c:pt idx="27">
                  <c:v>922</c:v>
                </c:pt>
                <c:pt idx="28">
                  <c:v>953</c:v>
                </c:pt>
                <c:pt idx="29">
                  <c:v>985</c:v>
                </c:pt>
                <c:pt idx="30">
                  <c:v>1000</c:v>
                </c:pt>
                <c:pt idx="31">
                  <c:v>1031</c:v>
                </c:pt>
                <c:pt idx="32">
                  <c:v>1063</c:v>
                </c:pt>
                <c:pt idx="33">
                  <c:v>1094</c:v>
                </c:pt>
                <c:pt idx="34">
                  <c:v>1125</c:v>
                </c:pt>
                <c:pt idx="35">
                  <c:v>1156</c:v>
                </c:pt>
                <c:pt idx="36">
                  <c:v>1188</c:v>
                </c:pt>
                <c:pt idx="37">
                  <c:v>1203</c:v>
                </c:pt>
                <c:pt idx="38">
                  <c:v>1235</c:v>
                </c:pt>
                <c:pt idx="39">
                  <c:v>1266</c:v>
                </c:pt>
                <c:pt idx="40">
                  <c:v>1297</c:v>
                </c:pt>
                <c:pt idx="41">
                  <c:v>1328</c:v>
                </c:pt>
                <c:pt idx="42">
                  <c:v>1360</c:v>
                </c:pt>
                <c:pt idx="43">
                  <c:v>1391</c:v>
                </c:pt>
                <c:pt idx="44">
                  <c:v>1422</c:v>
                </c:pt>
                <c:pt idx="45">
                  <c:v>1453</c:v>
                </c:pt>
                <c:pt idx="46">
                  <c:v>1485</c:v>
                </c:pt>
                <c:pt idx="47">
                  <c:v>1516</c:v>
                </c:pt>
                <c:pt idx="48">
                  <c:v>1547</c:v>
                </c:pt>
                <c:pt idx="49">
                  <c:v>1578</c:v>
                </c:pt>
                <c:pt idx="50">
                  <c:v>1610</c:v>
                </c:pt>
                <c:pt idx="51">
                  <c:v>1641</c:v>
                </c:pt>
                <c:pt idx="52">
                  <c:v>1656</c:v>
                </c:pt>
                <c:pt idx="53">
                  <c:v>1688</c:v>
                </c:pt>
                <c:pt idx="54">
                  <c:v>1719</c:v>
                </c:pt>
                <c:pt idx="55">
                  <c:v>1750</c:v>
                </c:pt>
                <c:pt idx="56">
                  <c:v>1781</c:v>
                </c:pt>
                <c:pt idx="57">
                  <c:v>1813</c:v>
                </c:pt>
                <c:pt idx="58">
                  <c:v>1844</c:v>
                </c:pt>
                <c:pt idx="59">
                  <c:v>1875</c:v>
                </c:pt>
                <c:pt idx="60">
                  <c:v>1906</c:v>
                </c:pt>
                <c:pt idx="61">
                  <c:v>1938</c:v>
                </c:pt>
                <c:pt idx="62">
                  <c:v>1969</c:v>
                </c:pt>
                <c:pt idx="63">
                  <c:v>2000</c:v>
                </c:pt>
                <c:pt idx="64">
                  <c:v>2031</c:v>
                </c:pt>
                <c:pt idx="65">
                  <c:v>2063</c:v>
                </c:pt>
                <c:pt idx="66">
                  <c:v>2094</c:v>
                </c:pt>
                <c:pt idx="67">
                  <c:v>2125</c:v>
                </c:pt>
                <c:pt idx="68">
                  <c:v>2156</c:v>
                </c:pt>
                <c:pt idx="69">
                  <c:v>2188</c:v>
                </c:pt>
                <c:pt idx="70">
                  <c:v>2219</c:v>
                </c:pt>
                <c:pt idx="71">
                  <c:v>2250</c:v>
                </c:pt>
                <c:pt idx="72">
                  <c:v>2281</c:v>
                </c:pt>
                <c:pt idx="73">
                  <c:v>2313</c:v>
                </c:pt>
                <c:pt idx="74">
                  <c:v>2328</c:v>
                </c:pt>
                <c:pt idx="75">
                  <c:v>2360</c:v>
                </c:pt>
                <c:pt idx="76">
                  <c:v>2391</c:v>
                </c:pt>
                <c:pt idx="77">
                  <c:v>2406</c:v>
                </c:pt>
                <c:pt idx="78">
                  <c:v>2438</c:v>
                </c:pt>
                <c:pt idx="79">
                  <c:v>2469</c:v>
                </c:pt>
                <c:pt idx="80">
                  <c:v>2500</c:v>
                </c:pt>
                <c:pt idx="81">
                  <c:v>2531</c:v>
                </c:pt>
                <c:pt idx="82">
                  <c:v>2563</c:v>
                </c:pt>
                <c:pt idx="83">
                  <c:v>2594</c:v>
                </c:pt>
                <c:pt idx="84">
                  <c:v>2610</c:v>
                </c:pt>
                <c:pt idx="85">
                  <c:v>2641</c:v>
                </c:pt>
                <c:pt idx="86">
                  <c:v>2672</c:v>
                </c:pt>
                <c:pt idx="87">
                  <c:v>2703</c:v>
                </c:pt>
                <c:pt idx="88">
                  <c:v>2735</c:v>
                </c:pt>
                <c:pt idx="89">
                  <c:v>2750</c:v>
                </c:pt>
                <c:pt idx="90">
                  <c:v>2781</c:v>
                </c:pt>
                <c:pt idx="91">
                  <c:v>2813</c:v>
                </c:pt>
                <c:pt idx="92">
                  <c:v>2844</c:v>
                </c:pt>
                <c:pt idx="93">
                  <c:v>2875</c:v>
                </c:pt>
                <c:pt idx="94">
                  <c:v>2891</c:v>
                </c:pt>
                <c:pt idx="95">
                  <c:v>2922</c:v>
                </c:pt>
                <c:pt idx="96">
                  <c:v>2953</c:v>
                </c:pt>
                <c:pt idx="97">
                  <c:v>2969</c:v>
                </c:pt>
                <c:pt idx="98">
                  <c:v>3000</c:v>
                </c:pt>
                <c:pt idx="99">
                  <c:v>3031</c:v>
                </c:pt>
                <c:pt idx="100">
                  <c:v>3063</c:v>
                </c:pt>
                <c:pt idx="101">
                  <c:v>3094</c:v>
                </c:pt>
                <c:pt idx="102">
                  <c:v>3125</c:v>
                </c:pt>
                <c:pt idx="103">
                  <c:v>3156</c:v>
                </c:pt>
                <c:pt idx="104">
                  <c:v>3188</c:v>
                </c:pt>
                <c:pt idx="105">
                  <c:v>3219</c:v>
                </c:pt>
                <c:pt idx="106">
                  <c:v>3250</c:v>
                </c:pt>
                <c:pt idx="107">
                  <c:v>3266</c:v>
                </c:pt>
                <c:pt idx="108">
                  <c:v>3281</c:v>
                </c:pt>
                <c:pt idx="109">
                  <c:v>3313</c:v>
                </c:pt>
                <c:pt idx="110">
                  <c:v>3328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3453</c:v>
                </c:pt>
                <c:pt idx="115">
                  <c:v>3485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3594</c:v>
                </c:pt>
                <c:pt idx="120">
                  <c:v>3625</c:v>
                </c:pt>
                <c:pt idx="121">
                  <c:v>3641</c:v>
                </c:pt>
                <c:pt idx="122">
                  <c:v>3672</c:v>
                </c:pt>
                <c:pt idx="123">
                  <c:v>3703</c:v>
                </c:pt>
                <c:pt idx="124">
                  <c:v>3735</c:v>
                </c:pt>
                <c:pt idx="125">
                  <c:v>3766</c:v>
                </c:pt>
                <c:pt idx="126">
                  <c:v>3797</c:v>
                </c:pt>
                <c:pt idx="127">
                  <c:v>3828</c:v>
                </c:pt>
                <c:pt idx="128">
                  <c:v>3860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3985</c:v>
                </c:pt>
                <c:pt idx="133">
                  <c:v>4016</c:v>
                </c:pt>
                <c:pt idx="134">
                  <c:v>4047</c:v>
                </c:pt>
                <c:pt idx="135">
                  <c:v>4078</c:v>
                </c:pt>
                <c:pt idx="136">
                  <c:v>4110</c:v>
                </c:pt>
                <c:pt idx="137">
                  <c:v>4141</c:v>
                </c:pt>
                <c:pt idx="138">
                  <c:v>4172</c:v>
                </c:pt>
                <c:pt idx="139">
                  <c:v>4203</c:v>
                </c:pt>
                <c:pt idx="140">
                  <c:v>4235</c:v>
                </c:pt>
                <c:pt idx="141">
                  <c:v>4266</c:v>
                </c:pt>
                <c:pt idx="142">
                  <c:v>4297</c:v>
                </c:pt>
                <c:pt idx="143">
                  <c:v>4328</c:v>
                </c:pt>
                <c:pt idx="144">
                  <c:v>4360</c:v>
                </c:pt>
                <c:pt idx="145">
                  <c:v>4391</c:v>
                </c:pt>
                <c:pt idx="146">
                  <c:v>4422</c:v>
                </c:pt>
                <c:pt idx="147">
                  <c:v>4453</c:v>
                </c:pt>
                <c:pt idx="148">
                  <c:v>4485</c:v>
                </c:pt>
                <c:pt idx="149">
                  <c:v>4516</c:v>
                </c:pt>
                <c:pt idx="150">
                  <c:v>4547</c:v>
                </c:pt>
                <c:pt idx="151">
                  <c:v>4578</c:v>
                </c:pt>
                <c:pt idx="152">
                  <c:v>4610</c:v>
                </c:pt>
                <c:pt idx="153">
                  <c:v>4625</c:v>
                </c:pt>
                <c:pt idx="154">
                  <c:v>4656</c:v>
                </c:pt>
                <c:pt idx="155">
                  <c:v>4688</c:v>
                </c:pt>
                <c:pt idx="156">
                  <c:v>4719</c:v>
                </c:pt>
                <c:pt idx="157">
                  <c:v>4750</c:v>
                </c:pt>
                <c:pt idx="158">
                  <c:v>4781</c:v>
                </c:pt>
                <c:pt idx="159">
                  <c:v>4813</c:v>
                </c:pt>
                <c:pt idx="160">
                  <c:v>4844</c:v>
                </c:pt>
                <c:pt idx="161">
                  <c:v>4875</c:v>
                </c:pt>
                <c:pt idx="162">
                  <c:v>4906</c:v>
                </c:pt>
                <c:pt idx="163">
                  <c:v>4938</c:v>
                </c:pt>
                <c:pt idx="164">
                  <c:v>4969</c:v>
                </c:pt>
                <c:pt idx="165">
                  <c:v>5000</c:v>
                </c:pt>
                <c:pt idx="166">
                  <c:v>5031</c:v>
                </c:pt>
                <c:pt idx="167">
                  <c:v>5063</c:v>
                </c:pt>
                <c:pt idx="168">
                  <c:v>5094</c:v>
                </c:pt>
                <c:pt idx="169">
                  <c:v>5125</c:v>
                </c:pt>
                <c:pt idx="170">
                  <c:v>5156</c:v>
                </c:pt>
                <c:pt idx="171">
                  <c:v>5188</c:v>
                </c:pt>
                <c:pt idx="172">
                  <c:v>5219</c:v>
                </c:pt>
                <c:pt idx="173">
                  <c:v>5250</c:v>
                </c:pt>
                <c:pt idx="174">
                  <c:v>5266</c:v>
                </c:pt>
                <c:pt idx="175">
                  <c:v>5297</c:v>
                </c:pt>
                <c:pt idx="176">
                  <c:v>5328</c:v>
                </c:pt>
                <c:pt idx="177">
                  <c:v>5360</c:v>
                </c:pt>
                <c:pt idx="178">
                  <c:v>5391</c:v>
                </c:pt>
                <c:pt idx="179">
                  <c:v>5406</c:v>
                </c:pt>
                <c:pt idx="180">
                  <c:v>5438</c:v>
                </c:pt>
                <c:pt idx="181">
                  <c:v>5469</c:v>
                </c:pt>
                <c:pt idx="182">
                  <c:v>5500</c:v>
                </c:pt>
                <c:pt idx="183">
                  <c:v>5531</c:v>
                </c:pt>
                <c:pt idx="184">
                  <c:v>5563</c:v>
                </c:pt>
                <c:pt idx="185">
                  <c:v>5594</c:v>
                </c:pt>
                <c:pt idx="186">
                  <c:v>5625</c:v>
                </c:pt>
                <c:pt idx="187">
                  <c:v>5656</c:v>
                </c:pt>
                <c:pt idx="188">
                  <c:v>5672</c:v>
                </c:pt>
                <c:pt idx="189">
                  <c:v>5703</c:v>
                </c:pt>
                <c:pt idx="190">
                  <c:v>5719</c:v>
                </c:pt>
                <c:pt idx="191">
                  <c:v>5750</c:v>
                </c:pt>
                <c:pt idx="192">
                  <c:v>5781</c:v>
                </c:pt>
                <c:pt idx="193">
                  <c:v>5813</c:v>
                </c:pt>
                <c:pt idx="194">
                  <c:v>5844</c:v>
                </c:pt>
                <c:pt idx="195">
                  <c:v>5875</c:v>
                </c:pt>
                <c:pt idx="196">
                  <c:v>5906</c:v>
                </c:pt>
                <c:pt idx="197">
                  <c:v>5938</c:v>
                </c:pt>
                <c:pt idx="198">
                  <c:v>5969</c:v>
                </c:pt>
                <c:pt idx="199">
                  <c:v>6000</c:v>
                </c:pt>
                <c:pt idx="200">
                  <c:v>6031</c:v>
                </c:pt>
                <c:pt idx="201">
                  <c:v>6063</c:v>
                </c:pt>
                <c:pt idx="202">
                  <c:v>6094</c:v>
                </c:pt>
                <c:pt idx="203">
                  <c:v>6125</c:v>
                </c:pt>
                <c:pt idx="204">
                  <c:v>6156</c:v>
                </c:pt>
                <c:pt idx="205">
                  <c:v>6172</c:v>
                </c:pt>
                <c:pt idx="206">
                  <c:v>6203</c:v>
                </c:pt>
                <c:pt idx="207">
                  <c:v>6235</c:v>
                </c:pt>
                <c:pt idx="208">
                  <c:v>6266</c:v>
                </c:pt>
                <c:pt idx="209">
                  <c:v>6297</c:v>
                </c:pt>
                <c:pt idx="210">
                  <c:v>6328</c:v>
                </c:pt>
                <c:pt idx="211">
                  <c:v>6360</c:v>
                </c:pt>
                <c:pt idx="212">
                  <c:v>6391</c:v>
                </c:pt>
                <c:pt idx="213">
                  <c:v>6422</c:v>
                </c:pt>
                <c:pt idx="214">
                  <c:v>6453</c:v>
                </c:pt>
                <c:pt idx="215">
                  <c:v>6485</c:v>
                </c:pt>
                <c:pt idx="216">
                  <c:v>6516</c:v>
                </c:pt>
                <c:pt idx="217">
                  <c:v>6531</c:v>
                </c:pt>
                <c:pt idx="218">
                  <c:v>6563</c:v>
                </c:pt>
                <c:pt idx="219">
                  <c:v>6594</c:v>
                </c:pt>
                <c:pt idx="220">
                  <c:v>6625</c:v>
                </c:pt>
                <c:pt idx="221">
                  <c:v>6641</c:v>
                </c:pt>
                <c:pt idx="222">
                  <c:v>6672</c:v>
                </c:pt>
                <c:pt idx="223">
                  <c:v>6703</c:v>
                </c:pt>
                <c:pt idx="224">
                  <c:v>6735</c:v>
                </c:pt>
                <c:pt idx="225">
                  <c:v>6766</c:v>
                </c:pt>
                <c:pt idx="226">
                  <c:v>6797</c:v>
                </c:pt>
                <c:pt idx="227">
                  <c:v>6828</c:v>
                </c:pt>
                <c:pt idx="228">
                  <c:v>6860</c:v>
                </c:pt>
                <c:pt idx="229">
                  <c:v>6891</c:v>
                </c:pt>
                <c:pt idx="230">
                  <c:v>6922</c:v>
                </c:pt>
                <c:pt idx="231">
                  <c:v>6953</c:v>
                </c:pt>
                <c:pt idx="232">
                  <c:v>6985</c:v>
                </c:pt>
                <c:pt idx="233">
                  <c:v>7016</c:v>
                </c:pt>
                <c:pt idx="234">
                  <c:v>7047</c:v>
                </c:pt>
                <c:pt idx="235">
                  <c:v>7078</c:v>
                </c:pt>
                <c:pt idx="236">
                  <c:v>7110</c:v>
                </c:pt>
                <c:pt idx="237">
                  <c:v>7141</c:v>
                </c:pt>
                <c:pt idx="238">
                  <c:v>7172</c:v>
                </c:pt>
                <c:pt idx="239">
                  <c:v>7203</c:v>
                </c:pt>
                <c:pt idx="240">
                  <c:v>7235</c:v>
                </c:pt>
                <c:pt idx="241">
                  <c:v>7281</c:v>
                </c:pt>
                <c:pt idx="242">
                  <c:v>7313</c:v>
                </c:pt>
                <c:pt idx="243">
                  <c:v>7344</c:v>
                </c:pt>
                <c:pt idx="244">
                  <c:v>7375</c:v>
                </c:pt>
                <c:pt idx="245">
                  <c:v>7406</c:v>
                </c:pt>
                <c:pt idx="246">
                  <c:v>7438</c:v>
                </c:pt>
                <c:pt idx="247">
                  <c:v>7453</c:v>
                </c:pt>
                <c:pt idx="248">
                  <c:v>7485</c:v>
                </c:pt>
                <c:pt idx="249">
                  <c:v>7516</c:v>
                </c:pt>
                <c:pt idx="250">
                  <c:v>7547</c:v>
                </c:pt>
                <c:pt idx="251">
                  <c:v>7578</c:v>
                </c:pt>
                <c:pt idx="252">
                  <c:v>7610</c:v>
                </c:pt>
                <c:pt idx="253">
                  <c:v>7625</c:v>
                </c:pt>
                <c:pt idx="254">
                  <c:v>7656</c:v>
                </c:pt>
                <c:pt idx="255">
                  <c:v>7688</c:v>
                </c:pt>
                <c:pt idx="256">
                  <c:v>7719</c:v>
                </c:pt>
                <c:pt idx="257">
                  <c:v>7750</c:v>
                </c:pt>
                <c:pt idx="258">
                  <c:v>7766</c:v>
                </c:pt>
                <c:pt idx="259">
                  <c:v>7797</c:v>
                </c:pt>
                <c:pt idx="260">
                  <c:v>7828</c:v>
                </c:pt>
                <c:pt idx="261">
                  <c:v>7860</c:v>
                </c:pt>
                <c:pt idx="262">
                  <c:v>7906</c:v>
                </c:pt>
                <c:pt idx="263">
                  <c:v>7938</c:v>
                </c:pt>
                <c:pt idx="264">
                  <c:v>7969</c:v>
                </c:pt>
                <c:pt idx="265">
                  <c:v>8000</c:v>
                </c:pt>
                <c:pt idx="266">
                  <c:v>8016</c:v>
                </c:pt>
                <c:pt idx="267">
                  <c:v>8047</c:v>
                </c:pt>
                <c:pt idx="268">
                  <c:v>8078</c:v>
                </c:pt>
                <c:pt idx="269">
                  <c:v>8125</c:v>
                </c:pt>
                <c:pt idx="270">
                  <c:v>8141</c:v>
                </c:pt>
                <c:pt idx="271">
                  <c:v>8172</c:v>
                </c:pt>
                <c:pt idx="272">
                  <c:v>8188</c:v>
                </c:pt>
                <c:pt idx="273">
                  <c:v>8219</c:v>
                </c:pt>
                <c:pt idx="274">
                  <c:v>8250</c:v>
                </c:pt>
                <c:pt idx="275">
                  <c:v>8281</c:v>
                </c:pt>
                <c:pt idx="276">
                  <c:v>8297</c:v>
                </c:pt>
                <c:pt idx="277">
                  <c:v>8328</c:v>
                </c:pt>
                <c:pt idx="278">
                  <c:v>8360</c:v>
                </c:pt>
                <c:pt idx="279">
                  <c:v>8375</c:v>
                </c:pt>
                <c:pt idx="280">
                  <c:v>8406</c:v>
                </c:pt>
                <c:pt idx="281">
                  <c:v>8438</c:v>
                </c:pt>
                <c:pt idx="282">
                  <c:v>8453</c:v>
                </c:pt>
                <c:pt idx="283">
                  <c:v>8485</c:v>
                </c:pt>
                <c:pt idx="284">
                  <c:v>8516</c:v>
                </c:pt>
                <c:pt idx="285">
                  <c:v>8531</c:v>
                </c:pt>
                <c:pt idx="286">
                  <c:v>8563</c:v>
                </c:pt>
                <c:pt idx="287">
                  <c:v>8594</c:v>
                </c:pt>
                <c:pt idx="288">
                  <c:v>8625</c:v>
                </c:pt>
                <c:pt idx="289">
                  <c:v>8656</c:v>
                </c:pt>
                <c:pt idx="290">
                  <c:v>8688</c:v>
                </c:pt>
                <c:pt idx="291">
                  <c:v>8719</c:v>
                </c:pt>
                <c:pt idx="292">
                  <c:v>8750</c:v>
                </c:pt>
                <c:pt idx="293">
                  <c:v>8781</c:v>
                </c:pt>
                <c:pt idx="294">
                  <c:v>8813</c:v>
                </c:pt>
                <c:pt idx="295">
                  <c:v>8844</c:v>
                </c:pt>
                <c:pt idx="296">
                  <c:v>8875</c:v>
                </c:pt>
                <c:pt idx="297">
                  <c:v>8906</c:v>
                </c:pt>
                <c:pt idx="298">
                  <c:v>8938</c:v>
                </c:pt>
                <c:pt idx="299">
                  <c:v>8953</c:v>
                </c:pt>
                <c:pt idx="300">
                  <c:v>8985</c:v>
                </c:pt>
                <c:pt idx="301">
                  <c:v>9016</c:v>
                </c:pt>
                <c:pt idx="302">
                  <c:v>9047</c:v>
                </c:pt>
                <c:pt idx="303">
                  <c:v>9078</c:v>
                </c:pt>
                <c:pt idx="304">
                  <c:v>9110</c:v>
                </c:pt>
                <c:pt idx="305">
                  <c:v>9125</c:v>
                </c:pt>
                <c:pt idx="306">
                  <c:v>9156</c:v>
                </c:pt>
                <c:pt idx="307">
                  <c:v>9188</c:v>
                </c:pt>
                <c:pt idx="308">
                  <c:v>9219</c:v>
                </c:pt>
                <c:pt idx="309">
                  <c:v>9250</c:v>
                </c:pt>
                <c:pt idx="310">
                  <c:v>9266</c:v>
                </c:pt>
                <c:pt idx="311">
                  <c:v>9297</c:v>
                </c:pt>
                <c:pt idx="312">
                  <c:v>9328</c:v>
                </c:pt>
              </c:numCache>
            </c:numRef>
          </c:xVal>
          <c:yVal>
            <c:numRef>
              <c:f>Supinasyon!$B$2:$B$314</c:f>
              <c:numCache>
                <c:formatCode>General</c:formatCode>
                <c:ptCount val="313"/>
                <c:pt idx="0">
                  <c:v>-2</c:v>
                </c:pt>
                <c:pt idx="1">
                  <c:v>1</c:v>
                </c:pt>
                <c:pt idx="2">
                  <c:v>-2</c:v>
                </c:pt>
                <c:pt idx="3">
                  <c:v>-1</c:v>
                </c:pt>
                <c:pt idx="4">
                  <c:v>-2</c:v>
                </c:pt>
                <c:pt idx="5">
                  <c:v>-1</c:v>
                </c:pt>
                <c:pt idx="6">
                  <c:v>-2</c:v>
                </c:pt>
                <c:pt idx="7">
                  <c:v>0</c:v>
                </c:pt>
                <c:pt idx="8">
                  <c:v>0</c:v>
                </c:pt>
                <c:pt idx="9">
                  <c:v>-2</c:v>
                </c:pt>
                <c:pt idx="10">
                  <c:v>-1</c:v>
                </c:pt>
                <c:pt idx="11">
                  <c:v>-2</c:v>
                </c:pt>
                <c:pt idx="12">
                  <c:v>-1</c:v>
                </c:pt>
                <c:pt idx="13">
                  <c:v>-1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-2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0</c:v>
                </c:pt>
                <c:pt idx="23">
                  <c:v>-2</c:v>
                </c:pt>
                <c:pt idx="24">
                  <c:v>-2</c:v>
                </c:pt>
                <c:pt idx="25">
                  <c:v>1</c:v>
                </c:pt>
                <c:pt idx="26">
                  <c:v>-1</c:v>
                </c:pt>
                <c:pt idx="27">
                  <c:v>-2</c:v>
                </c:pt>
                <c:pt idx="28">
                  <c:v>1</c:v>
                </c:pt>
                <c:pt idx="29">
                  <c:v>0</c:v>
                </c:pt>
                <c:pt idx="30">
                  <c:v>-1</c:v>
                </c:pt>
                <c:pt idx="31">
                  <c:v>-2</c:v>
                </c:pt>
                <c:pt idx="32">
                  <c:v>-2</c:v>
                </c:pt>
                <c:pt idx="33">
                  <c:v>1</c:v>
                </c:pt>
                <c:pt idx="34">
                  <c:v>-1</c:v>
                </c:pt>
                <c:pt idx="35">
                  <c:v>-1</c:v>
                </c:pt>
                <c:pt idx="36">
                  <c:v>-2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-5</c:v>
                </c:pt>
                <c:pt idx="42">
                  <c:v>-9</c:v>
                </c:pt>
                <c:pt idx="43">
                  <c:v>4</c:v>
                </c:pt>
                <c:pt idx="44">
                  <c:v>0</c:v>
                </c:pt>
                <c:pt idx="45">
                  <c:v>-4</c:v>
                </c:pt>
                <c:pt idx="46">
                  <c:v>8</c:v>
                </c:pt>
                <c:pt idx="47">
                  <c:v>-22</c:v>
                </c:pt>
                <c:pt idx="48">
                  <c:v>-12</c:v>
                </c:pt>
                <c:pt idx="49">
                  <c:v>10</c:v>
                </c:pt>
                <c:pt idx="50">
                  <c:v>-2</c:v>
                </c:pt>
                <c:pt idx="51">
                  <c:v>-4</c:v>
                </c:pt>
                <c:pt idx="52">
                  <c:v>16</c:v>
                </c:pt>
                <c:pt idx="53">
                  <c:v>-1</c:v>
                </c:pt>
                <c:pt idx="54">
                  <c:v>31</c:v>
                </c:pt>
                <c:pt idx="55">
                  <c:v>4</c:v>
                </c:pt>
                <c:pt idx="56">
                  <c:v>-2</c:v>
                </c:pt>
                <c:pt idx="57">
                  <c:v>-8</c:v>
                </c:pt>
                <c:pt idx="58">
                  <c:v>14</c:v>
                </c:pt>
                <c:pt idx="59">
                  <c:v>-1</c:v>
                </c:pt>
                <c:pt idx="60">
                  <c:v>22</c:v>
                </c:pt>
                <c:pt idx="61">
                  <c:v>5</c:v>
                </c:pt>
                <c:pt idx="62">
                  <c:v>-2</c:v>
                </c:pt>
                <c:pt idx="63">
                  <c:v>26</c:v>
                </c:pt>
                <c:pt idx="64">
                  <c:v>3</c:v>
                </c:pt>
                <c:pt idx="65">
                  <c:v>7</c:v>
                </c:pt>
                <c:pt idx="66">
                  <c:v>1</c:v>
                </c:pt>
                <c:pt idx="67">
                  <c:v>5</c:v>
                </c:pt>
                <c:pt idx="68">
                  <c:v>5</c:v>
                </c:pt>
                <c:pt idx="69">
                  <c:v>-5</c:v>
                </c:pt>
                <c:pt idx="70">
                  <c:v>-20</c:v>
                </c:pt>
                <c:pt idx="71">
                  <c:v>-11</c:v>
                </c:pt>
                <c:pt idx="72">
                  <c:v>1</c:v>
                </c:pt>
                <c:pt idx="73">
                  <c:v>7</c:v>
                </c:pt>
                <c:pt idx="74">
                  <c:v>-1</c:v>
                </c:pt>
                <c:pt idx="75">
                  <c:v>5</c:v>
                </c:pt>
                <c:pt idx="76">
                  <c:v>-10</c:v>
                </c:pt>
                <c:pt idx="77">
                  <c:v>-4</c:v>
                </c:pt>
                <c:pt idx="78">
                  <c:v>5</c:v>
                </c:pt>
                <c:pt idx="79">
                  <c:v>-16</c:v>
                </c:pt>
                <c:pt idx="80">
                  <c:v>-11</c:v>
                </c:pt>
                <c:pt idx="81">
                  <c:v>-11</c:v>
                </c:pt>
                <c:pt idx="82">
                  <c:v>-2</c:v>
                </c:pt>
                <c:pt idx="83">
                  <c:v>1</c:v>
                </c:pt>
                <c:pt idx="84">
                  <c:v>-4</c:v>
                </c:pt>
                <c:pt idx="85">
                  <c:v>-20</c:v>
                </c:pt>
                <c:pt idx="86">
                  <c:v>0</c:v>
                </c:pt>
                <c:pt idx="87">
                  <c:v>-4</c:v>
                </c:pt>
                <c:pt idx="88">
                  <c:v>-6</c:v>
                </c:pt>
                <c:pt idx="89">
                  <c:v>-3</c:v>
                </c:pt>
                <c:pt idx="90">
                  <c:v>0</c:v>
                </c:pt>
                <c:pt idx="91">
                  <c:v>-4</c:v>
                </c:pt>
                <c:pt idx="92">
                  <c:v>-2</c:v>
                </c:pt>
                <c:pt idx="93">
                  <c:v>-2</c:v>
                </c:pt>
                <c:pt idx="94">
                  <c:v>-1</c:v>
                </c:pt>
                <c:pt idx="95">
                  <c:v>-3</c:v>
                </c:pt>
                <c:pt idx="96">
                  <c:v>5</c:v>
                </c:pt>
                <c:pt idx="97">
                  <c:v>-11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29</c:v>
                </c:pt>
                <c:pt idx="102">
                  <c:v>19</c:v>
                </c:pt>
                <c:pt idx="103">
                  <c:v>-26</c:v>
                </c:pt>
                <c:pt idx="104">
                  <c:v>-28</c:v>
                </c:pt>
                <c:pt idx="105">
                  <c:v>0</c:v>
                </c:pt>
                <c:pt idx="106">
                  <c:v>10</c:v>
                </c:pt>
                <c:pt idx="107">
                  <c:v>1</c:v>
                </c:pt>
                <c:pt idx="108">
                  <c:v>-8</c:v>
                </c:pt>
                <c:pt idx="109">
                  <c:v>-5</c:v>
                </c:pt>
                <c:pt idx="110">
                  <c:v>-2</c:v>
                </c:pt>
                <c:pt idx="111">
                  <c:v>-1</c:v>
                </c:pt>
                <c:pt idx="112">
                  <c:v>-4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2</c:v>
                </c:pt>
                <c:pt idx="118">
                  <c:v>-5</c:v>
                </c:pt>
                <c:pt idx="119">
                  <c:v>0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-2</c:v>
                </c:pt>
                <c:pt idx="124">
                  <c:v>-3</c:v>
                </c:pt>
                <c:pt idx="125">
                  <c:v>0</c:v>
                </c:pt>
                <c:pt idx="126">
                  <c:v>-5</c:v>
                </c:pt>
                <c:pt idx="127">
                  <c:v>-2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1</c:v>
                </c:pt>
                <c:pt idx="133">
                  <c:v>-1</c:v>
                </c:pt>
                <c:pt idx="134">
                  <c:v>-1</c:v>
                </c:pt>
                <c:pt idx="135">
                  <c:v>-2</c:v>
                </c:pt>
                <c:pt idx="136">
                  <c:v>0</c:v>
                </c:pt>
                <c:pt idx="137">
                  <c:v>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-2</c:v>
                </c:pt>
                <c:pt idx="142">
                  <c:v>-1</c:v>
                </c:pt>
                <c:pt idx="143">
                  <c:v>-4</c:v>
                </c:pt>
                <c:pt idx="144">
                  <c:v>0</c:v>
                </c:pt>
                <c:pt idx="145">
                  <c:v>-2</c:v>
                </c:pt>
                <c:pt idx="146">
                  <c:v>0</c:v>
                </c:pt>
                <c:pt idx="147">
                  <c:v>1</c:v>
                </c:pt>
                <c:pt idx="148">
                  <c:v>-6</c:v>
                </c:pt>
                <c:pt idx="149">
                  <c:v>0</c:v>
                </c:pt>
                <c:pt idx="150">
                  <c:v>5</c:v>
                </c:pt>
                <c:pt idx="151">
                  <c:v>10</c:v>
                </c:pt>
                <c:pt idx="152">
                  <c:v>7</c:v>
                </c:pt>
                <c:pt idx="153">
                  <c:v>-17</c:v>
                </c:pt>
                <c:pt idx="154">
                  <c:v>11</c:v>
                </c:pt>
                <c:pt idx="155">
                  <c:v>6</c:v>
                </c:pt>
                <c:pt idx="156">
                  <c:v>2</c:v>
                </c:pt>
                <c:pt idx="157">
                  <c:v>3</c:v>
                </c:pt>
                <c:pt idx="158">
                  <c:v>11</c:v>
                </c:pt>
                <c:pt idx="159">
                  <c:v>2</c:v>
                </c:pt>
                <c:pt idx="160">
                  <c:v>8</c:v>
                </c:pt>
                <c:pt idx="161">
                  <c:v>-3</c:v>
                </c:pt>
                <c:pt idx="162">
                  <c:v>-1</c:v>
                </c:pt>
                <c:pt idx="163">
                  <c:v>7</c:v>
                </c:pt>
                <c:pt idx="164">
                  <c:v>13</c:v>
                </c:pt>
                <c:pt idx="165">
                  <c:v>-10</c:v>
                </c:pt>
                <c:pt idx="166">
                  <c:v>13</c:v>
                </c:pt>
                <c:pt idx="167">
                  <c:v>-16</c:v>
                </c:pt>
                <c:pt idx="168">
                  <c:v>-2</c:v>
                </c:pt>
                <c:pt idx="169">
                  <c:v>-14</c:v>
                </c:pt>
                <c:pt idx="170">
                  <c:v>-18</c:v>
                </c:pt>
                <c:pt idx="171">
                  <c:v>15</c:v>
                </c:pt>
                <c:pt idx="172">
                  <c:v>-7</c:v>
                </c:pt>
                <c:pt idx="173">
                  <c:v>-11</c:v>
                </c:pt>
                <c:pt idx="174">
                  <c:v>-7</c:v>
                </c:pt>
                <c:pt idx="175">
                  <c:v>-7</c:v>
                </c:pt>
                <c:pt idx="176">
                  <c:v>1</c:v>
                </c:pt>
                <c:pt idx="177">
                  <c:v>10</c:v>
                </c:pt>
                <c:pt idx="178">
                  <c:v>1</c:v>
                </c:pt>
                <c:pt idx="179">
                  <c:v>6</c:v>
                </c:pt>
                <c:pt idx="180">
                  <c:v>6</c:v>
                </c:pt>
                <c:pt idx="181">
                  <c:v>0</c:v>
                </c:pt>
                <c:pt idx="182">
                  <c:v>4</c:v>
                </c:pt>
                <c:pt idx="183">
                  <c:v>5</c:v>
                </c:pt>
                <c:pt idx="184">
                  <c:v>2</c:v>
                </c:pt>
                <c:pt idx="185">
                  <c:v>-3</c:v>
                </c:pt>
                <c:pt idx="186">
                  <c:v>-3</c:v>
                </c:pt>
                <c:pt idx="187">
                  <c:v>-4</c:v>
                </c:pt>
                <c:pt idx="188">
                  <c:v>11</c:v>
                </c:pt>
                <c:pt idx="189">
                  <c:v>-4</c:v>
                </c:pt>
                <c:pt idx="190">
                  <c:v>2</c:v>
                </c:pt>
                <c:pt idx="191">
                  <c:v>-7</c:v>
                </c:pt>
                <c:pt idx="192">
                  <c:v>-2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11</c:v>
                </c:pt>
                <c:pt idx="197">
                  <c:v>-36</c:v>
                </c:pt>
                <c:pt idx="198">
                  <c:v>1</c:v>
                </c:pt>
                <c:pt idx="199">
                  <c:v>-19</c:v>
                </c:pt>
                <c:pt idx="200">
                  <c:v>4</c:v>
                </c:pt>
                <c:pt idx="201">
                  <c:v>0</c:v>
                </c:pt>
                <c:pt idx="202">
                  <c:v>-14</c:v>
                </c:pt>
                <c:pt idx="203">
                  <c:v>-2</c:v>
                </c:pt>
                <c:pt idx="204">
                  <c:v>0</c:v>
                </c:pt>
                <c:pt idx="205">
                  <c:v>-4</c:v>
                </c:pt>
                <c:pt idx="206">
                  <c:v>-3</c:v>
                </c:pt>
                <c:pt idx="207">
                  <c:v>1</c:v>
                </c:pt>
                <c:pt idx="208">
                  <c:v>-2</c:v>
                </c:pt>
                <c:pt idx="209">
                  <c:v>1</c:v>
                </c:pt>
                <c:pt idx="210">
                  <c:v>-3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-2</c:v>
                </c:pt>
                <c:pt idx="215">
                  <c:v>-1</c:v>
                </c:pt>
                <c:pt idx="216">
                  <c:v>0</c:v>
                </c:pt>
                <c:pt idx="217">
                  <c:v>-1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-3</c:v>
                </c:pt>
                <c:pt idx="224">
                  <c:v>-1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-1</c:v>
                </c:pt>
                <c:pt idx="229">
                  <c:v>-3</c:v>
                </c:pt>
                <c:pt idx="230">
                  <c:v>-1</c:v>
                </c:pt>
                <c:pt idx="231">
                  <c:v>-3</c:v>
                </c:pt>
                <c:pt idx="232">
                  <c:v>-1</c:v>
                </c:pt>
                <c:pt idx="233">
                  <c:v>-2</c:v>
                </c:pt>
                <c:pt idx="234">
                  <c:v>0</c:v>
                </c:pt>
                <c:pt idx="235">
                  <c:v>-1</c:v>
                </c:pt>
                <c:pt idx="236">
                  <c:v>0</c:v>
                </c:pt>
                <c:pt idx="237">
                  <c:v>-1</c:v>
                </c:pt>
                <c:pt idx="238">
                  <c:v>-2</c:v>
                </c:pt>
                <c:pt idx="239">
                  <c:v>0</c:v>
                </c:pt>
                <c:pt idx="240">
                  <c:v>-1</c:v>
                </c:pt>
                <c:pt idx="241">
                  <c:v>-2</c:v>
                </c:pt>
                <c:pt idx="242">
                  <c:v>1</c:v>
                </c:pt>
                <c:pt idx="243">
                  <c:v>-1</c:v>
                </c:pt>
                <c:pt idx="244">
                  <c:v>2</c:v>
                </c:pt>
                <c:pt idx="245">
                  <c:v>0</c:v>
                </c:pt>
                <c:pt idx="246">
                  <c:v>0</c:v>
                </c:pt>
                <c:pt idx="247">
                  <c:v>3</c:v>
                </c:pt>
                <c:pt idx="248">
                  <c:v>-5</c:v>
                </c:pt>
                <c:pt idx="249">
                  <c:v>-3</c:v>
                </c:pt>
                <c:pt idx="250">
                  <c:v>0</c:v>
                </c:pt>
                <c:pt idx="251">
                  <c:v>-3</c:v>
                </c:pt>
                <c:pt idx="252">
                  <c:v>-1</c:v>
                </c:pt>
                <c:pt idx="253">
                  <c:v>-5</c:v>
                </c:pt>
                <c:pt idx="254">
                  <c:v>-11</c:v>
                </c:pt>
                <c:pt idx="255">
                  <c:v>8</c:v>
                </c:pt>
                <c:pt idx="256">
                  <c:v>-17</c:v>
                </c:pt>
                <c:pt idx="257">
                  <c:v>31</c:v>
                </c:pt>
                <c:pt idx="258">
                  <c:v>-7</c:v>
                </c:pt>
                <c:pt idx="259">
                  <c:v>13</c:v>
                </c:pt>
                <c:pt idx="260">
                  <c:v>13</c:v>
                </c:pt>
                <c:pt idx="261">
                  <c:v>-9</c:v>
                </c:pt>
                <c:pt idx="262">
                  <c:v>-7</c:v>
                </c:pt>
                <c:pt idx="263">
                  <c:v>-1</c:v>
                </c:pt>
                <c:pt idx="264">
                  <c:v>-13</c:v>
                </c:pt>
                <c:pt idx="265">
                  <c:v>3</c:v>
                </c:pt>
                <c:pt idx="266">
                  <c:v>6</c:v>
                </c:pt>
                <c:pt idx="267">
                  <c:v>6</c:v>
                </c:pt>
                <c:pt idx="268">
                  <c:v>-5</c:v>
                </c:pt>
                <c:pt idx="269">
                  <c:v>-14</c:v>
                </c:pt>
                <c:pt idx="270">
                  <c:v>8</c:v>
                </c:pt>
                <c:pt idx="271">
                  <c:v>0</c:v>
                </c:pt>
                <c:pt idx="272">
                  <c:v>0</c:v>
                </c:pt>
                <c:pt idx="273">
                  <c:v>2</c:v>
                </c:pt>
                <c:pt idx="274">
                  <c:v>-5</c:v>
                </c:pt>
                <c:pt idx="275">
                  <c:v>12</c:v>
                </c:pt>
                <c:pt idx="276">
                  <c:v>7</c:v>
                </c:pt>
                <c:pt idx="277">
                  <c:v>-7</c:v>
                </c:pt>
                <c:pt idx="278">
                  <c:v>-4</c:v>
                </c:pt>
                <c:pt idx="279">
                  <c:v>-17</c:v>
                </c:pt>
                <c:pt idx="280">
                  <c:v>5</c:v>
                </c:pt>
                <c:pt idx="281">
                  <c:v>4</c:v>
                </c:pt>
                <c:pt idx="282">
                  <c:v>-2</c:v>
                </c:pt>
                <c:pt idx="283">
                  <c:v>-1</c:v>
                </c:pt>
                <c:pt idx="284">
                  <c:v>-8</c:v>
                </c:pt>
                <c:pt idx="285">
                  <c:v>-5</c:v>
                </c:pt>
                <c:pt idx="286">
                  <c:v>-15</c:v>
                </c:pt>
                <c:pt idx="287">
                  <c:v>-1</c:v>
                </c:pt>
                <c:pt idx="288">
                  <c:v>6</c:v>
                </c:pt>
                <c:pt idx="289">
                  <c:v>-1</c:v>
                </c:pt>
                <c:pt idx="290">
                  <c:v>-1</c:v>
                </c:pt>
                <c:pt idx="291">
                  <c:v>28</c:v>
                </c:pt>
                <c:pt idx="292">
                  <c:v>-21</c:v>
                </c:pt>
                <c:pt idx="293">
                  <c:v>18</c:v>
                </c:pt>
                <c:pt idx="294">
                  <c:v>-33</c:v>
                </c:pt>
                <c:pt idx="295">
                  <c:v>-17</c:v>
                </c:pt>
                <c:pt idx="296">
                  <c:v>5</c:v>
                </c:pt>
                <c:pt idx="297">
                  <c:v>15</c:v>
                </c:pt>
                <c:pt idx="298">
                  <c:v>-18</c:v>
                </c:pt>
                <c:pt idx="299">
                  <c:v>-10</c:v>
                </c:pt>
                <c:pt idx="300">
                  <c:v>-5</c:v>
                </c:pt>
                <c:pt idx="301">
                  <c:v>3</c:v>
                </c:pt>
                <c:pt idx="302">
                  <c:v>-1</c:v>
                </c:pt>
                <c:pt idx="303">
                  <c:v>-4</c:v>
                </c:pt>
                <c:pt idx="304">
                  <c:v>-5</c:v>
                </c:pt>
                <c:pt idx="305">
                  <c:v>0</c:v>
                </c:pt>
                <c:pt idx="306">
                  <c:v>-3</c:v>
                </c:pt>
                <c:pt idx="307">
                  <c:v>-5</c:v>
                </c:pt>
                <c:pt idx="308">
                  <c:v>0</c:v>
                </c:pt>
                <c:pt idx="309">
                  <c:v>0</c:v>
                </c:pt>
                <c:pt idx="310">
                  <c:v>-2</c:v>
                </c:pt>
                <c:pt idx="311">
                  <c:v>-1</c:v>
                </c:pt>
                <c:pt idx="3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96-427F-9EE0-1C1AB520A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52672"/>
        <c:axId val="507653000"/>
      </c:scatterChart>
      <c:valAx>
        <c:axId val="5076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3000"/>
        <c:crosses val="autoZero"/>
        <c:crossBetween val="midCat"/>
      </c:valAx>
      <c:valAx>
        <c:axId val="50765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Supinasyon!$C$1</c:f>
              <c:strCache>
                <c:ptCount val="1"/>
                <c:pt idx="0">
                  <c:v>emg2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Supinasyon!$A$2:$A$314</c:f>
              <c:numCache>
                <c:formatCode>General</c:formatCode>
                <c:ptCount val="313"/>
                <c:pt idx="0">
                  <c:v>78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281</c:v>
                </c:pt>
                <c:pt idx="8">
                  <c:v>313</c:v>
                </c:pt>
                <c:pt idx="9">
                  <c:v>344</c:v>
                </c:pt>
                <c:pt idx="10">
                  <c:v>375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516</c:v>
                </c:pt>
                <c:pt idx="16">
                  <c:v>563</c:v>
                </c:pt>
                <c:pt idx="17">
                  <c:v>594</c:v>
                </c:pt>
                <c:pt idx="18">
                  <c:v>625</c:v>
                </c:pt>
                <c:pt idx="19">
                  <c:v>656</c:v>
                </c:pt>
                <c:pt idx="20">
                  <c:v>703</c:v>
                </c:pt>
                <c:pt idx="21">
                  <c:v>735</c:v>
                </c:pt>
                <c:pt idx="22">
                  <c:v>766</c:v>
                </c:pt>
                <c:pt idx="23">
                  <c:v>797</c:v>
                </c:pt>
                <c:pt idx="24">
                  <c:v>828</c:v>
                </c:pt>
                <c:pt idx="25">
                  <c:v>844</c:v>
                </c:pt>
                <c:pt idx="26">
                  <c:v>891</c:v>
                </c:pt>
                <c:pt idx="27">
                  <c:v>922</c:v>
                </c:pt>
                <c:pt idx="28">
                  <c:v>953</c:v>
                </c:pt>
                <c:pt idx="29">
                  <c:v>985</c:v>
                </c:pt>
                <c:pt idx="30">
                  <c:v>1000</c:v>
                </c:pt>
                <c:pt idx="31">
                  <c:v>1031</c:v>
                </c:pt>
                <c:pt idx="32">
                  <c:v>1063</c:v>
                </c:pt>
                <c:pt idx="33">
                  <c:v>1094</c:v>
                </c:pt>
                <c:pt idx="34">
                  <c:v>1125</c:v>
                </c:pt>
                <c:pt idx="35">
                  <c:v>1156</c:v>
                </c:pt>
                <c:pt idx="36">
                  <c:v>1188</c:v>
                </c:pt>
                <c:pt idx="37">
                  <c:v>1203</c:v>
                </c:pt>
                <c:pt idx="38">
                  <c:v>1235</c:v>
                </c:pt>
                <c:pt idx="39">
                  <c:v>1266</c:v>
                </c:pt>
                <c:pt idx="40">
                  <c:v>1297</c:v>
                </c:pt>
                <c:pt idx="41">
                  <c:v>1328</c:v>
                </c:pt>
                <c:pt idx="42">
                  <c:v>1360</c:v>
                </c:pt>
                <c:pt idx="43">
                  <c:v>1391</c:v>
                </c:pt>
                <c:pt idx="44">
                  <c:v>1422</c:v>
                </c:pt>
                <c:pt idx="45">
                  <c:v>1453</c:v>
                </c:pt>
                <c:pt idx="46">
                  <c:v>1485</c:v>
                </c:pt>
                <c:pt idx="47">
                  <c:v>1516</c:v>
                </c:pt>
                <c:pt idx="48">
                  <c:v>1547</c:v>
                </c:pt>
                <c:pt idx="49">
                  <c:v>1578</c:v>
                </c:pt>
                <c:pt idx="50">
                  <c:v>1610</c:v>
                </c:pt>
                <c:pt idx="51">
                  <c:v>1641</c:v>
                </c:pt>
                <c:pt idx="52">
                  <c:v>1656</c:v>
                </c:pt>
                <c:pt idx="53">
                  <c:v>1688</c:v>
                </c:pt>
                <c:pt idx="54">
                  <c:v>1719</c:v>
                </c:pt>
                <c:pt idx="55">
                  <c:v>1750</c:v>
                </c:pt>
                <c:pt idx="56">
                  <c:v>1781</c:v>
                </c:pt>
                <c:pt idx="57">
                  <c:v>1813</c:v>
                </c:pt>
                <c:pt idx="58">
                  <c:v>1844</c:v>
                </c:pt>
                <c:pt idx="59">
                  <c:v>1875</c:v>
                </c:pt>
                <c:pt idx="60">
                  <c:v>1906</c:v>
                </c:pt>
                <c:pt idx="61">
                  <c:v>1938</c:v>
                </c:pt>
                <c:pt idx="62">
                  <c:v>1969</c:v>
                </c:pt>
                <c:pt idx="63">
                  <c:v>2000</c:v>
                </c:pt>
                <c:pt idx="64">
                  <c:v>2031</c:v>
                </c:pt>
                <c:pt idx="65">
                  <c:v>2063</c:v>
                </c:pt>
                <c:pt idx="66">
                  <c:v>2094</c:v>
                </c:pt>
                <c:pt idx="67">
                  <c:v>2125</c:v>
                </c:pt>
                <c:pt idx="68">
                  <c:v>2156</c:v>
                </c:pt>
                <c:pt idx="69">
                  <c:v>2188</c:v>
                </c:pt>
                <c:pt idx="70">
                  <c:v>2219</c:v>
                </c:pt>
                <c:pt idx="71">
                  <c:v>2250</c:v>
                </c:pt>
                <c:pt idx="72">
                  <c:v>2281</c:v>
                </c:pt>
                <c:pt idx="73">
                  <c:v>2313</c:v>
                </c:pt>
                <c:pt idx="74">
                  <c:v>2328</c:v>
                </c:pt>
                <c:pt idx="75">
                  <c:v>2360</c:v>
                </c:pt>
                <c:pt idx="76">
                  <c:v>2391</c:v>
                </c:pt>
                <c:pt idx="77">
                  <c:v>2406</c:v>
                </c:pt>
                <c:pt idx="78">
                  <c:v>2438</c:v>
                </c:pt>
                <c:pt idx="79">
                  <c:v>2469</c:v>
                </c:pt>
                <c:pt idx="80">
                  <c:v>2500</c:v>
                </c:pt>
                <c:pt idx="81">
                  <c:v>2531</c:v>
                </c:pt>
                <c:pt idx="82">
                  <c:v>2563</c:v>
                </c:pt>
                <c:pt idx="83">
                  <c:v>2594</c:v>
                </c:pt>
                <c:pt idx="84">
                  <c:v>2610</c:v>
                </c:pt>
                <c:pt idx="85">
                  <c:v>2641</c:v>
                </c:pt>
                <c:pt idx="86">
                  <c:v>2672</c:v>
                </c:pt>
                <c:pt idx="87">
                  <c:v>2703</c:v>
                </c:pt>
                <c:pt idx="88">
                  <c:v>2735</c:v>
                </c:pt>
                <c:pt idx="89">
                  <c:v>2750</c:v>
                </c:pt>
                <c:pt idx="90">
                  <c:v>2781</c:v>
                </c:pt>
                <c:pt idx="91">
                  <c:v>2813</c:v>
                </c:pt>
                <c:pt idx="92">
                  <c:v>2844</c:v>
                </c:pt>
                <c:pt idx="93">
                  <c:v>2875</c:v>
                </c:pt>
                <c:pt idx="94">
                  <c:v>2891</c:v>
                </c:pt>
                <c:pt idx="95">
                  <c:v>2922</c:v>
                </c:pt>
                <c:pt idx="96">
                  <c:v>2953</c:v>
                </c:pt>
                <c:pt idx="97">
                  <c:v>2969</c:v>
                </c:pt>
                <c:pt idx="98">
                  <c:v>3000</c:v>
                </c:pt>
                <c:pt idx="99">
                  <c:v>3031</c:v>
                </c:pt>
                <c:pt idx="100">
                  <c:v>3063</c:v>
                </c:pt>
                <c:pt idx="101">
                  <c:v>3094</c:v>
                </c:pt>
                <c:pt idx="102">
                  <c:v>3125</c:v>
                </c:pt>
                <c:pt idx="103">
                  <c:v>3156</c:v>
                </c:pt>
                <c:pt idx="104">
                  <c:v>3188</c:v>
                </c:pt>
                <c:pt idx="105">
                  <c:v>3219</c:v>
                </c:pt>
                <c:pt idx="106">
                  <c:v>3250</c:v>
                </c:pt>
                <c:pt idx="107">
                  <c:v>3266</c:v>
                </c:pt>
                <c:pt idx="108">
                  <c:v>3281</c:v>
                </c:pt>
                <c:pt idx="109">
                  <c:v>3313</c:v>
                </c:pt>
                <c:pt idx="110">
                  <c:v>3328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3453</c:v>
                </c:pt>
                <c:pt idx="115">
                  <c:v>3485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3594</c:v>
                </c:pt>
                <c:pt idx="120">
                  <c:v>3625</c:v>
                </c:pt>
                <c:pt idx="121">
                  <c:v>3641</c:v>
                </c:pt>
                <c:pt idx="122">
                  <c:v>3672</c:v>
                </c:pt>
                <c:pt idx="123">
                  <c:v>3703</c:v>
                </c:pt>
                <c:pt idx="124">
                  <c:v>3735</c:v>
                </c:pt>
                <c:pt idx="125">
                  <c:v>3766</c:v>
                </c:pt>
                <c:pt idx="126">
                  <c:v>3797</c:v>
                </c:pt>
                <c:pt idx="127">
                  <c:v>3828</c:v>
                </c:pt>
                <c:pt idx="128">
                  <c:v>3860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3985</c:v>
                </c:pt>
                <c:pt idx="133">
                  <c:v>4016</c:v>
                </c:pt>
                <c:pt idx="134">
                  <c:v>4047</c:v>
                </c:pt>
                <c:pt idx="135">
                  <c:v>4078</c:v>
                </c:pt>
                <c:pt idx="136">
                  <c:v>4110</c:v>
                </c:pt>
                <c:pt idx="137">
                  <c:v>4141</c:v>
                </c:pt>
                <c:pt idx="138">
                  <c:v>4172</c:v>
                </c:pt>
                <c:pt idx="139">
                  <c:v>4203</c:v>
                </c:pt>
                <c:pt idx="140">
                  <c:v>4235</c:v>
                </c:pt>
                <c:pt idx="141">
                  <c:v>4266</c:v>
                </c:pt>
                <c:pt idx="142">
                  <c:v>4297</c:v>
                </c:pt>
                <c:pt idx="143">
                  <c:v>4328</c:v>
                </c:pt>
                <c:pt idx="144">
                  <c:v>4360</c:v>
                </c:pt>
                <c:pt idx="145">
                  <c:v>4391</c:v>
                </c:pt>
                <c:pt idx="146">
                  <c:v>4422</c:v>
                </c:pt>
                <c:pt idx="147">
                  <c:v>4453</c:v>
                </c:pt>
                <c:pt idx="148">
                  <c:v>4485</c:v>
                </c:pt>
                <c:pt idx="149">
                  <c:v>4516</c:v>
                </c:pt>
                <c:pt idx="150">
                  <c:v>4547</c:v>
                </c:pt>
                <c:pt idx="151">
                  <c:v>4578</c:v>
                </c:pt>
                <c:pt idx="152">
                  <c:v>4610</c:v>
                </c:pt>
                <c:pt idx="153">
                  <c:v>4625</c:v>
                </c:pt>
                <c:pt idx="154">
                  <c:v>4656</c:v>
                </c:pt>
                <c:pt idx="155">
                  <c:v>4688</c:v>
                </c:pt>
                <c:pt idx="156">
                  <c:v>4719</c:v>
                </c:pt>
                <c:pt idx="157">
                  <c:v>4750</c:v>
                </c:pt>
                <c:pt idx="158">
                  <c:v>4781</c:v>
                </c:pt>
                <c:pt idx="159">
                  <c:v>4813</c:v>
                </c:pt>
                <c:pt idx="160">
                  <c:v>4844</c:v>
                </c:pt>
                <c:pt idx="161">
                  <c:v>4875</c:v>
                </c:pt>
                <c:pt idx="162">
                  <c:v>4906</c:v>
                </c:pt>
                <c:pt idx="163">
                  <c:v>4938</c:v>
                </c:pt>
                <c:pt idx="164">
                  <c:v>4969</c:v>
                </c:pt>
                <c:pt idx="165">
                  <c:v>5000</c:v>
                </c:pt>
                <c:pt idx="166">
                  <c:v>5031</c:v>
                </c:pt>
                <c:pt idx="167">
                  <c:v>5063</c:v>
                </c:pt>
                <c:pt idx="168">
                  <c:v>5094</c:v>
                </c:pt>
                <c:pt idx="169">
                  <c:v>5125</c:v>
                </c:pt>
                <c:pt idx="170">
                  <c:v>5156</c:v>
                </c:pt>
                <c:pt idx="171">
                  <c:v>5188</c:v>
                </c:pt>
                <c:pt idx="172">
                  <c:v>5219</c:v>
                </c:pt>
                <c:pt idx="173">
                  <c:v>5250</c:v>
                </c:pt>
                <c:pt idx="174">
                  <c:v>5266</c:v>
                </c:pt>
                <c:pt idx="175">
                  <c:v>5297</c:v>
                </c:pt>
                <c:pt idx="176">
                  <c:v>5328</c:v>
                </c:pt>
                <c:pt idx="177">
                  <c:v>5360</c:v>
                </c:pt>
                <c:pt idx="178">
                  <c:v>5391</c:v>
                </c:pt>
                <c:pt idx="179">
                  <c:v>5406</c:v>
                </c:pt>
                <c:pt idx="180">
                  <c:v>5438</c:v>
                </c:pt>
                <c:pt idx="181">
                  <c:v>5469</c:v>
                </c:pt>
                <c:pt idx="182">
                  <c:v>5500</c:v>
                </c:pt>
                <c:pt idx="183">
                  <c:v>5531</c:v>
                </c:pt>
                <c:pt idx="184">
                  <c:v>5563</c:v>
                </c:pt>
                <c:pt idx="185">
                  <c:v>5594</c:v>
                </c:pt>
                <c:pt idx="186">
                  <c:v>5625</c:v>
                </c:pt>
                <c:pt idx="187">
                  <c:v>5656</c:v>
                </c:pt>
                <c:pt idx="188">
                  <c:v>5672</c:v>
                </c:pt>
                <c:pt idx="189">
                  <c:v>5703</c:v>
                </c:pt>
                <c:pt idx="190">
                  <c:v>5719</c:v>
                </c:pt>
                <c:pt idx="191">
                  <c:v>5750</c:v>
                </c:pt>
                <c:pt idx="192">
                  <c:v>5781</c:v>
                </c:pt>
                <c:pt idx="193">
                  <c:v>5813</c:v>
                </c:pt>
                <c:pt idx="194">
                  <c:v>5844</c:v>
                </c:pt>
                <c:pt idx="195">
                  <c:v>5875</c:v>
                </c:pt>
                <c:pt idx="196">
                  <c:v>5906</c:v>
                </c:pt>
                <c:pt idx="197">
                  <c:v>5938</c:v>
                </c:pt>
                <c:pt idx="198">
                  <c:v>5969</c:v>
                </c:pt>
                <c:pt idx="199">
                  <c:v>6000</c:v>
                </c:pt>
                <c:pt idx="200">
                  <c:v>6031</c:v>
                </c:pt>
                <c:pt idx="201">
                  <c:v>6063</c:v>
                </c:pt>
                <c:pt idx="202">
                  <c:v>6094</c:v>
                </c:pt>
                <c:pt idx="203">
                  <c:v>6125</c:v>
                </c:pt>
                <c:pt idx="204">
                  <c:v>6156</c:v>
                </c:pt>
                <c:pt idx="205">
                  <c:v>6172</c:v>
                </c:pt>
                <c:pt idx="206">
                  <c:v>6203</c:v>
                </c:pt>
                <c:pt idx="207">
                  <c:v>6235</c:v>
                </c:pt>
                <c:pt idx="208">
                  <c:v>6266</c:v>
                </c:pt>
                <c:pt idx="209">
                  <c:v>6297</c:v>
                </c:pt>
                <c:pt idx="210">
                  <c:v>6328</c:v>
                </c:pt>
                <c:pt idx="211">
                  <c:v>6360</c:v>
                </c:pt>
                <c:pt idx="212">
                  <c:v>6391</c:v>
                </c:pt>
                <c:pt idx="213">
                  <c:v>6422</c:v>
                </c:pt>
                <c:pt idx="214">
                  <c:v>6453</c:v>
                </c:pt>
                <c:pt idx="215">
                  <c:v>6485</c:v>
                </c:pt>
                <c:pt idx="216">
                  <c:v>6516</c:v>
                </c:pt>
                <c:pt idx="217">
                  <c:v>6531</c:v>
                </c:pt>
                <c:pt idx="218">
                  <c:v>6563</c:v>
                </c:pt>
                <c:pt idx="219">
                  <c:v>6594</c:v>
                </c:pt>
                <c:pt idx="220">
                  <c:v>6625</c:v>
                </c:pt>
                <c:pt idx="221">
                  <c:v>6641</c:v>
                </c:pt>
                <c:pt idx="222">
                  <c:v>6672</c:v>
                </c:pt>
                <c:pt idx="223">
                  <c:v>6703</c:v>
                </c:pt>
                <c:pt idx="224">
                  <c:v>6735</c:v>
                </c:pt>
                <c:pt idx="225">
                  <c:v>6766</c:v>
                </c:pt>
                <c:pt idx="226">
                  <c:v>6797</c:v>
                </c:pt>
                <c:pt idx="227">
                  <c:v>6828</c:v>
                </c:pt>
                <c:pt idx="228">
                  <c:v>6860</c:v>
                </c:pt>
                <c:pt idx="229">
                  <c:v>6891</c:v>
                </c:pt>
                <c:pt idx="230">
                  <c:v>6922</c:v>
                </c:pt>
                <c:pt idx="231">
                  <c:v>6953</c:v>
                </c:pt>
                <c:pt idx="232">
                  <c:v>6985</c:v>
                </c:pt>
                <c:pt idx="233">
                  <c:v>7016</c:v>
                </c:pt>
                <c:pt idx="234">
                  <c:v>7047</c:v>
                </c:pt>
                <c:pt idx="235">
                  <c:v>7078</c:v>
                </c:pt>
                <c:pt idx="236">
                  <c:v>7110</c:v>
                </c:pt>
                <c:pt idx="237">
                  <c:v>7141</c:v>
                </c:pt>
                <c:pt idx="238">
                  <c:v>7172</c:v>
                </c:pt>
                <c:pt idx="239">
                  <c:v>7203</c:v>
                </c:pt>
                <c:pt idx="240">
                  <c:v>7235</c:v>
                </c:pt>
                <c:pt idx="241">
                  <c:v>7281</c:v>
                </c:pt>
                <c:pt idx="242">
                  <c:v>7313</c:v>
                </c:pt>
                <c:pt idx="243">
                  <c:v>7344</c:v>
                </c:pt>
                <c:pt idx="244">
                  <c:v>7375</c:v>
                </c:pt>
                <c:pt idx="245">
                  <c:v>7406</c:v>
                </c:pt>
                <c:pt idx="246">
                  <c:v>7438</c:v>
                </c:pt>
                <c:pt idx="247">
                  <c:v>7453</c:v>
                </c:pt>
                <c:pt idx="248">
                  <c:v>7485</c:v>
                </c:pt>
                <c:pt idx="249">
                  <c:v>7516</c:v>
                </c:pt>
                <c:pt idx="250">
                  <c:v>7547</c:v>
                </c:pt>
                <c:pt idx="251">
                  <c:v>7578</c:v>
                </c:pt>
                <c:pt idx="252">
                  <c:v>7610</c:v>
                </c:pt>
                <c:pt idx="253">
                  <c:v>7625</c:v>
                </c:pt>
                <c:pt idx="254">
                  <c:v>7656</c:v>
                </c:pt>
                <c:pt idx="255">
                  <c:v>7688</c:v>
                </c:pt>
                <c:pt idx="256">
                  <c:v>7719</c:v>
                </c:pt>
                <c:pt idx="257">
                  <c:v>7750</c:v>
                </c:pt>
                <c:pt idx="258">
                  <c:v>7766</c:v>
                </c:pt>
                <c:pt idx="259">
                  <c:v>7797</c:v>
                </c:pt>
                <c:pt idx="260">
                  <c:v>7828</c:v>
                </c:pt>
                <c:pt idx="261">
                  <c:v>7860</c:v>
                </c:pt>
                <c:pt idx="262">
                  <c:v>7906</c:v>
                </c:pt>
                <c:pt idx="263">
                  <c:v>7938</c:v>
                </c:pt>
                <c:pt idx="264">
                  <c:v>7969</c:v>
                </c:pt>
                <c:pt idx="265">
                  <c:v>8000</c:v>
                </c:pt>
                <c:pt idx="266">
                  <c:v>8016</c:v>
                </c:pt>
                <c:pt idx="267">
                  <c:v>8047</c:v>
                </c:pt>
                <c:pt idx="268">
                  <c:v>8078</c:v>
                </c:pt>
                <c:pt idx="269">
                  <c:v>8125</c:v>
                </c:pt>
                <c:pt idx="270">
                  <c:v>8141</c:v>
                </c:pt>
                <c:pt idx="271">
                  <c:v>8172</c:v>
                </c:pt>
                <c:pt idx="272">
                  <c:v>8188</c:v>
                </c:pt>
                <c:pt idx="273">
                  <c:v>8219</c:v>
                </c:pt>
                <c:pt idx="274">
                  <c:v>8250</c:v>
                </c:pt>
                <c:pt idx="275">
                  <c:v>8281</c:v>
                </c:pt>
                <c:pt idx="276">
                  <c:v>8297</c:v>
                </c:pt>
                <c:pt idx="277">
                  <c:v>8328</c:v>
                </c:pt>
                <c:pt idx="278">
                  <c:v>8360</c:v>
                </c:pt>
                <c:pt idx="279">
                  <c:v>8375</c:v>
                </c:pt>
                <c:pt idx="280">
                  <c:v>8406</c:v>
                </c:pt>
                <c:pt idx="281">
                  <c:v>8438</c:v>
                </c:pt>
                <c:pt idx="282">
                  <c:v>8453</c:v>
                </c:pt>
                <c:pt idx="283">
                  <c:v>8485</c:v>
                </c:pt>
                <c:pt idx="284">
                  <c:v>8516</c:v>
                </c:pt>
                <c:pt idx="285">
                  <c:v>8531</c:v>
                </c:pt>
                <c:pt idx="286">
                  <c:v>8563</c:v>
                </c:pt>
                <c:pt idx="287">
                  <c:v>8594</c:v>
                </c:pt>
                <c:pt idx="288">
                  <c:v>8625</c:v>
                </c:pt>
                <c:pt idx="289">
                  <c:v>8656</c:v>
                </c:pt>
                <c:pt idx="290">
                  <c:v>8688</c:v>
                </c:pt>
                <c:pt idx="291">
                  <c:v>8719</c:v>
                </c:pt>
                <c:pt idx="292">
                  <c:v>8750</c:v>
                </c:pt>
                <c:pt idx="293">
                  <c:v>8781</c:v>
                </c:pt>
                <c:pt idx="294">
                  <c:v>8813</c:v>
                </c:pt>
                <c:pt idx="295">
                  <c:v>8844</c:v>
                </c:pt>
                <c:pt idx="296">
                  <c:v>8875</c:v>
                </c:pt>
                <c:pt idx="297">
                  <c:v>8906</c:v>
                </c:pt>
                <c:pt idx="298">
                  <c:v>8938</c:v>
                </c:pt>
                <c:pt idx="299">
                  <c:v>8953</c:v>
                </c:pt>
                <c:pt idx="300">
                  <c:v>8985</c:v>
                </c:pt>
                <c:pt idx="301">
                  <c:v>9016</c:v>
                </c:pt>
                <c:pt idx="302">
                  <c:v>9047</c:v>
                </c:pt>
                <c:pt idx="303">
                  <c:v>9078</c:v>
                </c:pt>
                <c:pt idx="304">
                  <c:v>9110</c:v>
                </c:pt>
                <c:pt idx="305">
                  <c:v>9125</c:v>
                </c:pt>
                <c:pt idx="306">
                  <c:v>9156</c:v>
                </c:pt>
                <c:pt idx="307">
                  <c:v>9188</c:v>
                </c:pt>
                <c:pt idx="308">
                  <c:v>9219</c:v>
                </c:pt>
                <c:pt idx="309">
                  <c:v>9250</c:v>
                </c:pt>
                <c:pt idx="310">
                  <c:v>9266</c:v>
                </c:pt>
                <c:pt idx="311">
                  <c:v>9297</c:v>
                </c:pt>
                <c:pt idx="312">
                  <c:v>9328</c:v>
                </c:pt>
              </c:numCache>
            </c:numRef>
          </c:xVal>
          <c:yVal>
            <c:numRef>
              <c:f>Supinasyon!$C$2:$C$314</c:f>
              <c:numCache>
                <c:formatCode>General</c:formatCode>
                <c:ptCount val="313"/>
                <c:pt idx="0">
                  <c:v>-2</c:v>
                </c:pt>
                <c:pt idx="1">
                  <c:v>1</c:v>
                </c:pt>
                <c:pt idx="2">
                  <c:v>-3</c:v>
                </c:pt>
                <c:pt idx="3">
                  <c:v>1</c:v>
                </c:pt>
                <c:pt idx="4">
                  <c:v>-3</c:v>
                </c:pt>
                <c:pt idx="5">
                  <c:v>0</c:v>
                </c:pt>
                <c:pt idx="6">
                  <c:v>-6</c:v>
                </c:pt>
                <c:pt idx="7">
                  <c:v>-2</c:v>
                </c:pt>
                <c:pt idx="8">
                  <c:v>3</c:v>
                </c:pt>
                <c:pt idx="9">
                  <c:v>-3</c:v>
                </c:pt>
                <c:pt idx="10">
                  <c:v>1</c:v>
                </c:pt>
                <c:pt idx="11">
                  <c:v>0</c:v>
                </c:pt>
                <c:pt idx="12">
                  <c:v>-6</c:v>
                </c:pt>
                <c:pt idx="13">
                  <c:v>1</c:v>
                </c:pt>
                <c:pt idx="14">
                  <c:v>2</c:v>
                </c:pt>
                <c:pt idx="15">
                  <c:v>8</c:v>
                </c:pt>
                <c:pt idx="16">
                  <c:v>0</c:v>
                </c:pt>
                <c:pt idx="17">
                  <c:v>-1</c:v>
                </c:pt>
                <c:pt idx="18">
                  <c:v>-4</c:v>
                </c:pt>
                <c:pt idx="19">
                  <c:v>-6</c:v>
                </c:pt>
                <c:pt idx="20">
                  <c:v>0</c:v>
                </c:pt>
                <c:pt idx="21">
                  <c:v>1</c:v>
                </c:pt>
                <c:pt idx="22">
                  <c:v>-6</c:v>
                </c:pt>
                <c:pt idx="23">
                  <c:v>-1</c:v>
                </c:pt>
                <c:pt idx="24">
                  <c:v>-3</c:v>
                </c:pt>
                <c:pt idx="25">
                  <c:v>-2</c:v>
                </c:pt>
                <c:pt idx="26">
                  <c:v>0</c:v>
                </c:pt>
                <c:pt idx="27">
                  <c:v>4</c:v>
                </c:pt>
                <c:pt idx="28">
                  <c:v>2</c:v>
                </c:pt>
                <c:pt idx="29">
                  <c:v>0</c:v>
                </c:pt>
                <c:pt idx="30">
                  <c:v>-5</c:v>
                </c:pt>
                <c:pt idx="31">
                  <c:v>-3</c:v>
                </c:pt>
                <c:pt idx="32">
                  <c:v>1</c:v>
                </c:pt>
                <c:pt idx="33">
                  <c:v>-3</c:v>
                </c:pt>
                <c:pt idx="34">
                  <c:v>-1</c:v>
                </c:pt>
                <c:pt idx="35">
                  <c:v>3</c:v>
                </c:pt>
                <c:pt idx="36">
                  <c:v>-7</c:v>
                </c:pt>
                <c:pt idx="37">
                  <c:v>3</c:v>
                </c:pt>
                <c:pt idx="38">
                  <c:v>0</c:v>
                </c:pt>
                <c:pt idx="39">
                  <c:v>-6</c:v>
                </c:pt>
                <c:pt idx="40">
                  <c:v>-2</c:v>
                </c:pt>
                <c:pt idx="41">
                  <c:v>-14</c:v>
                </c:pt>
                <c:pt idx="42">
                  <c:v>4</c:v>
                </c:pt>
                <c:pt idx="43">
                  <c:v>-4</c:v>
                </c:pt>
                <c:pt idx="44">
                  <c:v>8</c:v>
                </c:pt>
                <c:pt idx="45">
                  <c:v>-11</c:v>
                </c:pt>
                <c:pt idx="46">
                  <c:v>6</c:v>
                </c:pt>
                <c:pt idx="47">
                  <c:v>-24</c:v>
                </c:pt>
                <c:pt idx="48">
                  <c:v>10</c:v>
                </c:pt>
                <c:pt idx="49">
                  <c:v>0</c:v>
                </c:pt>
                <c:pt idx="50">
                  <c:v>-14</c:v>
                </c:pt>
                <c:pt idx="51">
                  <c:v>-14</c:v>
                </c:pt>
                <c:pt idx="52">
                  <c:v>-16</c:v>
                </c:pt>
                <c:pt idx="53">
                  <c:v>12</c:v>
                </c:pt>
                <c:pt idx="54">
                  <c:v>34</c:v>
                </c:pt>
                <c:pt idx="55">
                  <c:v>-19</c:v>
                </c:pt>
                <c:pt idx="56">
                  <c:v>8</c:v>
                </c:pt>
                <c:pt idx="57">
                  <c:v>18</c:v>
                </c:pt>
                <c:pt idx="58">
                  <c:v>13</c:v>
                </c:pt>
                <c:pt idx="59">
                  <c:v>-17</c:v>
                </c:pt>
                <c:pt idx="60">
                  <c:v>29</c:v>
                </c:pt>
                <c:pt idx="61">
                  <c:v>-9</c:v>
                </c:pt>
                <c:pt idx="62">
                  <c:v>-31</c:v>
                </c:pt>
                <c:pt idx="63">
                  <c:v>36</c:v>
                </c:pt>
                <c:pt idx="64">
                  <c:v>5</c:v>
                </c:pt>
                <c:pt idx="65">
                  <c:v>3</c:v>
                </c:pt>
                <c:pt idx="66">
                  <c:v>9</c:v>
                </c:pt>
                <c:pt idx="67">
                  <c:v>-1</c:v>
                </c:pt>
                <c:pt idx="68">
                  <c:v>8</c:v>
                </c:pt>
                <c:pt idx="69">
                  <c:v>-14</c:v>
                </c:pt>
                <c:pt idx="70">
                  <c:v>-19</c:v>
                </c:pt>
                <c:pt idx="71">
                  <c:v>-16</c:v>
                </c:pt>
                <c:pt idx="72">
                  <c:v>-7</c:v>
                </c:pt>
                <c:pt idx="73">
                  <c:v>20</c:v>
                </c:pt>
                <c:pt idx="74">
                  <c:v>6</c:v>
                </c:pt>
                <c:pt idx="75">
                  <c:v>7</c:v>
                </c:pt>
                <c:pt idx="76">
                  <c:v>-1</c:v>
                </c:pt>
                <c:pt idx="77">
                  <c:v>3</c:v>
                </c:pt>
                <c:pt idx="78">
                  <c:v>7</c:v>
                </c:pt>
                <c:pt idx="79">
                  <c:v>-12</c:v>
                </c:pt>
                <c:pt idx="80">
                  <c:v>-9</c:v>
                </c:pt>
                <c:pt idx="81">
                  <c:v>-8</c:v>
                </c:pt>
                <c:pt idx="82">
                  <c:v>-2</c:v>
                </c:pt>
                <c:pt idx="83">
                  <c:v>3</c:v>
                </c:pt>
                <c:pt idx="84">
                  <c:v>-2</c:v>
                </c:pt>
                <c:pt idx="85">
                  <c:v>-15</c:v>
                </c:pt>
                <c:pt idx="86">
                  <c:v>-2</c:v>
                </c:pt>
                <c:pt idx="87">
                  <c:v>-15</c:v>
                </c:pt>
                <c:pt idx="88">
                  <c:v>-9</c:v>
                </c:pt>
                <c:pt idx="89">
                  <c:v>-9</c:v>
                </c:pt>
                <c:pt idx="90">
                  <c:v>-14</c:v>
                </c:pt>
                <c:pt idx="91">
                  <c:v>-1</c:v>
                </c:pt>
                <c:pt idx="92">
                  <c:v>0</c:v>
                </c:pt>
                <c:pt idx="93">
                  <c:v>-3</c:v>
                </c:pt>
                <c:pt idx="94">
                  <c:v>0</c:v>
                </c:pt>
                <c:pt idx="95">
                  <c:v>-6</c:v>
                </c:pt>
                <c:pt idx="96">
                  <c:v>-1</c:v>
                </c:pt>
                <c:pt idx="97">
                  <c:v>-8</c:v>
                </c:pt>
                <c:pt idx="98">
                  <c:v>-6</c:v>
                </c:pt>
                <c:pt idx="99">
                  <c:v>9</c:v>
                </c:pt>
                <c:pt idx="100">
                  <c:v>-3</c:v>
                </c:pt>
                <c:pt idx="101">
                  <c:v>-15</c:v>
                </c:pt>
                <c:pt idx="102">
                  <c:v>24</c:v>
                </c:pt>
                <c:pt idx="103">
                  <c:v>-18</c:v>
                </c:pt>
                <c:pt idx="104">
                  <c:v>8</c:v>
                </c:pt>
                <c:pt idx="105">
                  <c:v>4</c:v>
                </c:pt>
                <c:pt idx="106">
                  <c:v>0</c:v>
                </c:pt>
                <c:pt idx="107">
                  <c:v>-2</c:v>
                </c:pt>
                <c:pt idx="108">
                  <c:v>6</c:v>
                </c:pt>
                <c:pt idx="109">
                  <c:v>-5</c:v>
                </c:pt>
                <c:pt idx="110">
                  <c:v>-1</c:v>
                </c:pt>
                <c:pt idx="111">
                  <c:v>-9</c:v>
                </c:pt>
                <c:pt idx="112">
                  <c:v>2</c:v>
                </c:pt>
                <c:pt idx="113">
                  <c:v>-9</c:v>
                </c:pt>
                <c:pt idx="114">
                  <c:v>-2</c:v>
                </c:pt>
                <c:pt idx="115">
                  <c:v>-3</c:v>
                </c:pt>
                <c:pt idx="116">
                  <c:v>8</c:v>
                </c:pt>
                <c:pt idx="117">
                  <c:v>3</c:v>
                </c:pt>
                <c:pt idx="118">
                  <c:v>-8</c:v>
                </c:pt>
                <c:pt idx="119">
                  <c:v>1</c:v>
                </c:pt>
                <c:pt idx="120">
                  <c:v>-1</c:v>
                </c:pt>
                <c:pt idx="121">
                  <c:v>-3</c:v>
                </c:pt>
                <c:pt idx="122">
                  <c:v>-5</c:v>
                </c:pt>
                <c:pt idx="123">
                  <c:v>-4</c:v>
                </c:pt>
                <c:pt idx="124">
                  <c:v>-3</c:v>
                </c:pt>
                <c:pt idx="125">
                  <c:v>1</c:v>
                </c:pt>
                <c:pt idx="126">
                  <c:v>3</c:v>
                </c:pt>
                <c:pt idx="127">
                  <c:v>-4</c:v>
                </c:pt>
                <c:pt idx="128">
                  <c:v>8</c:v>
                </c:pt>
                <c:pt idx="129">
                  <c:v>-13</c:v>
                </c:pt>
                <c:pt idx="130">
                  <c:v>-4</c:v>
                </c:pt>
                <c:pt idx="131">
                  <c:v>1</c:v>
                </c:pt>
                <c:pt idx="132">
                  <c:v>3</c:v>
                </c:pt>
                <c:pt idx="133">
                  <c:v>-4</c:v>
                </c:pt>
                <c:pt idx="134">
                  <c:v>-2</c:v>
                </c:pt>
                <c:pt idx="135">
                  <c:v>-14</c:v>
                </c:pt>
                <c:pt idx="136">
                  <c:v>-2</c:v>
                </c:pt>
                <c:pt idx="137">
                  <c:v>-8</c:v>
                </c:pt>
                <c:pt idx="138">
                  <c:v>2</c:v>
                </c:pt>
                <c:pt idx="139">
                  <c:v>2</c:v>
                </c:pt>
                <c:pt idx="140">
                  <c:v>6</c:v>
                </c:pt>
                <c:pt idx="141">
                  <c:v>-2</c:v>
                </c:pt>
                <c:pt idx="142">
                  <c:v>9</c:v>
                </c:pt>
                <c:pt idx="143">
                  <c:v>-9</c:v>
                </c:pt>
                <c:pt idx="144">
                  <c:v>-8</c:v>
                </c:pt>
                <c:pt idx="145">
                  <c:v>-8</c:v>
                </c:pt>
                <c:pt idx="146">
                  <c:v>5</c:v>
                </c:pt>
                <c:pt idx="147">
                  <c:v>-3</c:v>
                </c:pt>
                <c:pt idx="148">
                  <c:v>-7</c:v>
                </c:pt>
                <c:pt idx="149">
                  <c:v>9</c:v>
                </c:pt>
                <c:pt idx="150">
                  <c:v>0</c:v>
                </c:pt>
                <c:pt idx="151">
                  <c:v>16</c:v>
                </c:pt>
                <c:pt idx="152">
                  <c:v>11</c:v>
                </c:pt>
                <c:pt idx="153">
                  <c:v>7</c:v>
                </c:pt>
                <c:pt idx="154">
                  <c:v>-6</c:v>
                </c:pt>
                <c:pt idx="155">
                  <c:v>4</c:v>
                </c:pt>
                <c:pt idx="156">
                  <c:v>9</c:v>
                </c:pt>
                <c:pt idx="157">
                  <c:v>-36</c:v>
                </c:pt>
                <c:pt idx="158">
                  <c:v>21</c:v>
                </c:pt>
                <c:pt idx="159">
                  <c:v>4</c:v>
                </c:pt>
                <c:pt idx="160">
                  <c:v>17</c:v>
                </c:pt>
                <c:pt idx="161">
                  <c:v>-31</c:v>
                </c:pt>
                <c:pt idx="162">
                  <c:v>4</c:v>
                </c:pt>
                <c:pt idx="163">
                  <c:v>7</c:v>
                </c:pt>
                <c:pt idx="164">
                  <c:v>24</c:v>
                </c:pt>
                <c:pt idx="165">
                  <c:v>-21</c:v>
                </c:pt>
                <c:pt idx="166">
                  <c:v>21</c:v>
                </c:pt>
                <c:pt idx="167">
                  <c:v>-6</c:v>
                </c:pt>
                <c:pt idx="168">
                  <c:v>-5</c:v>
                </c:pt>
                <c:pt idx="169">
                  <c:v>-18</c:v>
                </c:pt>
                <c:pt idx="170">
                  <c:v>-44</c:v>
                </c:pt>
                <c:pt idx="171">
                  <c:v>25</c:v>
                </c:pt>
                <c:pt idx="172">
                  <c:v>-21</c:v>
                </c:pt>
                <c:pt idx="173">
                  <c:v>5</c:v>
                </c:pt>
                <c:pt idx="174">
                  <c:v>-5</c:v>
                </c:pt>
                <c:pt idx="175">
                  <c:v>-5</c:v>
                </c:pt>
                <c:pt idx="176">
                  <c:v>16</c:v>
                </c:pt>
                <c:pt idx="177">
                  <c:v>6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4</c:v>
                </c:pt>
                <c:pt idx="182">
                  <c:v>9</c:v>
                </c:pt>
                <c:pt idx="183">
                  <c:v>9</c:v>
                </c:pt>
                <c:pt idx="184">
                  <c:v>-1</c:v>
                </c:pt>
                <c:pt idx="185">
                  <c:v>9</c:v>
                </c:pt>
                <c:pt idx="186">
                  <c:v>-3</c:v>
                </c:pt>
                <c:pt idx="187">
                  <c:v>-2</c:v>
                </c:pt>
                <c:pt idx="188">
                  <c:v>13</c:v>
                </c:pt>
                <c:pt idx="189">
                  <c:v>5</c:v>
                </c:pt>
                <c:pt idx="190">
                  <c:v>-12</c:v>
                </c:pt>
                <c:pt idx="191">
                  <c:v>1</c:v>
                </c:pt>
                <c:pt idx="192">
                  <c:v>-11</c:v>
                </c:pt>
                <c:pt idx="193">
                  <c:v>-4</c:v>
                </c:pt>
                <c:pt idx="194">
                  <c:v>-3</c:v>
                </c:pt>
                <c:pt idx="195">
                  <c:v>0</c:v>
                </c:pt>
                <c:pt idx="196">
                  <c:v>25</c:v>
                </c:pt>
                <c:pt idx="197">
                  <c:v>12</c:v>
                </c:pt>
                <c:pt idx="198">
                  <c:v>-2</c:v>
                </c:pt>
                <c:pt idx="199">
                  <c:v>7</c:v>
                </c:pt>
                <c:pt idx="200">
                  <c:v>4</c:v>
                </c:pt>
                <c:pt idx="201">
                  <c:v>-1</c:v>
                </c:pt>
                <c:pt idx="202">
                  <c:v>-3</c:v>
                </c:pt>
                <c:pt idx="203">
                  <c:v>-1</c:v>
                </c:pt>
                <c:pt idx="204">
                  <c:v>-12</c:v>
                </c:pt>
                <c:pt idx="205">
                  <c:v>2</c:v>
                </c:pt>
                <c:pt idx="206">
                  <c:v>-2</c:v>
                </c:pt>
                <c:pt idx="207">
                  <c:v>-4</c:v>
                </c:pt>
                <c:pt idx="208">
                  <c:v>0</c:v>
                </c:pt>
                <c:pt idx="209">
                  <c:v>-7</c:v>
                </c:pt>
                <c:pt idx="210">
                  <c:v>-4</c:v>
                </c:pt>
                <c:pt idx="211">
                  <c:v>-2</c:v>
                </c:pt>
                <c:pt idx="212">
                  <c:v>-2</c:v>
                </c:pt>
                <c:pt idx="213">
                  <c:v>0</c:v>
                </c:pt>
                <c:pt idx="214">
                  <c:v>-4</c:v>
                </c:pt>
                <c:pt idx="215">
                  <c:v>-2</c:v>
                </c:pt>
                <c:pt idx="216">
                  <c:v>5</c:v>
                </c:pt>
                <c:pt idx="217">
                  <c:v>-4</c:v>
                </c:pt>
                <c:pt idx="218">
                  <c:v>2</c:v>
                </c:pt>
                <c:pt idx="219">
                  <c:v>3</c:v>
                </c:pt>
                <c:pt idx="220">
                  <c:v>-5</c:v>
                </c:pt>
                <c:pt idx="221">
                  <c:v>-4</c:v>
                </c:pt>
                <c:pt idx="222">
                  <c:v>-2</c:v>
                </c:pt>
                <c:pt idx="223">
                  <c:v>1</c:v>
                </c:pt>
                <c:pt idx="224">
                  <c:v>0</c:v>
                </c:pt>
                <c:pt idx="225">
                  <c:v>5</c:v>
                </c:pt>
                <c:pt idx="226">
                  <c:v>11</c:v>
                </c:pt>
                <c:pt idx="227">
                  <c:v>-2</c:v>
                </c:pt>
                <c:pt idx="228">
                  <c:v>-3</c:v>
                </c:pt>
                <c:pt idx="229">
                  <c:v>-8</c:v>
                </c:pt>
                <c:pt idx="230">
                  <c:v>-7</c:v>
                </c:pt>
                <c:pt idx="231">
                  <c:v>1</c:v>
                </c:pt>
                <c:pt idx="232">
                  <c:v>4</c:v>
                </c:pt>
                <c:pt idx="233">
                  <c:v>0</c:v>
                </c:pt>
                <c:pt idx="234">
                  <c:v>-7</c:v>
                </c:pt>
                <c:pt idx="235">
                  <c:v>1</c:v>
                </c:pt>
                <c:pt idx="236">
                  <c:v>4</c:v>
                </c:pt>
                <c:pt idx="237">
                  <c:v>-7</c:v>
                </c:pt>
                <c:pt idx="238">
                  <c:v>-4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-1</c:v>
                </c:pt>
                <c:pt idx="243">
                  <c:v>2</c:v>
                </c:pt>
                <c:pt idx="244">
                  <c:v>-6</c:v>
                </c:pt>
                <c:pt idx="245">
                  <c:v>0</c:v>
                </c:pt>
                <c:pt idx="246">
                  <c:v>4</c:v>
                </c:pt>
                <c:pt idx="247">
                  <c:v>0</c:v>
                </c:pt>
                <c:pt idx="248">
                  <c:v>5</c:v>
                </c:pt>
                <c:pt idx="249">
                  <c:v>3</c:v>
                </c:pt>
                <c:pt idx="250">
                  <c:v>-3</c:v>
                </c:pt>
                <c:pt idx="251">
                  <c:v>-7</c:v>
                </c:pt>
                <c:pt idx="252">
                  <c:v>-4</c:v>
                </c:pt>
                <c:pt idx="253">
                  <c:v>-1</c:v>
                </c:pt>
                <c:pt idx="254">
                  <c:v>19</c:v>
                </c:pt>
                <c:pt idx="255">
                  <c:v>18</c:v>
                </c:pt>
                <c:pt idx="256">
                  <c:v>-7</c:v>
                </c:pt>
                <c:pt idx="257">
                  <c:v>33</c:v>
                </c:pt>
                <c:pt idx="258">
                  <c:v>19</c:v>
                </c:pt>
                <c:pt idx="259">
                  <c:v>7</c:v>
                </c:pt>
                <c:pt idx="260">
                  <c:v>18</c:v>
                </c:pt>
                <c:pt idx="261">
                  <c:v>-5</c:v>
                </c:pt>
                <c:pt idx="262">
                  <c:v>-11</c:v>
                </c:pt>
                <c:pt idx="263">
                  <c:v>-11</c:v>
                </c:pt>
                <c:pt idx="264">
                  <c:v>-8</c:v>
                </c:pt>
                <c:pt idx="265">
                  <c:v>3</c:v>
                </c:pt>
                <c:pt idx="266">
                  <c:v>15</c:v>
                </c:pt>
                <c:pt idx="267">
                  <c:v>-28</c:v>
                </c:pt>
                <c:pt idx="268">
                  <c:v>-19</c:v>
                </c:pt>
                <c:pt idx="269">
                  <c:v>-16</c:v>
                </c:pt>
                <c:pt idx="270">
                  <c:v>44</c:v>
                </c:pt>
                <c:pt idx="271">
                  <c:v>2</c:v>
                </c:pt>
                <c:pt idx="272">
                  <c:v>-11</c:v>
                </c:pt>
                <c:pt idx="273">
                  <c:v>10</c:v>
                </c:pt>
                <c:pt idx="274">
                  <c:v>14</c:v>
                </c:pt>
                <c:pt idx="275">
                  <c:v>6</c:v>
                </c:pt>
                <c:pt idx="276">
                  <c:v>11</c:v>
                </c:pt>
                <c:pt idx="277">
                  <c:v>-4</c:v>
                </c:pt>
                <c:pt idx="278">
                  <c:v>-1</c:v>
                </c:pt>
                <c:pt idx="279">
                  <c:v>-2</c:v>
                </c:pt>
                <c:pt idx="280">
                  <c:v>0</c:v>
                </c:pt>
                <c:pt idx="281">
                  <c:v>6</c:v>
                </c:pt>
                <c:pt idx="282">
                  <c:v>2</c:v>
                </c:pt>
                <c:pt idx="283">
                  <c:v>14</c:v>
                </c:pt>
                <c:pt idx="284">
                  <c:v>-2</c:v>
                </c:pt>
                <c:pt idx="285">
                  <c:v>-7</c:v>
                </c:pt>
                <c:pt idx="286">
                  <c:v>5</c:v>
                </c:pt>
                <c:pt idx="287">
                  <c:v>-9</c:v>
                </c:pt>
                <c:pt idx="288">
                  <c:v>3</c:v>
                </c:pt>
                <c:pt idx="289">
                  <c:v>0</c:v>
                </c:pt>
                <c:pt idx="290">
                  <c:v>-3</c:v>
                </c:pt>
                <c:pt idx="291">
                  <c:v>-4</c:v>
                </c:pt>
                <c:pt idx="292">
                  <c:v>18</c:v>
                </c:pt>
                <c:pt idx="293">
                  <c:v>-7</c:v>
                </c:pt>
                <c:pt idx="294">
                  <c:v>14</c:v>
                </c:pt>
                <c:pt idx="295">
                  <c:v>-3</c:v>
                </c:pt>
                <c:pt idx="296">
                  <c:v>-4</c:v>
                </c:pt>
                <c:pt idx="297">
                  <c:v>-2</c:v>
                </c:pt>
                <c:pt idx="298">
                  <c:v>-10</c:v>
                </c:pt>
                <c:pt idx="299">
                  <c:v>-7</c:v>
                </c:pt>
                <c:pt idx="300">
                  <c:v>3</c:v>
                </c:pt>
                <c:pt idx="301">
                  <c:v>-3</c:v>
                </c:pt>
                <c:pt idx="302">
                  <c:v>2</c:v>
                </c:pt>
                <c:pt idx="303">
                  <c:v>-2</c:v>
                </c:pt>
                <c:pt idx="304">
                  <c:v>-3</c:v>
                </c:pt>
                <c:pt idx="305">
                  <c:v>1</c:v>
                </c:pt>
                <c:pt idx="306">
                  <c:v>2</c:v>
                </c:pt>
                <c:pt idx="307">
                  <c:v>3</c:v>
                </c:pt>
                <c:pt idx="308">
                  <c:v>1</c:v>
                </c:pt>
                <c:pt idx="309">
                  <c:v>2</c:v>
                </c:pt>
                <c:pt idx="310">
                  <c:v>-7</c:v>
                </c:pt>
                <c:pt idx="311">
                  <c:v>-2</c:v>
                </c:pt>
                <c:pt idx="312">
                  <c:v>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4-439F-8B4D-F1678BD6B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52672"/>
        <c:axId val="507653000"/>
      </c:scatterChart>
      <c:valAx>
        <c:axId val="5076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3000"/>
        <c:crosses val="autoZero"/>
        <c:crossBetween val="midCat"/>
      </c:valAx>
      <c:valAx>
        <c:axId val="50765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Supinasyon!$D$1</c:f>
              <c:strCache>
                <c:ptCount val="1"/>
                <c:pt idx="0">
                  <c:v>emg3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Supinasyon!$A$2:$A$314</c:f>
              <c:numCache>
                <c:formatCode>General</c:formatCode>
                <c:ptCount val="313"/>
                <c:pt idx="0">
                  <c:v>78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281</c:v>
                </c:pt>
                <c:pt idx="8">
                  <c:v>313</c:v>
                </c:pt>
                <c:pt idx="9">
                  <c:v>344</c:v>
                </c:pt>
                <c:pt idx="10">
                  <c:v>375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516</c:v>
                </c:pt>
                <c:pt idx="16">
                  <c:v>563</c:v>
                </c:pt>
                <c:pt idx="17">
                  <c:v>594</c:v>
                </c:pt>
                <c:pt idx="18">
                  <c:v>625</c:v>
                </c:pt>
                <c:pt idx="19">
                  <c:v>656</c:v>
                </c:pt>
                <c:pt idx="20">
                  <c:v>703</c:v>
                </c:pt>
                <c:pt idx="21">
                  <c:v>735</c:v>
                </c:pt>
                <c:pt idx="22">
                  <c:v>766</c:v>
                </c:pt>
                <c:pt idx="23">
                  <c:v>797</c:v>
                </c:pt>
                <c:pt idx="24">
                  <c:v>828</c:v>
                </c:pt>
                <c:pt idx="25">
                  <c:v>844</c:v>
                </c:pt>
                <c:pt idx="26">
                  <c:v>891</c:v>
                </c:pt>
                <c:pt idx="27">
                  <c:v>922</c:v>
                </c:pt>
                <c:pt idx="28">
                  <c:v>953</c:v>
                </c:pt>
                <c:pt idx="29">
                  <c:v>985</c:v>
                </c:pt>
                <c:pt idx="30">
                  <c:v>1000</c:v>
                </c:pt>
                <c:pt idx="31">
                  <c:v>1031</c:v>
                </c:pt>
                <c:pt idx="32">
                  <c:v>1063</c:v>
                </c:pt>
                <c:pt idx="33">
                  <c:v>1094</c:v>
                </c:pt>
                <c:pt idx="34">
                  <c:v>1125</c:v>
                </c:pt>
                <c:pt idx="35">
                  <c:v>1156</c:v>
                </c:pt>
                <c:pt idx="36">
                  <c:v>1188</c:v>
                </c:pt>
                <c:pt idx="37">
                  <c:v>1203</c:v>
                </c:pt>
                <c:pt idx="38">
                  <c:v>1235</c:v>
                </c:pt>
                <c:pt idx="39">
                  <c:v>1266</c:v>
                </c:pt>
                <c:pt idx="40">
                  <c:v>1297</c:v>
                </c:pt>
                <c:pt idx="41">
                  <c:v>1328</c:v>
                </c:pt>
                <c:pt idx="42">
                  <c:v>1360</c:v>
                </c:pt>
                <c:pt idx="43">
                  <c:v>1391</c:v>
                </c:pt>
                <c:pt idx="44">
                  <c:v>1422</c:v>
                </c:pt>
                <c:pt idx="45">
                  <c:v>1453</c:v>
                </c:pt>
                <c:pt idx="46">
                  <c:v>1485</c:v>
                </c:pt>
                <c:pt idx="47">
                  <c:v>1516</c:v>
                </c:pt>
                <c:pt idx="48">
                  <c:v>1547</c:v>
                </c:pt>
                <c:pt idx="49">
                  <c:v>1578</c:v>
                </c:pt>
                <c:pt idx="50">
                  <c:v>1610</c:v>
                </c:pt>
                <c:pt idx="51">
                  <c:v>1641</c:v>
                </c:pt>
                <c:pt idx="52">
                  <c:v>1656</c:v>
                </c:pt>
                <c:pt idx="53">
                  <c:v>1688</c:v>
                </c:pt>
                <c:pt idx="54">
                  <c:v>1719</c:v>
                </c:pt>
                <c:pt idx="55">
                  <c:v>1750</c:v>
                </c:pt>
                <c:pt idx="56">
                  <c:v>1781</c:v>
                </c:pt>
                <c:pt idx="57">
                  <c:v>1813</c:v>
                </c:pt>
                <c:pt idx="58">
                  <c:v>1844</c:v>
                </c:pt>
                <c:pt idx="59">
                  <c:v>1875</c:v>
                </c:pt>
                <c:pt idx="60">
                  <c:v>1906</c:v>
                </c:pt>
                <c:pt idx="61">
                  <c:v>1938</c:v>
                </c:pt>
                <c:pt idx="62">
                  <c:v>1969</c:v>
                </c:pt>
                <c:pt idx="63">
                  <c:v>2000</c:v>
                </c:pt>
                <c:pt idx="64">
                  <c:v>2031</c:v>
                </c:pt>
                <c:pt idx="65">
                  <c:v>2063</c:v>
                </c:pt>
                <c:pt idx="66">
                  <c:v>2094</c:v>
                </c:pt>
                <c:pt idx="67">
                  <c:v>2125</c:v>
                </c:pt>
                <c:pt idx="68">
                  <c:v>2156</c:v>
                </c:pt>
                <c:pt idx="69">
                  <c:v>2188</c:v>
                </c:pt>
                <c:pt idx="70">
                  <c:v>2219</c:v>
                </c:pt>
                <c:pt idx="71">
                  <c:v>2250</c:v>
                </c:pt>
                <c:pt idx="72">
                  <c:v>2281</c:v>
                </c:pt>
                <c:pt idx="73">
                  <c:v>2313</c:v>
                </c:pt>
                <c:pt idx="74">
                  <c:v>2328</c:v>
                </c:pt>
                <c:pt idx="75">
                  <c:v>2360</c:v>
                </c:pt>
                <c:pt idx="76">
                  <c:v>2391</c:v>
                </c:pt>
                <c:pt idx="77">
                  <c:v>2406</c:v>
                </c:pt>
                <c:pt idx="78">
                  <c:v>2438</c:v>
                </c:pt>
                <c:pt idx="79">
                  <c:v>2469</c:v>
                </c:pt>
                <c:pt idx="80">
                  <c:v>2500</c:v>
                </c:pt>
                <c:pt idx="81">
                  <c:v>2531</c:v>
                </c:pt>
                <c:pt idx="82">
                  <c:v>2563</c:v>
                </c:pt>
                <c:pt idx="83">
                  <c:v>2594</c:v>
                </c:pt>
                <c:pt idx="84">
                  <c:v>2610</c:v>
                </c:pt>
                <c:pt idx="85">
                  <c:v>2641</c:v>
                </c:pt>
                <c:pt idx="86">
                  <c:v>2672</c:v>
                </c:pt>
                <c:pt idx="87">
                  <c:v>2703</c:v>
                </c:pt>
                <c:pt idx="88">
                  <c:v>2735</c:v>
                </c:pt>
                <c:pt idx="89">
                  <c:v>2750</c:v>
                </c:pt>
                <c:pt idx="90">
                  <c:v>2781</c:v>
                </c:pt>
                <c:pt idx="91">
                  <c:v>2813</c:v>
                </c:pt>
                <c:pt idx="92">
                  <c:v>2844</c:v>
                </c:pt>
                <c:pt idx="93">
                  <c:v>2875</c:v>
                </c:pt>
                <c:pt idx="94">
                  <c:v>2891</c:v>
                </c:pt>
                <c:pt idx="95">
                  <c:v>2922</c:v>
                </c:pt>
                <c:pt idx="96">
                  <c:v>2953</c:v>
                </c:pt>
                <c:pt idx="97">
                  <c:v>2969</c:v>
                </c:pt>
                <c:pt idx="98">
                  <c:v>3000</c:v>
                </c:pt>
                <c:pt idx="99">
                  <c:v>3031</c:v>
                </c:pt>
                <c:pt idx="100">
                  <c:v>3063</c:v>
                </c:pt>
                <c:pt idx="101">
                  <c:v>3094</c:v>
                </c:pt>
                <c:pt idx="102">
                  <c:v>3125</c:v>
                </c:pt>
                <c:pt idx="103">
                  <c:v>3156</c:v>
                </c:pt>
                <c:pt idx="104">
                  <c:v>3188</c:v>
                </c:pt>
                <c:pt idx="105">
                  <c:v>3219</c:v>
                </c:pt>
                <c:pt idx="106">
                  <c:v>3250</c:v>
                </c:pt>
                <c:pt idx="107">
                  <c:v>3266</c:v>
                </c:pt>
                <c:pt idx="108">
                  <c:v>3281</c:v>
                </c:pt>
                <c:pt idx="109">
                  <c:v>3313</c:v>
                </c:pt>
                <c:pt idx="110">
                  <c:v>3328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3453</c:v>
                </c:pt>
                <c:pt idx="115">
                  <c:v>3485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3594</c:v>
                </c:pt>
                <c:pt idx="120">
                  <c:v>3625</c:v>
                </c:pt>
                <c:pt idx="121">
                  <c:v>3641</c:v>
                </c:pt>
                <c:pt idx="122">
                  <c:v>3672</c:v>
                </c:pt>
                <c:pt idx="123">
                  <c:v>3703</c:v>
                </c:pt>
                <c:pt idx="124">
                  <c:v>3735</c:v>
                </c:pt>
                <c:pt idx="125">
                  <c:v>3766</c:v>
                </c:pt>
                <c:pt idx="126">
                  <c:v>3797</c:v>
                </c:pt>
                <c:pt idx="127">
                  <c:v>3828</c:v>
                </c:pt>
                <c:pt idx="128">
                  <c:v>3860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3985</c:v>
                </c:pt>
                <c:pt idx="133">
                  <c:v>4016</c:v>
                </c:pt>
                <c:pt idx="134">
                  <c:v>4047</c:v>
                </c:pt>
                <c:pt idx="135">
                  <c:v>4078</c:v>
                </c:pt>
                <c:pt idx="136">
                  <c:v>4110</c:v>
                </c:pt>
                <c:pt idx="137">
                  <c:v>4141</c:v>
                </c:pt>
                <c:pt idx="138">
                  <c:v>4172</c:v>
                </c:pt>
                <c:pt idx="139">
                  <c:v>4203</c:v>
                </c:pt>
                <c:pt idx="140">
                  <c:v>4235</c:v>
                </c:pt>
                <c:pt idx="141">
                  <c:v>4266</c:v>
                </c:pt>
                <c:pt idx="142">
                  <c:v>4297</c:v>
                </c:pt>
                <c:pt idx="143">
                  <c:v>4328</c:v>
                </c:pt>
                <c:pt idx="144">
                  <c:v>4360</c:v>
                </c:pt>
                <c:pt idx="145">
                  <c:v>4391</c:v>
                </c:pt>
                <c:pt idx="146">
                  <c:v>4422</c:v>
                </c:pt>
                <c:pt idx="147">
                  <c:v>4453</c:v>
                </c:pt>
                <c:pt idx="148">
                  <c:v>4485</c:v>
                </c:pt>
                <c:pt idx="149">
                  <c:v>4516</c:v>
                </c:pt>
                <c:pt idx="150">
                  <c:v>4547</c:v>
                </c:pt>
                <c:pt idx="151">
                  <c:v>4578</c:v>
                </c:pt>
                <c:pt idx="152">
                  <c:v>4610</c:v>
                </c:pt>
                <c:pt idx="153">
                  <c:v>4625</c:v>
                </c:pt>
                <c:pt idx="154">
                  <c:v>4656</c:v>
                </c:pt>
                <c:pt idx="155">
                  <c:v>4688</c:v>
                </c:pt>
                <c:pt idx="156">
                  <c:v>4719</c:v>
                </c:pt>
                <c:pt idx="157">
                  <c:v>4750</c:v>
                </c:pt>
                <c:pt idx="158">
                  <c:v>4781</c:v>
                </c:pt>
                <c:pt idx="159">
                  <c:v>4813</c:v>
                </c:pt>
                <c:pt idx="160">
                  <c:v>4844</c:v>
                </c:pt>
                <c:pt idx="161">
                  <c:v>4875</c:v>
                </c:pt>
                <c:pt idx="162">
                  <c:v>4906</c:v>
                </c:pt>
                <c:pt idx="163">
                  <c:v>4938</c:v>
                </c:pt>
                <c:pt idx="164">
                  <c:v>4969</c:v>
                </c:pt>
                <c:pt idx="165">
                  <c:v>5000</c:v>
                </c:pt>
                <c:pt idx="166">
                  <c:v>5031</c:v>
                </c:pt>
                <c:pt idx="167">
                  <c:v>5063</c:v>
                </c:pt>
                <c:pt idx="168">
                  <c:v>5094</c:v>
                </c:pt>
                <c:pt idx="169">
                  <c:v>5125</c:v>
                </c:pt>
                <c:pt idx="170">
                  <c:v>5156</c:v>
                </c:pt>
                <c:pt idx="171">
                  <c:v>5188</c:v>
                </c:pt>
                <c:pt idx="172">
                  <c:v>5219</c:v>
                </c:pt>
                <c:pt idx="173">
                  <c:v>5250</c:v>
                </c:pt>
                <c:pt idx="174">
                  <c:v>5266</c:v>
                </c:pt>
                <c:pt idx="175">
                  <c:v>5297</c:v>
                </c:pt>
                <c:pt idx="176">
                  <c:v>5328</c:v>
                </c:pt>
                <c:pt idx="177">
                  <c:v>5360</c:v>
                </c:pt>
                <c:pt idx="178">
                  <c:v>5391</c:v>
                </c:pt>
                <c:pt idx="179">
                  <c:v>5406</c:v>
                </c:pt>
                <c:pt idx="180">
                  <c:v>5438</c:v>
                </c:pt>
                <c:pt idx="181">
                  <c:v>5469</c:v>
                </c:pt>
                <c:pt idx="182">
                  <c:v>5500</c:v>
                </c:pt>
                <c:pt idx="183">
                  <c:v>5531</c:v>
                </c:pt>
                <c:pt idx="184">
                  <c:v>5563</c:v>
                </c:pt>
                <c:pt idx="185">
                  <c:v>5594</c:v>
                </c:pt>
                <c:pt idx="186">
                  <c:v>5625</c:v>
                </c:pt>
                <c:pt idx="187">
                  <c:v>5656</c:v>
                </c:pt>
                <c:pt idx="188">
                  <c:v>5672</c:v>
                </c:pt>
                <c:pt idx="189">
                  <c:v>5703</c:v>
                </c:pt>
                <c:pt idx="190">
                  <c:v>5719</c:v>
                </c:pt>
                <c:pt idx="191">
                  <c:v>5750</c:v>
                </c:pt>
                <c:pt idx="192">
                  <c:v>5781</c:v>
                </c:pt>
                <c:pt idx="193">
                  <c:v>5813</c:v>
                </c:pt>
                <c:pt idx="194">
                  <c:v>5844</c:v>
                </c:pt>
                <c:pt idx="195">
                  <c:v>5875</c:v>
                </c:pt>
                <c:pt idx="196">
                  <c:v>5906</c:v>
                </c:pt>
                <c:pt idx="197">
                  <c:v>5938</c:v>
                </c:pt>
                <c:pt idx="198">
                  <c:v>5969</c:v>
                </c:pt>
                <c:pt idx="199">
                  <c:v>6000</c:v>
                </c:pt>
                <c:pt idx="200">
                  <c:v>6031</c:v>
                </c:pt>
                <c:pt idx="201">
                  <c:v>6063</c:v>
                </c:pt>
                <c:pt idx="202">
                  <c:v>6094</c:v>
                </c:pt>
                <c:pt idx="203">
                  <c:v>6125</c:v>
                </c:pt>
                <c:pt idx="204">
                  <c:v>6156</c:v>
                </c:pt>
                <c:pt idx="205">
                  <c:v>6172</c:v>
                </c:pt>
                <c:pt idx="206">
                  <c:v>6203</c:v>
                </c:pt>
                <c:pt idx="207">
                  <c:v>6235</c:v>
                </c:pt>
                <c:pt idx="208">
                  <c:v>6266</c:v>
                </c:pt>
                <c:pt idx="209">
                  <c:v>6297</c:v>
                </c:pt>
                <c:pt idx="210">
                  <c:v>6328</c:v>
                </c:pt>
                <c:pt idx="211">
                  <c:v>6360</c:v>
                </c:pt>
                <c:pt idx="212">
                  <c:v>6391</c:v>
                </c:pt>
                <c:pt idx="213">
                  <c:v>6422</c:v>
                </c:pt>
                <c:pt idx="214">
                  <c:v>6453</c:v>
                </c:pt>
                <c:pt idx="215">
                  <c:v>6485</c:v>
                </c:pt>
                <c:pt idx="216">
                  <c:v>6516</c:v>
                </c:pt>
                <c:pt idx="217">
                  <c:v>6531</c:v>
                </c:pt>
                <c:pt idx="218">
                  <c:v>6563</c:v>
                </c:pt>
                <c:pt idx="219">
                  <c:v>6594</c:v>
                </c:pt>
                <c:pt idx="220">
                  <c:v>6625</c:v>
                </c:pt>
                <c:pt idx="221">
                  <c:v>6641</c:v>
                </c:pt>
                <c:pt idx="222">
                  <c:v>6672</c:v>
                </c:pt>
                <c:pt idx="223">
                  <c:v>6703</c:v>
                </c:pt>
                <c:pt idx="224">
                  <c:v>6735</c:v>
                </c:pt>
                <c:pt idx="225">
                  <c:v>6766</c:v>
                </c:pt>
                <c:pt idx="226">
                  <c:v>6797</c:v>
                </c:pt>
                <c:pt idx="227">
                  <c:v>6828</c:v>
                </c:pt>
                <c:pt idx="228">
                  <c:v>6860</c:v>
                </c:pt>
                <c:pt idx="229">
                  <c:v>6891</c:v>
                </c:pt>
                <c:pt idx="230">
                  <c:v>6922</c:v>
                </c:pt>
                <c:pt idx="231">
                  <c:v>6953</c:v>
                </c:pt>
                <c:pt idx="232">
                  <c:v>6985</c:v>
                </c:pt>
                <c:pt idx="233">
                  <c:v>7016</c:v>
                </c:pt>
                <c:pt idx="234">
                  <c:v>7047</c:v>
                </c:pt>
                <c:pt idx="235">
                  <c:v>7078</c:v>
                </c:pt>
                <c:pt idx="236">
                  <c:v>7110</c:v>
                </c:pt>
                <c:pt idx="237">
                  <c:v>7141</c:v>
                </c:pt>
                <c:pt idx="238">
                  <c:v>7172</c:v>
                </c:pt>
                <c:pt idx="239">
                  <c:v>7203</c:v>
                </c:pt>
                <c:pt idx="240">
                  <c:v>7235</c:v>
                </c:pt>
                <c:pt idx="241">
                  <c:v>7281</c:v>
                </c:pt>
                <c:pt idx="242">
                  <c:v>7313</c:v>
                </c:pt>
                <c:pt idx="243">
                  <c:v>7344</c:v>
                </c:pt>
                <c:pt idx="244">
                  <c:v>7375</c:v>
                </c:pt>
                <c:pt idx="245">
                  <c:v>7406</c:v>
                </c:pt>
                <c:pt idx="246">
                  <c:v>7438</c:v>
                </c:pt>
                <c:pt idx="247">
                  <c:v>7453</c:v>
                </c:pt>
                <c:pt idx="248">
                  <c:v>7485</c:v>
                </c:pt>
                <c:pt idx="249">
                  <c:v>7516</c:v>
                </c:pt>
                <c:pt idx="250">
                  <c:v>7547</c:v>
                </c:pt>
                <c:pt idx="251">
                  <c:v>7578</c:v>
                </c:pt>
                <c:pt idx="252">
                  <c:v>7610</c:v>
                </c:pt>
                <c:pt idx="253">
                  <c:v>7625</c:v>
                </c:pt>
                <c:pt idx="254">
                  <c:v>7656</c:v>
                </c:pt>
                <c:pt idx="255">
                  <c:v>7688</c:v>
                </c:pt>
                <c:pt idx="256">
                  <c:v>7719</c:v>
                </c:pt>
                <c:pt idx="257">
                  <c:v>7750</c:v>
                </c:pt>
                <c:pt idx="258">
                  <c:v>7766</c:v>
                </c:pt>
                <c:pt idx="259">
                  <c:v>7797</c:v>
                </c:pt>
                <c:pt idx="260">
                  <c:v>7828</c:v>
                </c:pt>
                <c:pt idx="261">
                  <c:v>7860</c:v>
                </c:pt>
                <c:pt idx="262">
                  <c:v>7906</c:v>
                </c:pt>
                <c:pt idx="263">
                  <c:v>7938</c:v>
                </c:pt>
                <c:pt idx="264">
                  <c:v>7969</c:v>
                </c:pt>
                <c:pt idx="265">
                  <c:v>8000</c:v>
                </c:pt>
                <c:pt idx="266">
                  <c:v>8016</c:v>
                </c:pt>
                <c:pt idx="267">
                  <c:v>8047</c:v>
                </c:pt>
                <c:pt idx="268">
                  <c:v>8078</c:v>
                </c:pt>
                <c:pt idx="269">
                  <c:v>8125</c:v>
                </c:pt>
                <c:pt idx="270">
                  <c:v>8141</c:v>
                </c:pt>
                <c:pt idx="271">
                  <c:v>8172</c:v>
                </c:pt>
                <c:pt idx="272">
                  <c:v>8188</c:v>
                </c:pt>
                <c:pt idx="273">
                  <c:v>8219</c:v>
                </c:pt>
                <c:pt idx="274">
                  <c:v>8250</c:v>
                </c:pt>
                <c:pt idx="275">
                  <c:v>8281</c:v>
                </c:pt>
                <c:pt idx="276">
                  <c:v>8297</c:v>
                </c:pt>
                <c:pt idx="277">
                  <c:v>8328</c:v>
                </c:pt>
                <c:pt idx="278">
                  <c:v>8360</c:v>
                </c:pt>
                <c:pt idx="279">
                  <c:v>8375</c:v>
                </c:pt>
                <c:pt idx="280">
                  <c:v>8406</c:v>
                </c:pt>
                <c:pt idx="281">
                  <c:v>8438</c:v>
                </c:pt>
                <c:pt idx="282">
                  <c:v>8453</c:v>
                </c:pt>
                <c:pt idx="283">
                  <c:v>8485</c:v>
                </c:pt>
                <c:pt idx="284">
                  <c:v>8516</c:v>
                </c:pt>
                <c:pt idx="285">
                  <c:v>8531</c:v>
                </c:pt>
                <c:pt idx="286">
                  <c:v>8563</c:v>
                </c:pt>
                <c:pt idx="287">
                  <c:v>8594</c:v>
                </c:pt>
                <c:pt idx="288">
                  <c:v>8625</c:v>
                </c:pt>
                <c:pt idx="289">
                  <c:v>8656</c:v>
                </c:pt>
                <c:pt idx="290">
                  <c:v>8688</c:v>
                </c:pt>
                <c:pt idx="291">
                  <c:v>8719</c:v>
                </c:pt>
                <c:pt idx="292">
                  <c:v>8750</c:v>
                </c:pt>
                <c:pt idx="293">
                  <c:v>8781</c:v>
                </c:pt>
                <c:pt idx="294">
                  <c:v>8813</c:v>
                </c:pt>
                <c:pt idx="295">
                  <c:v>8844</c:v>
                </c:pt>
                <c:pt idx="296">
                  <c:v>8875</c:v>
                </c:pt>
                <c:pt idx="297">
                  <c:v>8906</c:v>
                </c:pt>
                <c:pt idx="298">
                  <c:v>8938</c:v>
                </c:pt>
                <c:pt idx="299">
                  <c:v>8953</c:v>
                </c:pt>
                <c:pt idx="300">
                  <c:v>8985</c:v>
                </c:pt>
                <c:pt idx="301">
                  <c:v>9016</c:v>
                </c:pt>
                <c:pt idx="302">
                  <c:v>9047</c:v>
                </c:pt>
                <c:pt idx="303">
                  <c:v>9078</c:v>
                </c:pt>
                <c:pt idx="304">
                  <c:v>9110</c:v>
                </c:pt>
                <c:pt idx="305">
                  <c:v>9125</c:v>
                </c:pt>
                <c:pt idx="306">
                  <c:v>9156</c:v>
                </c:pt>
                <c:pt idx="307">
                  <c:v>9188</c:v>
                </c:pt>
                <c:pt idx="308">
                  <c:v>9219</c:v>
                </c:pt>
                <c:pt idx="309">
                  <c:v>9250</c:v>
                </c:pt>
                <c:pt idx="310">
                  <c:v>9266</c:v>
                </c:pt>
                <c:pt idx="311">
                  <c:v>9297</c:v>
                </c:pt>
                <c:pt idx="312">
                  <c:v>9328</c:v>
                </c:pt>
              </c:numCache>
            </c:numRef>
          </c:xVal>
          <c:yVal>
            <c:numRef>
              <c:f>Supinasyon!$D$2:$D$314</c:f>
              <c:numCache>
                <c:formatCode>General</c:formatCode>
                <c:ptCount val="313"/>
                <c:pt idx="0">
                  <c:v>0</c:v>
                </c:pt>
                <c:pt idx="1">
                  <c:v>1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-1</c:v>
                </c:pt>
                <c:pt idx="7">
                  <c:v>1</c:v>
                </c:pt>
                <c:pt idx="8">
                  <c:v>0</c:v>
                </c:pt>
                <c:pt idx="9">
                  <c:v>-3</c:v>
                </c:pt>
                <c:pt idx="10">
                  <c:v>-1</c:v>
                </c:pt>
                <c:pt idx="11">
                  <c:v>-4</c:v>
                </c:pt>
                <c:pt idx="12">
                  <c:v>-5</c:v>
                </c:pt>
                <c:pt idx="13">
                  <c:v>0</c:v>
                </c:pt>
                <c:pt idx="14">
                  <c:v>-1</c:v>
                </c:pt>
                <c:pt idx="15">
                  <c:v>2</c:v>
                </c:pt>
                <c:pt idx="16">
                  <c:v>-1</c:v>
                </c:pt>
                <c:pt idx="17">
                  <c:v>-2</c:v>
                </c:pt>
                <c:pt idx="18">
                  <c:v>-2</c:v>
                </c:pt>
                <c:pt idx="19">
                  <c:v>1</c:v>
                </c:pt>
                <c:pt idx="20">
                  <c:v>-1</c:v>
                </c:pt>
                <c:pt idx="21">
                  <c:v>2</c:v>
                </c:pt>
                <c:pt idx="22">
                  <c:v>-2</c:v>
                </c:pt>
                <c:pt idx="23">
                  <c:v>-3</c:v>
                </c:pt>
                <c:pt idx="24">
                  <c:v>-2</c:v>
                </c:pt>
                <c:pt idx="25">
                  <c:v>-2</c:v>
                </c:pt>
                <c:pt idx="26">
                  <c:v>0</c:v>
                </c:pt>
                <c:pt idx="27">
                  <c:v>3</c:v>
                </c:pt>
                <c:pt idx="28">
                  <c:v>2</c:v>
                </c:pt>
                <c:pt idx="29">
                  <c:v>0</c:v>
                </c:pt>
                <c:pt idx="30">
                  <c:v>-3</c:v>
                </c:pt>
                <c:pt idx="31">
                  <c:v>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-1</c:v>
                </c:pt>
                <c:pt idx="36">
                  <c:v>-3</c:v>
                </c:pt>
                <c:pt idx="37">
                  <c:v>0</c:v>
                </c:pt>
                <c:pt idx="38">
                  <c:v>-3</c:v>
                </c:pt>
                <c:pt idx="39">
                  <c:v>-5</c:v>
                </c:pt>
                <c:pt idx="40">
                  <c:v>-1</c:v>
                </c:pt>
                <c:pt idx="41">
                  <c:v>-21</c:v>
                </c:pt>
                <c:pt idx="42">
                  <c:v>3</c:v>
                </c:pt>
                <c:pt idx="43">
                  <c:v>-3</c:v>
                </c:pt>
                <c:pt idx="44">
                  <c:v>9</c:v>
                </c:pt>
                <c:pt idx="45">
                  <c:v>-16</c:v>
                </c:pt>
                <c:pt idx="46">
                  <c:v>0</c:v>
                </c:pt>
                <c:pt idx="47">
                  <c:v>-13</c:v>
                </c:pt>
                <c:pt idx="48">
                  <c:v>5</c:v>
                </c:pt>
                <c:pt idx="49">
                  <c:v>10</c:v>
                </c:pt>
                <c:pt idx="50">
                  <c:v>-3</c:v>
                </c:pt>
                <c:pt idx="51">
                  <c:v>-17</c:v>
                </c:pt>
                <c:pt idx="52">
                  <c:v>-6</c:v>
                </c:pt>
                <c:pt idx="53">
                  <c:v>8</c:v>
                </c:pt>
                <c:pt idx="54">
                  <c:v>9</c:v>
                </c:pt>
                <c:pt idx="55">
                  <c:v>4</c:v>
                </c:pt>
                <c:pt idx="56">
                  <c:v>-6</c:v>
                </c:pt>
                <c:pt idx="57">
                  <c:v>18</c:v>
                </c:pt>
                <c:pt idx="58">
                  <c:v>-17</c:v>
                </c:pt>
                <c:pt idx="59">
                  <c:v>-30</c:v>
                </c:pt>
                <c:pt idx="60">
                  <c:v>-17</c:v>
                </c:pt>
                <c:pt idx="61">
                  <c:v>-17</c:v>
                </c:pt>
                <c:pt idx="62">
                  <c:v>-25</c:v>
                </c:pt>
                <c:pt idx="63">
                  <c:v>29</c:v>
                </c:pt>
                <c:pt idx="64">
                  <c:v>10</c:v>
                </c:pt>
                <c:pt idx="65">
                  <c:v>5</c:v>
                </c:pt>
                <c:pt idx="66">
                  <c:v>-8</c:v>
                </c:pt>
                <c:pt idx="67">
                  <c:v>9</c:v>
                </c:pt>
                <c:pt idx="68">
                  <c:v>1</c:v>
                </c:pt>
                <c:pt idx="69">
                  <c:v>-6</c:v>
                </c:pt>
                <c:pt idx="70">
                  <c:v>-7</c:v>
                </c:pt>
                <c:pt idx="71">
                  <c:v>-6</c:v>
                </c:pt>
                <c:pt idx="72">
                  <c:v>3</c:v>
                </c:pt>
                <c:pt idx="73">
                  <c:v>2</c:v>
                </c:pt>
                <c:pt idx="74">
                  <c:v>3</c:v>
                </c:pt>
                <c:pt idx="75">
                  <c:v>8</c:v>
                </c:pt>
                <c:pt idx="76">
                  <c:v>1</c:v>
                </c:pt>
                <c:pt idx="77">
                  <c:v>1</c:v>
                </c:pt>
                <c:pt idx="78">
                  <c:v>8</c:v>
                </c:pt>
                <c:pt idx="79">
                  <c:v>1</c:v>
                </c:pt>
                <c:pt idx="80">
                  <c:v>-6</c:v>
                </c:pt>
                <c:pt idx="81">
                  <c:v>-6</c:v>
                </c:pt>
                <c:pt idx="82">
                  <c:v>-1</c:v>
                </c:pt>
                <c:pt idx="83">
                  <c:v>0</c:v>
                </c:pt>
                <c:pt idx="84">
                  <c:v>1</c:v>
                </c:pt>
                <c:pt idx="85">
                  <c:v>-7</c:v>
                </c:pt>
                <c:pt idx="86">
                  <c:v>-5</c:v>
                </c:pt>
                <c:pt idx="87">
                  <c:v>-7</c:v>
                </c:pt>
                <c:pt idx="88">
                  <c:v>-7</c:v>
                </c:pt>
                <c:pt idx="89">
                  <c:v>-8</c:v>
                </c:pt>
                <c:pt idx="90">
                  <c:v>-2</c:v>
                </c:pt>
                <c:pt idx="91">
                  <c:v>-7</c:v>
                </c:pt>
                <c:pt idx="92">
                  <c:v>-3</c:v>
                </c:pt>
                <c:pt idx="93">
                  <c:v>-2</c:v>
                </c:pt>
                <c:pt idx="94">
                  <c:v>1</c:v>
                </c:pt>
                <c:pt idx="95">
                  <c:v>9</c:v>
                </c:pt>
                <c:pt idx="96">
                  <c:v>7</c:v>
                </c:pt>
                <c:pt idx="97">
                  <c:v>-2</c:v>
                </c:pt>
                <c:pt idx="98">
                  <c:v>-7</c:v>
                </c:pt>
                <c:pt idx="99">
                  <c:v>1</c:v>
                </c:pt>
                <c:pt idx="100">
                  <c:v>0</c:v>
                </c:pt>
                <c:pt idx="101">
                  <c:v>-6</c:v>
                </c:pt>
                <c:pt idx="102">
                  <c:v>-2</c:v>
                </c:pt>
                <c:pt idx="103">
                  <c:v>-3</c:v>
                </c:pt>
                <c:pt idx="104">
                  <c:v>-1</c:v>
                </c:pt>
                <c:pt idx="105">
                  <c:v>0</c:v>
                </c:pt>
                <c:pt idx="106">
                  <c:v>1</c:v>
                </c:pt>
                <c:pt idx="107">
                  <c:v>-1</c:v>
                </c:pt>
                <c:pt idx="108">
                  <c:v>-1</c:v>
                </c:pt>
                <c:pt idx="109">
                  <c:v>-3</c:v>
                </c:pt>
                <c:pt idx="110">
                  <c:v>-2</c:v>
                </c:pt>
                <c:pt idx="111">
                  <c:v>-6</c:v>
                </c:pt>
                <c:pt idx="112">
                  <c:v>1</c:v>
                </c:pt>
                <c:pt idx="113">
                  <c:v>-3</c:v>
                </c:pt>
                <c:pt idx="114">
                  <c:v>1</c:v>
                </c:pt>
                <c:pt idx="115">
                  <c:v>-1</c:v>
                </c:pt>
                <c:pt idx="116">
                  <c:v>2</c:v>
                </c:pt>
                <c:pt idx="117">
                  <c:v>2</c:v>
                </c:pt>
                <c:pt idx="118">
                  <c:v>-7</c:v>
                </c:pt>
                <c:pt idx="119">
                  <c:v>1</c:v>
                </c:pt>
                <c:pt idx="120">
                  <c:v>3</c:v>
                </c:pt>
                <c:pt idx="121">
                  <c:v>-1</c:v>
                </c:pt>
                <c:pt idx="122">
                  <c:v>-1</c:v>
                </c:pt>
                <c:pt idx="123">
                  <c:v>-3</c:v>
                </c:pt>
                <c:pt idx="124">
                  <c:v>-2</c:v>
                </c:pt>
                <c:pt idx="125">
                  <c:v>0</c:v>
                </c:pt>
                <c:pt idx="126">
                  <c:v>0</c:v>
                </c:pt>
                <c:pt idx="127">
                  <c:v>3</c:v>
                </c:pt>
                <c:pt idx="128">
                  <c:v>1</c:v>
                </c:pt>
                <c:pt idx="129">
                  <c:v>-11</c:v>
                </c:pt>
                <c:pt idx="130">
                  <c:v>-4</c:v>
                </c:pt>
                <c:pt idx="131">
                  <c:v>2</c:v>
                </c:pt>
                <c:pt idx="132">
                  <c:v>-2</c:v>
                </c:pt>
                <c:pt idx="133">
                  <c:v>-5</c:v>
                </c:pt>
                <c:pt idx="134">
                  <c:v>0</c:v>
                </c:pt>
                <c:pt idx="135">
                  <c:v>-8</c:v>
                </c:pt>
                <c:pt idx="136">
                  <c:v>-4</c:v>
                </c:pt>
                <c:pt idx="137">
                  <c:v>-4</c:v>
                </c:pt>
                <c:pt idx="138">
                  <c:v>5</c:v>
                </c:pt>
                <c:pt idx="139">
                  <c:v>1</c:v>
                </c:pt>
                <c:pt idx="140">
                  <c:v>4</c:v>
                </c:pt>
                <c:pt idx="141">
                  <c:v>-5</c:v>
                </c:pt>
                <c:pt idx="142">
                  <c:v>3</c:v>
                </c:pt>
                <c:pt idx="143">
                  <c:v>-3</c:v>
                </c:pt>
                <c:pt idx="144">
                  <c:v>-7</c:v>
                </c:pt>
                <c:pt idx="145">
                  <c:v>-4</c:v>
                </c:pt>
                <c:pt idx="146">
                  <c:v>-6</c:v>
                </c:pt>
                <c:pt idx="147">
                  <c:v>-6</c:v>
                </c:pt>
                <c:pt idx="148">
                  <c:v>-1</c:v>
                </c:pt>
                <c:pt idx="149">
                  <c:v>7</c:v>
                </c:pt>
                <c:pt idx="150">
                  <c:v>7</c:v>
                </c:pt>
                <c:pt idx="151">
                  <c:v>2</c:v>
                </c:pt>
                <c:pt idx="152">
                  <c:v>7</c:v>
                </c:pt>
                <c:pt idx="153">
                  <c:v>3</c:v>
                </c:pt>
                <c:pt idx="154">
                  <c:v>-22</c:v>
                </c:pt>
                <c:pt idx="155">
                  <c:v>-2</c:v>
                </c:pt>
                <c:pt idx="156">
                  <c:v>18</c:v>
                </c:pt>
                <c:pt idx="157">
                  <c:v>-13</c:v>
                </c:pt>
                <c:pt idx="158">
                  <c:v>-6</c:v>
                </c:pt>
                <c:pt idx="159">
                  <c:v>-2</c:v>
                </c:pt>
                <c:pt idx="160">
                  <c:v>-2</c:v>
                </c:pt>
                <c:pt idx="161">
                  <c:v>-25</c:v>
                </c:pt>
                <c:pt idx="162">
                  <c:v>12</c:v>
                </c:pt>
                <c:pt idx="163">
                  <c:v>8</c:v>
                </c:pt>
                <c:pt idx="164">
                  <c:v>-3</c:v>
                </c:pt>
                <c:pt idx="165">
                  <c:v>1</c:v>
                </c:pt>
                <c:pt idx="166">
                  <c:v>2</c:v>
                </c:pt>
                <c:pt idx="167">
                  <c:v>-5</c:v>
                </c:pt>
                <c:pt idx="168">
                  <c:v>6</c:v>
                </c:pt>
                <c:pt idx="169">
                  <c:v>4</c:v>
                </c:pt>
                <c:pt idx="170">
                  <c:v>-24</c:v>
                </c:pt>
                <c:pt idx="171">
                  <c:v>-1</c:v>
                </c:pt>
                <c:pt idx="172">
                  <c:v>-12</c:v>
                </c:pt>
                <c:pt idx="173">
                  <c:v>-6</c:v>
                </c:pt>
                <c:pt idx="174">
                  <c:v>-4</c:v>
                </c:pt>
                <c:pt idx="175">
                  <c:v>-4</c:v>
                </c:pt>
                <c:pt idx="176">
                  <c:v>3</c:v>
                </c:pt>
                <c:pt idx="177">
                  <c:v>7</c:v>
                </c:pt>
                <c:pt idx="178">
                  <c:v>9</c:v>
                </c:pt>
                <c:pt idx="179">
                  <c:v>-1</c:v>
                </c:pt>
                <c:pt idx="180">
                  <c:v>-1</c:v>
                </c:pt>
                <c:pt idx="181">
                  <c:v>-6</c:v>
                </c:pt>
                <c:pt idx="182">
                  <c:v>15</c:v>
                </c:pt>
                <c:pt idx="183">
                  <c:v>-2</c:v>
                </c:pt>
                <c:pt idx="184">
                  <c:v>-7</c:v>
                </c:pt>
                <c:pt idx="185">
                  <c:v>8</c:v>
                </c:pt>
                <c:pt idx="186">
                  <c:v>-9</c:v>
                </c:pt>
                <c:pt idx="187">
                  <c:v>-4</c:v>
                </c:pt>
                <c:pt idx="188">
                  <c:v>4</c:v>
                </c:pt>
                <c:pt idx="189">
                  <c:v>12</c:v>
                </c:pt>
                <c:pt idx="190">
                  <c:v>-7</c:v>
                </c:pt>
                <c:pt idx="191">
                  <c:v>4</c:v>
                </c:pt>
                <c:pt idx="192">
                  <c:v>-10</c:v>
                </c:pt>
                <c:pt idx="193">
                  <c:v>-1</c:v>
                </c:pt>
                <c:pt idx="194">
                  <c:v>-2</c:v>
                </c:pt>
                <c:pt idx="195">
                  <c:v>0</c:v>
                </c:pt>
                <c:pt idx="196">
                  <c:v>-3</c:v>
                </c:pt>
                <c:pt idx="197">
                  <c:v>0</c:v>
                </c:pt>
                <c:pt idx="198">
                  <c:v>1</c:v>
                </c:pt>
                <c:pt idx="199">
                  <c:v>-2</c:v>
                </c:pt>
                <c:pt idx="200">
                  <c:v>0</c:v>
                </c:pt>
                <c:pt idx="201">
                  <c:v>-1</c:v>
                </c:pt>
                <c:pt idx="202">
                  <c:v>-5</c:v>
                </c:pt>
                <c:pt idx="203">
                  <c:v>-1</c:v>
                </c:pt>
                <c:pt idx="204">
                  <c:v>-4</c:v>
                </c:pt>
                <c:pt idx="205">
                  <c:v>0</c:v>
                </c:pt>
                <c:pt idx="206">
                  <c:v>-1</c:v>
                </c:pt>
                <c:pt idx="207">
                  <c:v>2</c:v>
                </c:pt>
                <c:pt idx="208">
                  <c:v>0</c:v>
                </c:pt>
                <c:pt idx="209">
                  <c:v>-5</c:v>
                </c:pt>
                <c:pt idx="210">
                  <c:v>-3</c:v>
                </c:pt>
                <c:pt idx="211">
                  <c:v>0</c:v>
                </c:pt>
                <c:pt idx="212">
                  <c:v>-8</c:v>
                </c:pt>
                <c:pt idx="213">
                  <c:v>1</c:v>
                </c:pt>
                <c:pt idx="214">
                  <c:v>-3</c:v>
                </c:pt>
                <c:pt idx="215">
                  <c:v>-2</c:v>
                </c:pt>
                <c:pt idx="216">
                  <c:v>1</c:v>
                </c:pt>
                <c:pt idx="217">
                  <c:v>-5</c:v>
                </c:pt>
                <c:pt idx="218">
                  <c:v>3</c:v>
                </c:pt>
                <c:pt idx="219">
                  <c:v>4</c:v>
                </c:pt>
                <c:pt idx="220">
                  <c:v>-7</c:v>
                </c:pt>
                <c:pt idx="221">
                  <c:v>-1</c:v>
                </c:pt>
                <c:pt idx="222">
                  <c:v>2</c:v>
                </c:pt>
                <c:pt idx="223">
                  <c:v>3</c:v>
                </c:pt>
                <c:pt idx="224">
                  <c:v>3</c:v>
                </c:pt>
                <c:pt idx="225">
                  <c:v>1</c:v>
                </c:pt>
                <c:pt idx="226">
                  <c:v>6</c:v>
                </c:pt>
                <c:pt idx="227">
                  <c:v>2</c:v>
                </c:pt>
                <c:pt idx="228">
                  <c:v>3</c:v>
                </c:pt>
                <c:pt idx="229">
                  <c:v>-6</c:v>
                </c:pt>
                <c:pt idx="230">
                  <c:v>-4</c:v>
                </c:pt>
                <c:pt idx="231">
                  <c:v>-1</c:v>
                </c:pt>
                <c:pt idx="232">
                  <c:v>4</c:v>
                </c:pt>
                <c:pt idx="233">
                  <c:v>4</c:v>
                </c:pt>
                <c:pt idx="234">
                  <c:v>-4</c:v>
                </c:pt>
                <c:pt idx="235">
                  <c:v>4</c:v>
                </c:pt>
                <c:pt idx="236">
                  <c:v>2</c:v>
                </c:pt>
                <c:pt idx="237">
                  <c:v>-4</c:v>
                </c:pt>
                <c:pt idx="238">
                  <c:v>-2</c:v>
                </c:pt>
                <c:pt idx="239">
                  <c:v>0</c:v>
                </c:pt>
                <c:pt idx="240">
                  <c:v>-1</c:v>
                </c:pt>
                <c:pt idx="241">
                  <c:v>-4</c:v>
                </c:pt>
                <c:pt idx="242">
                  <c:v>0</c:v>
                </c:pt>
                <c:pt idx="243">
                  <c:v>-7</c:v>
                </c:pt>
                <c:pt idx="244">
                  <c:v>-9</c:v>
                </c:pt>
                <c:pt idx="245">
                  <c:v>1</c:v>
                </c:pt>
                <c:pt idx="246">
                  <c:v>2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-4</c:v>
                </c:pt>
                <c:pt idx="251">
                  <c:v>-6</c:v>
                </c:pt>
                <c:pt idx="252">
                  <c:v>-5</c:v>
                </c:pt>
                <c:pt idx="253">
                  <c:v>-1</c:v>
                </c:pt>
                <c:pt idx="254">
                  <c:v>-1</c:v>
                </c:pt>
                <c:pt idx="255">
                  <c:v>9</c:v>
                </c:pt>
                <c:pt idx="256">
                  <c:v>9</c:v>
                </c:pt>
                <c:pt idx="257">
                  <c:v>13</c:v>
                </c:pt>
                <c:pt idx="258">
                  <c:v>-4</c:v>
                </c:pt>
                <c:pt idx="259">
                  <c:v>9</c:v>
                </c:pt>
                <c:pt idx="260">
                  <c:v>0</c:v>
                </c:pt>
                <c:pt idx="261">
                  <c:v>-7</c:v>
                </c:pt>
                <c:pt idx="262">
                  <c:v>-17</c:v>
                </c:pt>
                <c:pt idx="263">
                  <c:v>13</c:v>
                </c:pt>
                <c:pt idx="264">
                  <c:v>-8</c:v>
                </c:pt>
                <c:pt idx="265">
                  <c:v>-1</c:v>
                </c:pt>
                <c:pt idx="266">
                  <c:v>-1</c:v>
                </c:pt>
                <c:pt idx="267">
                  <c:v>-10</c:v>
                </c:pt>
                <c:pt idx="268">
                  <c:v>8</c:v>
                </c:pt>
                <c:pt idx="269">
                  <c:v>0</c:v>
                </c:pt>
                <c:pt idx="270">
                  <c:v>14</c:v>
                </c:pt>
                <c:pt idx="271">
                  <c:v>-16</c:v>
                </c:pt>
                <c:pt idx="272">
                  <c:v>-8</c:v>
                </c:pt>
                <c:pt idx="273">
                  <c:v>3</c:v>
                </c:pt>
                <c:pt idx="274">
                  <c:v>-7</c:v>
                </c:pt>
                <c:pt idx="275">
                  <c:v>10</c:v>
                </c:pt>
                <c:pt idx="276">
                  <c:v>15</c:v>
                </c:pt>
                <c:pt idx="277">
                  <c:v>-9</c:v>
                </c:pt>
                <c:pt idx="278">
                  <c:v>-10</c:v>
                </c:pt>
                <c:pt idx="279">
                  <c:v>0</c:v>
                </c:pt>
                <c:pt idx="280">
                  <c:v>-8</c:v>
                </c:pt>
                <c:pt idx="281">
                  <c:v>-2</c:v>
                </c:pt>
                <c:pt idx="282">
                  <c:v>1</c:v>
                </c:pt>
                <c:pt idx="283">
                  <c:v>5</c:v>
                </c:pt>
                <c:pt idx="284">
                  <c:v>0</c:v>
                </c:pt>
                <c:pt idx="285">
                  <c:v>2</c:v>
                </c:pt>
                <c:pt idx="286">
                  <c:v>1</c:v>
                </c:pt>
                <c:pt idx="287">
                  <c:v>-2</c:v>
                </c:pt>
                <c:pt idx="288">
                  <c:v>-3</c:v>
                </c:pt>
                <c:pt idx="289">
                  <c:v>6</c:v>
                </c:pt>
                <c:pt idx="290">
                  <c:v>1</c:v>
                </c:pt>
                <c:pt idx="291">
                  <c:v>-5</c:v>
                </c:pt>
                <c:pt idx="292">
                  <c:v>-5</c:v>
                </c:pt>
                <c:pt idx="293">
                  <c:v>-4</c:v>
                </c:pt>
                <c:pt idx="294">
                  <c:v>-2</c:v>
                </c:pt>
                <c:pt idx="295">
                  <c:v>-2</c:v>
                </c:pt>
                <c:pt idx="296">
                  <c:v>-1</c:v>
                </c:pt>
                <c:pt idx="297">
                  <c:v>-1</c:v>
                </c:pt>
                <c:pt idx="298">
                  <c:v>-4</c:v>
                </c:pt>
                <c:pt idx="299">
                  <c:v>0</c:v>
                </c:pt>
                <c:pt idx="300">
                  <c:v>0</c:v>
                </c:pt>
                <c:pt idx="301">
                  <c:v>-2</c:v>
                </c:pt>
                <c:pt idx="302">
                  <c:v>1</c:v>
                </c:pt>
                <c:pt idx="303">
                  <c:v>1</c:v>
                </c:pt>
                <c:pt idx="304">
                  <c:v>-4</c:v>
                </c:pt>
                <c:pt idx="305">
                  <c:v>0</c:v>
                </c:pt>
                <c:pt idx="306">
                  <c:v>-1</c:v>
                </c:pt>
                <c:pt idx="307">
                  <c:v>2</c:v>
                </c:pt>
                <c:pt idx="308">
                  <c:v>3</c:v>
                </c:pt>
                <c:pt idx="309">
                  <c:v>1</c:v>
                </c:pt>
                <c:pt idx="310">
                  <c:v>-4</c:v>
                </c:pt>
                <c:pt idx="311">
                  <c:v>-3</c:v>
                </c:pt>
                <c:pt idx="3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3-444B-AD37-E10A9379B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52672"/>
        <c:axId val="507653000"/>
      </c:scatterChart>
      <c:valAx>
        <c:axId val="5076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3000"/>
        <c:crosses val="autoZero"/>
        <c:crossBetween val="midCat"/>
      </c:valAx>
      <c:valAx>
        <c:axId val="50765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Supinasyon!$E$1</c:f>
              <c:strCache>
                <c:ptCount val="1"/>
                <c:pt idx="0">
                  <c:v>emg4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Supinasyon!$A$2:$A$314</c:f>
              <c:numCache>
                <c:formatCode>General</c:formatCode>
                <c:ptCount val="313"/>
                <c:pt idx="0">
                  <c:v>78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281</c:v>
                </c:pt>
                <c:pt idx="8">
                  <c:v>313</c:v>
                </c:pt>
                <c:pt idx="9">
                  <c:v>344</c:v>
                </c:pt>
                <c:pt idx="10">
                  <c:v>375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516</c:v>
                </c:pt>
                <c:pt idx="16">
                  <c:v>563</c:v>
                </c:pt>
                <c:pt idx="17">
                  <c:v>594</c:v>
                </c:pt>
                <c:pt idx="18">
                  <c:v>625</c:v>
                </c:pt>
                <c:pt idx="19">
                  <c:v>656</c:v>
                </c:pt>
                <c:pt idx="20">
                  <c:v>703</c:v>
                </c:pt>
                <c:pt idx="21">
                  <c:v>735</c:v>
                </c:pt>
                <c:pt idx="22">
                  <c:v>766</c:v>
                </c:pt>
                <c:pt idx="23">
                  <c:v>797</c:v>
                </c:pt>
                <c:pt idx="24">
                  <c:v>828</c:v>
                </c:pt>
                <c:pt idx="25">
                  <c:v>844</c:v>
                </c:pt>
                <c:pt idx="26">
                  <c:v>891</c:v>
                </c:pt>
                <c:pt idx="27">
                  <c:v>922</c:v>
                </c:pt>
                <c:pt idx="28">
                  <c:v>953</c:v>
                </c:pt>
                <c:pt idx="29">
                  <c:v>985</c:v>
                </c:pt>
                <c:pt idx="30">
                  <c:v>1000</c:v>
                </c:pt>
                <c:pt idx="31">
                  <c:v>1031</c:v>
                </c:pt>
                <c:pt idx="32">
                  <c:v>1063</c:v>
                </c:pt>
                <c:pt idx="33">
                  <c:v>1094</c:v>
                </c:pt>
                <c:pt idx="34">
                  <c:v>1125</c:v>
                </c:pt>
                <c:pt idx="35">
                  <c:v>1156</c:v>
                </c:pt>
                <c:pt idx="36">
                  <c:v>1188</c:v>
                </c:pt>
                <c:pt idx="37">
                  <c:v>1203</c:v>
                </c:pt>
                <c:pt idx="38">
                  <c:v>1235</c:v>
                </c:pt>
                <c:pt idx="39">
                  <c:v>1266</c:v>
                </c:pt>
                <c:pt idx="40">
                  <c:v>1297</c:v>
                </c:pt>
                <c:pt idx="41">
                  <c:v>1328</c:v>
                </c:pt>
                <c:pt idx="42">
                  <c:v>1360</c:v>
                </c:pt>
                <c:pt idx="43">
                  <c:v>1391</c:v>
                </c:pt>
                <c:pt idx="44">
                  <c:v>1422</c:v>
                </c:pt>
                <c:pt idx="45">
                  <c:v>1453</c:v>
                </c:pt>
                <c:pt idx="46">
                  <c:v>1485</c:v>
                </c:pt>
                <c:pt idx="47">
                  <c:v>1516</c:v>
                </c:pt>
                <c:pt idx="48">
                  <c:v>1547</c:v>
                </c:pt>
                <c:pt idx="49">
                  <c:v>1578</c:v>
                </c:pt>
                <c:pt idx="50">
                  <c:v>1610</c:v>
                </c:pt>
                <c:pt idx="51">
                  <c:v>1641</c:v>
                </c:pt>
                <c:pt idx="52">
                  <c:v>1656</c:v>
                </c:pt>
                <c:pt idx="53">
                  <c:v>1688</c:v>
                </c:pt>
                <c:pt idx="54">
                  <c:v>1719</c:v>
                </c:pt>
                <c:pt idx="55">
                  <c:v>1750</c:v>
                </c:pt>
                <c:pt idx="56">
                  <c:v>1781</c:v>
                </c:pt>
                <c:pt idx="57">
                  <c:v>1813</c:v>
                </c:pt>
                <c:pt idx="58">
                  <c:v>1844</c:v>
                </c:pt>
                <c:pt idx="59">
                  <c:v>1875</c:v>
                </c:pt>
                <c:pt idx="60">
                  <c:v>1906</c:v>
                </c:pt>
                <c:pt idx="61">
                  <c:v>1938</c:v>
                </c:pt>
                <c:pt idx="62">
                  <c:v>1969</c:v>
                </c:pt>
                <c:pt idx="63">
                  <c:v>2000</c:v>
                </c:pt>
                <c:pt idx="64">
                  <c:v>2031</c:v>
                </c:pt>
                <c:pt idx="65">
                  <c:v>2063</c:v>
                </c:pt>
                <c:pt idx="66">
                  <c:v>2094</c:v>
                </c:pt>
                <c:pt idx="67">
                  <c:v>2125</c:v>
                </c:pt>
                <c:pt idx="68">
                  <c:v>2156</c:v>
                </c:pt>
                <c:pt idx="69">
                  <c:v>2188</c:v>
                </c:pt>
                <c:pt idx="70">
                  <c:v>2219</c:v>
                </c:pt>
                <c:pt idx="71">
                  <c:v>2250</c:v>
                </c:pt>
                <c:pt idx="72">
                  <c:v>2281</c:v>
                </c:pt>
                <c:pt idx="73">
                  <c:v>2313</c:v>
                </c:pt>
                <c:pt idx="74">
                  <c:v>2328</c:v>
                </c:pt>
                <c:pt idx="75">
                  <c:v>2360</c:v>
                </c:pt>
                <c:pt idx="76">
                  <c:v>2391</c:v>
                </c:pt>
                <c:pt idx="77">
                  <c:v>2406</c:v>
                </c:pt>
                <c:pt idx="78">
                  <c:v>2438</c:v>
                </c:pt>
                <c:pt idx="79">
                  <c:v>2469</c:v>
                </c:pt>
                <c:pt idx="80">
                  <c:v>2500</c:v>
                </c:pt>
                <c:pt idx="81">
                  <c:v>2531</c:v>
                </c:pt>
                <c:pt idx="82">
                  <c:v>2563</c:v>
                </c:pt>
                <c:pt idx="83">
                  <c:v>2594</c:v>
                </c:pt>
                <c:pt idx="84">
                  <c:v>2610</c:v>
                </c:pt>
                <c:pt idx="85">
                  <c:v>2641</c:v>
                </c:pt>
                <c:pt idx="86">
                  <c:v>2672</c:v>
                </c:pt>
                <c:pt idx="87">
                  <c:v>2703</c:v>
                </c:pt>
                <c:pt idx="88">
                  <c:v>2735</c:v>
                </c:pt>
                <c:pt idx="89">
                  <c:v>2750</c:v>
                </c:pt>
                <c:pt idx="90">
                  <c:v>2781</c:v>
                </c:pt>
                <c:pt idx="91">
                  <c:v>2813</c:v>
                </c:pt>
                <c:pt idx="92">
                  <c:v>2844</c:v>
                </c:pt>
                <c:pt idx="93">
                  <c:v>2875</c:v>
                </c:pt>
                <c:pt idx="94">
                  <c:v>2891</c:v>
                </c:pt>
                <c:pt idx="95">
                  <c:v>2922</c:v>
                </c:pt>
                <c:pt idx="96">
                  <c:v>2953</c:v>
                </c:pt>
                <c:pt idx="97">
                  <c:v>2969</c:v>
                </c:pt>
                <c:pt idx="98">
                  <c:v>3000</c:v>
                </c:pt>
                <c:pt idx="99">
                  <c:v>3031</c:v>
                </c:pt>
                <c:pt idx="100">
                  <c:v>3063</c:v>
                </c:pt>
                <c:pt idx="101">
                  <c:v>3094</c:v>
                </c:pt>
                <c:pt idx="102">
                  <c:v>3125</c:v>
                </c:pt>
                <c:pt idx="103">
                  <c:v>3156</c:v>
                </c:pt>
                <c:pt idx="104">
                  <c:v>3188</c:v>
                </c:pt>
                <c:pt idx="105">
                  <c:v>3219</c:v>
                </c:pt>
                <c:pt idx="106">
                  <c:v>3250</c:v>
                </c:pt>
                <c:pt idx="107">
                  <c:v>3266</c:v>
                </c:pt>
                <c:pt idx="108">
                  <c:v>3281</c:v>
                </c:pt>
                <c:pt idx="109">
                  <c:v>3313</c:v>
                </c:pt>
                <c:pt idx="110">
                  <c:v>3328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3453</c:v>
                </c:pt>
                <c:pt idx="115">
                  <c:v>3485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3594</c:v>
                </c:pt>
                <c:pt idx="120">
                  <c:v>3625</c:v>
                </c:pt>
                <c:pt idx="121">
                  <c:v>3641</c:v>
                </c:pt>
                <c:pt idx="122">
                  <c:v>3672</c:v>
                </c:pt>
                <c:pt idx="123">
                  <c:v>3703</c:v>
                </c:pt>
                <c:pt idx="124">
                  <c:v>3735</c:v>
                </c:pt>
                <c:pt idx="125">
                  <c:v>3766</c:v>
                </c:pt>
                <c:pt idx="126">
                  <c:v>3797</c:v>
                </c:pt>
                <c:pt idx="127">
                  <c:v>3828</c:v>
                </c:pt>
                <c:pt idx="128">
                  <c:v>3860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3985</c:v>
                </c:pt>
                <c:pt idx="133">
                  <c:v>4016</c:v>
                </c:pt>
                <c:pt idx="134">
                  <c:v>4047</c:v>
                </c:pt>
                <c:pt idx="135">
                  <c:v>4078</c:v>
                </c:pt>
                <c:pt idx="136">
                  <c:v>4110</c:v>
                </c:pt>
                <c:pt idx="137">
                  <c:v>4141</c:v>
                </c:pt>
                <c:pt idx="138">
                  <c:v>4172</c:v>
                </c:pt>
                <c:pt idx="139">
                  <c:v>4203</c:v>
                </c:pt>
                <c:pt idx="140">
                  <c:v>4235</c:v>
                </c:pt>
                <c:pt idx="141">
                  <c:v>4266</c:v>
                </c:pt>
                <c:pt idx="142">
                  <c:v>4297</c:v>
                </c:pt>
                <c:pt idx="143">
                  <c:v>4328</c:v>
                </c:pt>
                <c:pt idx="144">
                  <c:v>4360</c:v>
                </c:pt>
                <c:pt idx="145">
                  <c:v>4391</c:v>
                </c:pt>
                <c:pt idx="146">
                  <c:v>4422</c:v>
                </c:pt>
                <c:pt idx="147">
                  <c:v>4453</c:v>
                </c:pt>
                <c:pt idx="148">
                  <c:v>4485</c:v>
                </c:pt>
                <c:pt idx="149">
                  <c:v>4516</c:v>
                </c:pt>
                <c:pt idx="150">
                  <c:v>4547</c:v>
                </c:pt>
                <c:pt idx="151">
                  <c:v>4578</c:v>
                </c:pt>
                <c:pt idx="152">
                  <c:v>4610</c:v>
                </c:pt>
                <c:pt idx="153">
                  <c:v>4625</c:v>
                </c:pt>
                <c:pt idx="154">
                  <c:v>4656</c:v>
                </c:pt>
                <c:pt idx="155">
                  <c:v>4688</c:v>
                </c:pt>
                <c:pt idx="156">
                  <c:v>4719</c:v>
                </c:pt>
                <c:pt idx="157">
                  <c:v>4750</c:v>
                </c:pt>
                <c:pt idx="158">
                  <c:v>4781</c:v>
                </c:pt>
                <c:pt idx="159">
                  <c:v>4813</c:v>
                </c:pt>
                <c:pt idx="160">
                  <c:v>4844</c:v>
                </c:pt>
                <c:pt idx="161">
                  <c:v>4875</c:v>
                </c:pt>
                <c:pt idx="162">
                  <c:v>4906</c:v>
                </c:pt>
                <c:pt idx="163">
                  <c:v>4938</c:v>
                </c:pt>
                <c:pt idx="164">
                  <c:v>4969</c:v>
                </c:pt>
                <c:pt idx="165">
                  <c:v>5000</c:v>
                </c:pt>
                <c:pt idx="166">
                  <c:v>5031</c:v>
                </c:pt>
                <c:pt idx="167">
                  <c:v>5063</c:v>
                </c:pt>
                <c:pt idx="168">
                  <c:v>5094</c:v>
                </c:pt>
                <c:pt idx="169">
                  <c:v>5125</c:v>
                </c:pt>
                <c:pt idx="170">
                  <c:v>5156</c:v>
                </c:pt>
                <c:pt idx="171">
                  <c:v>5188</c:v>
                </c:pt>
                <c:pt idx="172">
                  <c:v>5219</c:v>
                </c:pt>
                <c:pt idx="173">
                  <c:v>5250</c:v>
                </c:pt>
                <c:pt idx="174">
                  <c:v>5266</c:v>
                </c:pt>
                <c:pt idx="175">
                  <c:v>5297</c:v>
                </c:pt>
                <c:pt idx="176">
                  <c:v>5328</c:v>
                </c:pt>
                <c:pt idx="177">
                  <c:v>5360</c:v>
                </c:pt>
                <c:pt idx="178">
                  <c:v>5391</c:v>
                </c:pt>
                <c:pt idx="179">
                  <c:v>5406</c:v>
                </c:pt>
                <c:pt idx="180">
                  <c:v>5438</c:v>
                </c:pt>
                <c:pt idx="181">
                  <c:v>5469</c:v>
                </c:pt>
                <c:pt idx="182">
                  <c:v>5500</c:v>
                </c:pt>
                <c:pt idx="183">
                  <c:v>5531</c:v>
                </c:pt>
                <c:pt idx="184">
                  <c:v>5563</c:v>
                </c:pt>
                <c:pt idx="185">
                  <c:v>5594</c:v>
                </c:pt>
                <c:pt idx="186">
                  <c:v>5625</c:v>
                </c:pt>
                <c:pt idx="187">
                  <c:v>5656</c:v>
                </c:pt>
                <c:pt idx="188">
                  <c:v>5672</c:v>
                </c:pt>
                <c:pt idx="189">
                  <c:v>5703</c:v>
                </c:pt>
                <c:pt idx="190">
                  <c:v>5719</c:v>
                </c:pt>
                <c:pt idx="191">
                  <c:v>5750</c:v>
                </c:pt>
                <c:pt idx="192">
                  <c:v>5781</c:v>
                </c:pt>
                <c:pt idx="193">
                  <c:v>5813</c:v>
                </c:pt>
                <c:pt idx="194">
                  <c:v>5844</c:v>
                </c:pt>
                <c:pt idx="195">
                  <c:v>5875</c:v>
                </c:pt>
                <c:pt idx="196">
                  <c:v>5906</c:v>
                </c:pt>
                <c:pt idx="197">
                  <c:v>5938</c:v>
                </c:pt>
                <c:pt idx="198">
                  <c:v>5969</c:v>
                </c:pt>
                <c:pt idx="199">
                  <c:v>6000</c:v>
                </c:pt>
                <c:pt idx="200">
                  <c:v>6031</c:v>
                </c:pt>
                <c:pt idx="201">
                  <c:v>6063</c:v>
                </c:pt>
                <c:pt idx="202">
                  <c:v>6094</c:v>
                </c:pt>
                <c:pt idx="203">
                  <c:v>6125</c:v>
                </c:pt>
                <c:pt idx="204">
                  <c:v>6156</c:v>
                </c:pt>
                <c:pt idx="205">
                  <c:v>6172</c:v>
                </c:pt>
                <c:pt idx="206">
                  <c:v>6203</c:v>
                </c:pt>
                <c:pt idx="207">
                  <c:v>6235</c:v>
                </c:pt>
                <c:pt idx="208">
                  <c:v>6266</c:v>
                </c:pt>
                <c:pt idx="209">
                  <c:v>6297</c:v>
                </c:pt>
                <c:pt idx="210">
                  <c:v>6328</c:v>
                </c:pt>
                <c:pt idx="211">
                  <c:v>6360</c:v>
                </c:pt>
                <c:pt idx="212">
                  <c:v>6391</c:v>
                </c:pt>
                <c:pt idx="213">
                  <c:v>6422</c:v>
                </c:pt>
                <c:pt idx="214">
                  <c:v>6453</c:v>
                </c:pt>
                <c:pt idx="215">
                  <c:v>6485</c:v>
                </c:pt>
                <c:pt idx="216">
                  <c:v>6516</c:v>
                </c:pt>
                <c:pt idx="217">
                  <c:v>6531</c:v>
                </c:pt>
                <c:pt idx="218">
                  <c:v>6563</c:v>
                </c:pt>
                <c:pt idx="219">
                  <c:v>6594</c:v>
                </c:pt>
                <c:pt idx="220">
                  <c:v>6625</c:v>
                </c:pt>
                <c:pt idx="221">
                  <c:v>6641</c:v>
                </c:pt>
                <c:pt idx="222">
                  <c:v>6672</c:v>
                </c:pt>
                <c:pt idx="223">
                  <c:v>6703</c:v>
                </c:pt>
                <c:pt idx="224">
                  <c:v>6735</c:v>
                </c:pt>
                <c:pt idx="225">
                  <c:v>6766</c:v>
                </c:pt>
                <c:pt idx="226">
                  <c:v>6797</c:v>
                </c:pt>
                <c:pt idx="227">
                  <c:v>6828</c:v>
                </c:pt>
                <c:pt idx="228">
                  <c:v>6860</c:v>
                </c:pt>
                <c:pt idx="229">
                  <c:v>6891</c:v>
                </c:pt>
                <c:pt idx="230">
                  <c:v>6922</c:v>
                </c:pt>
                <c:pt idx="231">
                  <c:v>6953</c:v>
                </c:pt>
                <c:pt idx="232">
                  <c:v>6985</c:v>
                </c:pt>
                <c:pt idx="233">
                  <c:v>7016</c:v>
                </c:pt>
                <c:pt idx="234">
                  <c:v>7047</c:v>
                </c:pt>
                <c:pt idx="235">
                  <c:v>7078</c:v>
                </c:pt>
                <c:pt idx="236">
                  <c:v>7110</c:v>
                </c:pt>
                <c:pt idx="237">
                  <c:v>7141</c:v>
                </c:pt>
                <c:pt idx="238">
                  <c:v>7172</c:v>
                </c:pt>
                <c:pt idx="239">
                  <c:v>7203</c:v>
                </c:pt>
                <c:pt idx="240">
                  <c:v>7235</c:v>
                </c:pt>
                <c:pt idx="241">
                  <c:v>7281</c:v>
                </c:pt>
                <c:pt idx="242">
                  <c:v>7313</c:v>
                </c:pt>
                <c:pt idx="243">
                  <c:v>7344</c:v>
                </c:pt>
                <c:pt idx="244">
                  <c:v>7375</c:v>
                </c:pt>
                <c:pt idx="245">
                  <c:v>7406</c:v>
                </c:pt>
                <c:pt idx="246">
                  <c:v>7438</c:v>
                </c:pt>
                <c:pt idx="247">
                  <c:v>7453</c:v>
                </c:pt>
                <c:pt idx="248">
                  <c:v>7485</c:v>
                </c:pt>
                <c:pt idx="249">
                  <c:v>7516</c:v>
                </c:pt>
                <c:pt idx="250">
                  <c:v>7547</c:v>
                </c:pt>
                <c:pt idx="251">
                  <c:v>7578</c:v>
                </c:pt>
                <c:pt idx="252">
                  <c:v>7610</c:v>
                </c:pt>
                <c:pt idx="253">
                  <c:v>7625</c:v>
                </c:pt>
                <c:pt idx="254">
                  <c:v>7656</c:v>
                </c:pt>
                <c:pt idx="255">
                  <c:v>7688</c:v>
                </c:pt>
                <c:pt idx="256">
                  <c:v>7719</c:v>
                </c:pt>
                <c:pt idx="257">
                  <c:v>7750</c:v>
                </c:pt>
                <c:pt idx="258">
                  <c:v>7766</c:v>
                </c:pt>
                <c:pt idx="259">
                  <c:v>7797</c:v>
                </c:pt>
                <c:pt idx="260">
                  <c:v>7828</c:v>
                </c:pt>
                <c:pt idx="261">
                  <c:v>7860</c:v>
                </c:pt>
                <c:pt idx="262">
                  <c:v>7906</c:v>
                </c:pt>
                <c:pt idx="263">
                  <c:v>7938</c:v>
                </c:pt>
                <c:pt idx="264">
                  <c:v>7969</c:v>
                </c:pt>
                <c:pt idx="265">
                  <c:v>8000</c:v>
                </c:pt>
                <c:pt idx="266">
                  <c:v>8016</c:v>
                </c:pt>
                <c:pt idx="267">
                  <c:v>8047</c:v>
                </c:pt>
                <c:pt idx="268">
                  <c:v>8078</c:v>
                </c:pt>
                <c:pt idx="269">
                  <c:v>8125</c:v>
                </c:pt>
                <c:pt idx="270">
                  <c:v>8141</c:v>
                </c:pt>
                <c:pt idx="271">
                  <c:v>8172</c:v>
                </c:pt>
                <c:pt idx="272">
                  <c:v>8188</c:v>
                </c:pt>
                <c:pt idx="273">
                  <c:v>8219</c:v>
                </c:pt>
                <c:pt idx="274">
                  <c:v>8250</c:v>
                </c:pt>
                <c:pt idx="275">
                  <c:v>8281</c:v>
                </c:pt>
                <c:pt idx="276">
                  <c:v>8297</c:v>
                </c:pt>
                <c:pt idx="277">
                  <c:v>8328</c:v>
                </c:pt>
                <c:pt idx="278">
                  <c:v>8360</c:v>
                </c:pt>
                <c:pt idx="279">
                  <c:v>8375</c:v>
                </c:pt>
                <c:pt idx="280">
                  <c:v>8406</c:v>
                </c:pt>
                <c:pt idx="281">
                  <c:v>8438</c:v>
                </c:pt>
                <c:pt idx="282">
                  <c:v>8453</c:v>
                </c:pt>
                <c:pt idx="283">
                  <c:v>8485</c:v>
                </c:pt>
                <c:pt idx="284">
                  <c:v>8516</c:v>
                </c:pt>
                <c:pt idx="285">
                  <c:v>8531</c:v>
                </c:pt>
                <c:pt idx="286">
                  <c:v>8563</c:v>
                </c:pt>
                <c:pt idx="287">
                  <c:v>8594</c:v>
                </c:pt>
                <c:pt idx="288">
                  <c:v>8625</c:v>
                </c:pt>
                <c:pt idx="289">
                  <c:v>8656</c:v>
                </c:pt>
                <c:pt idx="290">
                  <c:v>8688</c:v>
                </c:pt>
                <c:pt idx="291">
                  <c:v>8719</c:v>
                </c:pt>
                <c:pt idx="292">
                  <c:v>8750</c:v>
                </c:pt>
                <c:pt idx="293">
                  <c:v>8781</c:v>
                </c:pt>
                <c:pt idx="294">
                  <c:v>8813</c:v>
                </c:pt>
                <c:pt idx="295">
                  <c:v>8844</c:v>
                </c:pt>
                <c:pt idx="296">
                  <c:v>8875</c:v>
                </c:pt>
                <c:pt idx="297">
                  <c:v>8906</c:v>
                </c:pt>
                <c:pt idx="298">
                  <c:v>8938</c:v>
                </c:pt>
                <c:pt idx="299">
                  <c:v>8953</c:v>
                </c:pt>
                <c:pt idx="300">
                  <c:v>8985</c:v>
                </c:pt>
                <c:pt idx="301">
                  <c:v>9016</c:v>
                </c:pt>
                <c:pt idx="302">
                  <c:v>9047</c:v>
                </c:pt>
                <c:pt idx="303">
                  <c:v>9078</c:v>
                </c:pt>
                <c:pt idx="304">
                  <c:v>9110</c:v>
                </c:pt>
                <c:pt idx="305">
                  <c:v>9125</c:v>
                </c:pt>
                <c:pt idx="306">
                  <c:v>9156</c:v>
                </c:pt>
                <c:pt idx="307">
                  <c:v>9188</c:v>
                </c:pt>
                <c:pt idx="308">
                  <c:v>9219</c:v>
                </c:pt>
                <c:pt idx="309">
                  <c:v>9250</c:v>
                </c:pt>
                <c:pt idx="310">
                  <c:v>9266</c:v>
                </c:pt>
                <c:pt idx="311">
                  <c:v>9297</c:v>
                </c:pt>
                <c:pt idx="312">
                  <c:v>9328</c:v>
                </c:pt>
              </c:numCache>
            </c:numRef>
          </c:xVal>
          <c:yVal>
            <c:numRef>
              <c:f>Supinasyon!$E$1:$E$313</c:f>
              <c:numCache>
                <c:formatCode>General</c:formatCode>
                <c:ptCount val="31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-4</c:v>
                </c:pt>
                <c:pt idx="4">
                  <c:v>-3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3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-3</c:v>
                </c:pt>
                <c:pt idx="13">
                  <c:v>-2</c:v>
                </c:pt>
                <c:pt idx="14">
                  <c:v>0</c:v>
                </c:pt>
                <c:pt idx="15">
                  <c:v>1</c:v>
                </c:pt>
                <c:pt idx="16">
                  <c:v>-2</c:v>
                </c:pt>
                <c:pt idx="17">
                  <c:v>-3</c:v>
                </c:pt>
                <c:pt idx="18">
                  <c:v>-3</c:v>
                </c:pt>
                <c:pt idx="19">
                  <c:v>-2</c:v>
                </c:pt>
                <c:pt idx="20">
                  <c:v>0</c:v>
                </c:pt>
                <c:pt idx="21">
                  <c:v>-2</c:v>
                </c:pt>
                <c:pt idx="22">
                  <c:v>2</c:v>
                </c:pt>
                <c:pt idx="23">
                  <c:v>-1</c:v>
                </c:pt>
                <c:pt idx="24">
                  <c:v>-2</c:v>
                </c:pt>
                <c:pt idx="25">
                  <c:v>0</c:v>
                </c:pt>
                <c:pt idx="26">
                  <c:v>-5</c:v>
                </c:pt>
                <c:pt idx="27">
                  <c:v>-3</c:v>
                </c:pt>
                <c:pt idx="28">
                  <c:v>2</c:v>
                </c:pt>
                <c:pt idx="29">
                  <c:v>1</c:v>
                </c:pt>
                <c:pt idx="30">
                  <c:v>-4</c:v>
                </c:pt>
                <c:pt idx="31">
                  <c:v>-2</c:v>
                </c:pt>
                <c:pt idx="32">
                  <c:v>-2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0</c:v>
                </c:pt>
                <c:pt idx="37">
                  <c:v>-3</c:v>
                </c:pt>
                <c:pt idx="38">
                  <c:v>1</c:v>
                </c:pt>
                <c:pt idx="39">
                  <c:v>-2</c:v>
                </c:pt>
                <c:pt idx="40">
                  <c:v>-3</c:v>
                </c:pt>
                <c:pt idx="41">
                  <c:v>3</c:v>
                </c:pt>
                <c:pt idx="42">
                  <c:v>-4</c:v>
                </c:pt>
                <c:pt idx="43">
                  <c:v>-2</c:v>
                </c:pt>
                <c:pt idx="44">
                  <c:v>3</c:v>
                </c:pt>
                <c:pt idx="45">
                  <c:v>1</c:v>
                </c:pt>
                <c:pt idx="46">
                  <c:v>-9</c:v>
                </c:pt>
                <c:pt idx="47">
                  <c:v>4</c:v>
                </c:pt>
                <c:pt idx="48">
                  <c:v>6</c:v>
                </c:pt>
                <c:pt idx="49">
                  <c:v>4</c:v>
                </c:pt>
                <c:pt idx="50">
                  <c:v>11</c:v>
                </c:pt>
                <c:pt idx="51">
                  <c:v>-6</c:v>
                </c:pt>
                <c:pt idx="52">
                  <c:v>-16</c:v>
                </c:pt>
                <c:pt idx="53">
                  <c:v>-2</c:v>
                </c:pt>
                <c:pt idx="54">
                  <c:v>2</c:v>
                </c:pt>
                <c:pt idx="55">
                  <c:v>12</c:v>
                </c:pt>
                <c:pt idx="56">
                  <c:v>5</c:v>
                </c:pt>
                <c:pt idx="57">
                  <c:v>0</c:v>
                </c:pt>
                <c:pt idx="58">
                  <c:v>4</c:v>
                </c:pt>
                <c:pt idx="59">
                  <c:v>-8</c:v>
                </c:pt>
                <c:pt idx="60">
                  <c:v>-9</c:v>
                </c:pt>
                <c:pt idx="61">
                  <c:v>-8</c:v>
                </c:pt>
                <c:pt idx="62">
                  <c:v>-8</c:v>
                </c:pt>
                <c:pt idx="63">
                  <c:v>2</c:v>
                </c:pt>
                <c:pt idx="64">
                  <c:v>19</c:v>
                </c:pt>
                <c:pt idx="65">
                  <c:v>-2</c:v>
                </c:pt>
                <c:pt idx="66">
                  <c:v>-2</c:v>
                </c:pt>
                <c:pt idx="67">
                  <c:v>-4</c:v>
                </c:pt>
                <c:pt idx="68">
                  <c:v>3</c:v>
                </c:pt>
                <c:pt idx="69">
                  <c:v>-3</c:v>
                </c:pt>
                <c:pt idx="70">
                  <c:v>-1</c:v>
                </c:pt>
                <c:pt idx="71">
                  <c:v>0</c:v>
                </c:pt>
                <c:pt idx="72">
                  <c:v>4</c:v>
                </c:pt>
                <c:pt idx="73">
                  <c:v>4</c:v>
                </c:pt>
                <c:pt idx="74">
                  <c:v>0</c:v>
                </c:pt>
                <c:pt idx="75">
                  <c:v>-1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2</c:v>
                </c:pt>
                <c:pt idx="81">
                  <c:v>-4</c:v>
                </c:pt>
                <c:pt idx="82">
                  <c:v>0</c:v>
                </c:pt>
                <c:pt idx="83">
                  <c:v>-4</c:v>
                </c:pt>
                <c:pt idx="84">
                  <c:v>3</c:v>
                </c:pt>
                <c:pt idx="85">
                  <c:v>0</c:v>
                </c:pt>
                <c:pt idx="86">
                  <c:v>-8</c:v>
                </c:pt>
                <c:pt idx="87">
                  <c:v>-3</c:v>
                </c:pt>
                <c:pt idx="88">
                  <c:v>-1</c:v>
                </c:pt>
                <c:pt idx="89">
                  <c:v>-5</c:v>
                </c:pt>
                <c:pt idx="90">
                  <c:v>-4</c:v>
                </c:pt>
                <c:pt idx="91">
                  <c:v>2</c:v>
                </c:pt>
                <c:pt idx="92">
                  <c:v>-10</c:v>
                </c:pt>
                <c:pt idx="93">
                  <c:v>-3</c:v>
                </c:pt>
                <c:pt idx="94">
                  <c:v>-5</c:v>
                </c:pt>
                <c:pt idx="95">
                  <c:v>2</c:v>
                </c:pt>
                <c:pt idx="96">
                  <c:v>4</c:v>
                </c:pt>
                <c:pt idx="97">
                  <c:v>1</c:v>
                </c:pt>
                <c:pt idx="98">
                  <c:v>-3</c:v>
                </c:pt>
                <c:pt idx="99">
                  <c:v>2</c:v>
                </c:pt>
                <c:pt idx="100">
                  <c:v>-4</c:v>
                </c:pt>
                <c:pt idx="101">
                  <c:v>-5</c:v>
                </c:pt>
                <c:pt idx="102">
                  <c:v>-11</c:v>
                </c:pt>
                <c:pt idx="103">
                  <c:v>-1</c:v>
                </c:pt>
                <c:pt idx="104">
                  <c:v>-2</c:v>
                </c:pt>
                <c:pt idx="105">
                  <c:v>-6</c:v>
                </c:pt>
                <c:pt idx="106">
                  <c:v>-1</c:v>
                </c:pt>
                <c:pt idx="107">
                  <c:v>2</c:v>
                </c:pt>
                <c:pt idx="108">
                  <c:v>0</c:v>
                </c:pt>
                <c:pt idx="109">
                  <c:v>-4</c:v>
                </c:pt>
                <c:pt idx="110">
                  <c:v>2</c:v>
                </c:pt>
                <c:pt idx="111">
                  <c:v>-6</c:v>
                </c:pt>
                <c:pt idx="112">
                  <c:v>-4</c:v>
                </c:pt>
                <c:pt idx="113">
                  <c:v>-2</c:v>
                </c:pt>
                <c:pt idx="114">
                  <c:v>-2</c:v>
                </c:pt>
                <c:pt idx="115">
                  <c:v>0</c:v>
                </c:pt>
                <c:pt idx="116">
                  <c:v>0</c:v>
                </c:pt>
                <c:pt idx="117">
                  <c:v>-1</c:v>
                </c:pt>
                <c:pt idx="118">
                  <c:v>-1</c:v>
                </c:pt>
                <c:pt idx="119">
                  <c:v>-7</c:v>
                </c:pt>
                <c:pt idx="120">
                  <c:v>-3</c:v>
                </c:pt>
                <c:pt idx="121">
                  <c:v>2</c:v>
                </c:pt>
                <c:pt idx="122">
                  <c:v>-1</c:v>
                </c:pt>
                <c:pt idx="123">
                  <c:v>1</c:v>
                </c:pt>
                <c:pt idx="124">
                  <c:v>-6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1</c:v>
                </c:pt>
                <c:pt idx="130">
                  <c:v>-4</c:v>
                </c:pt>
                <c:pt idx="131">
                  <c:v>1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0</c:v>
                </c:pt>
                <c:pt idx="136">
                  <c:v>-2</c:v>
                </c:pt>
                <c:pt idx="137">
                  <c:v>-5</c:v>
                </c:pt>
                <c:pt idx="138">
                  <c:v>-4</c:v>
                </c:pt>
                <c:pt idx="139">
                  <c:v>-2</c:v>
                </c:pt>
                <c:pt idx="140">
                  <c:v>1</c:v>
                </c:pt>
                <c:pt idx="141">
                  <c:v>-2</c:v>
                </c:pt>
                <c:pt idx="142">
                  <c:v>-5</c:v>
                </c:pt>
                <c:pt idx="143">
                  <c:v>-2</c:v>
                </c:pt>
                <c:pt idx="144">
                  <c:v>-3</c:v>
                </c:pt>
                <c:pt idx="145">
                  <c:v>-1</c:v>
                </c:pt>
                <c:pt idx="146">
                  <c:v>-4</c:v>
                </c:pt>
                <c:pt idx="147">
                  <c:v>-2</c:v>
                </c:pt>
                <c:pt idx="148">
                  <c:v>-4</c:v>
                </c:pt>
                <c:pt idx="149">
                  <c:v>-2</c:v>
                </c:pt>
                <c:pt idx="150">
                  <c:v>4</c:v>
                </c:pt>
                <c:pt idx="151">
                  <c:v>0</c:v>
                </c:pt>
                <c:pt idx="152">
                  <c:v>2</c:v>
                </c:pt>
                <c:pt idx="153">
                  <c:v>5</c:v>
                </c:pt>
                <c:pt idx="154">
                  <c:v>5</c:v>
                </c:pt>
                <c:pt idx="155">
                  <c:v>-16</c:v>
                </c:pt>
                <c:pt idx="156">
                  <c:v>-4</c:v>
                </c:pt>
                <c:pt idx="157">
                  <c:v>14</c:v>
                </c:pt>
                <c:pt idx="158">
                  <c:v>-11</c:v>
                </c:pt>
                <c:pt idx="159">
                  <c:v>-8</c:v>
                </c:pt>
                <c:pt idx="160">
                  <c:v>0</c:v>
                </c:pt>
                <c:pt idx="161">
                  <c:v>-3</c:v>
                </c:pt>
                <c:pt idx="162">
                  <c:v>-11</c:v>
                </c:pt>
                <c:pt idx="163">
                  <c:v>7</c:v>
                </c:pt>
                <c:pt idx="164">
                  <c:v>1</c:v>
                </c:pt>
                <c:pt idx="165">
                  <c:v>-2</c:v>
                </c:pt>
                <c:pt idx="166">
                  <c:v>7</c:v>
                </c:pt>
                <c:pt idx="167">
                  <c:v>-6</c:v>
                </c:pt>
                <c:pt idx="168">
                  <c:v>-1</c:v>
                </c:pt>
                <c:pt idx="169">
                  <c:v>7</c:v>
                </c:pt>
                <c:pt idx="170">
                  <c:v>2</c:v>
                </c:pt>
                <c:pt idx="171">
                  <c:v>-7</c:v>
                </c:pt>
                <c:pt idx="172">
                  <c:v>1</c:v>
                </c:pt>
                <c:pt idx="173">
                  <c:v>-5</c:v>
                </c:pt>
                <c:pt idx="174">
                  <c:v>-6</c:v>
                </c:pt>
                <c:pt idx="175">
                  <c:v>-3</c:v>
                </c:pt>
                <c:pt idx="176">
                  <c:v>-3</c:v>
                </c:pt>
                <c:pt idx="177">
                  <c:v>-3</c:v>
                </c:pt>
                <c:pt idx="178">
                  <c:v>9</c:v>
                </c:pt>
                <c:pt idx="179">
                  <c:v>3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5</c:v>
                </c:pt>
                <c:pt idx="184">
                  <c:v>-1</c:v>
                </c:pt>
                <c:pt idx="185">
                  <c:v>-5</c:v>
                </c:pt>
                <c:pt idx="186">
                  <c:v>1</c:v>
                </c:pt>
                <c:pt idx="187">
                  <c:v>-5</c:v>
                </c:pt>
                <c:pt idx="188">
                  <c:v>-6</c:v>
                </c:pt>
                <c:pt idx="189">
                  <c:v>6</c:v>
                </c:pt>
                <c:pt idx="190">
                  <c:v>4</c:v>
                </c:pt>
                <c:pt idx="191">
                  <c:v>-4</c:v>
                </c:pt>
                <c:pt idx="192">
                  <c:v>-2</c:v>
                </c:pt>
                <c:pt idx="193">
                  <c:v>-3</c:v>
                </c:pt>
                <c:pt idx="194">
                  <c:v>0</c:v>
                </c:pt>
                <c:pt idx="195">
                  <c:v>0</c:v>
                </c:pt>
                <c:pt idx="196">
                  <c:v>-1</c:v>
                </c:pt>
                <c:pt idx="197">
                  <c:v>-2</c:v>
                </c:pt>
                <c:pt idx="198">
                  <c:v>-4</c:v>
                </c:pt>
                <c:pt idx="199">
                  <c:v>0</c:v>
                </c:pt>
                <c:pt idx="200">
                  <c:v>-1</c:v>
                </c:pt>
                <c:pt idx="201">
                  <c:v>-1</c:v>
                </c:pt>
                <c:pt idx="202">
                  <c:v>-2</c:v>
                </c:pt>
                <c:pt idx="203">
                  <c:v>-7</c:v>
                </c:pt>
                <c:pt idx="204">
                  <c:v>-4</c:v>
                </c:pt>
                <c:pt idx="205">
                  <c:v>1</c:v>
                </c:pt>
                <c:pt idx="206">
                  <c:v>0</c:v>
                </c:pt>
                <c:pt idx="207">
                  <c:v>-1</c:v>
                </c:pt>
                <c:pt idx="208">
                  <c:v>3</c:v>
                </c:pt>
                <c:pt idx="209">
                  <c:v>-2</c:v>
                </c:pt>
                <c:pt idx="210">
                  <c:v>-2</c:v>
                </c:pt>
                <c:pt idx="211">
                  <c:v>-3</c:v>
                </c:pt>
                <c:pt idx="212">
                  <c:v>2</c:v>
                </c:pt>
                <c:pt idx="213">
                  <c:v>-4</c:v>
                </c:pt>
                <c:pt idx="214">
                  <c:v>0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-2</c:v>
                </c:pt>
                <c:pt idx="219">
                  <c:v>-1</c:v>
                </c:pt>
                <c:pt idx="220">
                  <c:v>0</c:v>
                </c:pt>
                <c:pt idx="221">
                  <c:v>-1</c:v>
                </c:pt>
                <c:pt idx="222">
                  <c:v>-2</c:v>
                </c:pt>
                <c:pt idx="223">
                  <c:v>3</c:v>
                </c:pt>
                <c:pt idx="224">
                  <c:v>-1</c:v>
                </c:pt>
                <c:pt idx="225">
                  <c:v>-1</c:v>
                </c:pt>
                <c:pt idx="226">
                  <c:v>2</c:v>
                </c:pt>
                <c:pt idx="227">
                  <c:v>1</c:v>
                </c:pt>
                <c:pt idx="228">
                  <c:v>2</c:v>
                </c:pt>
                <c:pt idx="229">
                  <c:v>1</c:v>
                </c:pt>
                <c:pt idx="230">
                  <c:v>-2</c:v>
                </c:pt>
                <c:pt idx="231">
                  <c:v>-2</c:v>
                </c:pt>
                <c:pt idx="232">
                  <c:v>-4</c:v>
                </c:pt>
                <c:pt idx="233">
                  <c:v>1</c:v>
                </c:pt>
                <c:pt idx="234">
                  <c:v>2</c:v>
                </c:pt>
                <c:pt idx="235">
                  <c:v>-2</c:v>
                </c:pt>
                <c:pt idx="236">
                  <c:v>-2</c:v>
                </c:pt>
                <c:pt idx="237">
                  <c:v>0</c:v>
                </c:pt>
                <c:pt idx="238">
                  <c:v>0</c:v>
                </c:pt>
                <c:pt idx="239">
                  <c:v>-1</c:v>
                </c:pt>
                <c:pt idx="240">
                  <c:v>-1</c:v>
                </c:pt>
                <c:pt idx="241">
                  <c:v>0</c:v>
                </c:pt>
                <c:pt idx="242">
                  <c:v>-5</c:v>
                </c:pt>
                <c:pt idx="243">
                  <c:v>2</c:v>
                </c:pt>
                <c:pt idx="244">
                  <c:v>-5</c:v>
                </c:pt>
                <c:pt idx="245">
                  <c:v>-2</c:v>
                </c:pt>
                <c:pt idx="246">
                  <c:v>0</c:v>
                </c:pt>
                <c:pt idx="247">
                  <c:v>0</c:v>
                </c:pt>
                <c:pt idx="248">
                  <c:v>2</c:v>
                </c:pt>
                <c:pt idx="249">
                  <c:v>-2</c:v>
                </c:pt>
                <c:pt idx="250">
                  <c:v>1</c:v>
                </c:pt>
                <c:pt idx="251">
                  <c:v>0</c:v>
                </c:pt>
                <c:pt idx="252">
                  <c:v>-3</c:v>
                </c:pt>
                <c:pt idx="253">
                  <c:v>1</c:v>
                </c:pt>
                <c:pt idx="254">
                  <c:v>2</c:v>
                </c:pt>
                <c:pt idx="255">
                  <c:v>1</c:v>
                </c:pt>
                <c:pt idx="256">
                  <c:v>3</c:v>
                </c:pt>
                <c:pt idx="257">
                  <c:v>-3</c:v>
                </c:pt>
                <c:pt idx="258">
                  <c:v>5</c:v>
                </c:pt>
                <c:pt idx="259">
                  <c:v>0</c:v>
                </c:pt>
                <c:pt idx="260">
                  <c:v>4</c:v>
                </c:pt>
                <c:pt idx="261">
                  <c:v>-6</c:v>
                </c:pt>
                <c:pt idx="262">
                  <c:v>-8</c:v>
                </c:pt>
                <c:pt idx="263">
                  <c:v>-6</c:v>
                </c:pt>
                <c:pt idx="264">
                  <c:v>20</c:v>
                </c:pt>
                <c:pt idx="265">
                  <c:v>-4</c:v>
                </c:pt>
                <c:pt idx="266">
                  <c:v>-3</c:v>
                </c:pt>
                <c:pt idx="267">
                  <c:v>3</c:v>
                </c:pt>
                <c:pt idx="268">
                  <c:v>-6</c:v>
                </c:pt>
                <c:pt idx="269">
                  <c:v>6</c:v>
                </c:pt>
                <c:pt idx="270">
                  <c:v>-1</c:v>
                </c:pt>
                <c:pt idx="271">
                  <c:v>0</c:v>
                </c:pt>
                <c:pt idx="272">
                  <c:v>-14</c:v>
                </c:pt>
                <c:pt idx="273">
                  <c:v>-1</c:v>
                </c:pt>
                <c:pt idx="274">
                  <c:v>3</c:v>
                </c:pt>
                <c:pt idx="275">
                  <c:v>-5</c:v>
                </c:pt>
                <c:pt idx="276">
                  <c:v>12</c:v>
                </c:pt>
                <c:pt idx="277">
                  <c:v>12</c:v>
                </c:pt>
                <c:pt idx="278">
                  <c:v>-4</c:v>
                </c:pt>
                <c:pt idx="279">
                  <c:v>-2</c:v>
                </c:pt>
                <c:pt idx="280">
                  <c:v>-2</c:v>
                </c:pt>
                <c:pt idx="281">
                  <c:v>-3</c:v>
                </c:pt>
                <c:pt idx="282">
                  <c:v>-3</c:v>
                </c:pt>
                <c:pt idx="283">
                  <c:v>3</c:v>
                </c:pt>
                <c:pt idx="284">
                  <c:v>0</c:v>
                </c:pt>
                <c:pt idx="285">
                  <c:v>-1</c:v>
                </c:pt>
                <c:pt idx="286">
                  <c:v>1</c:v>
                </c:pt>
                <c:pt idx="287">
                  <c:v>-2</c:v>
                </c:pt>
                <c:pt idx="288">
                  <c:v>-3</c:v>
                </c:pt>
                <c:pt idx="289">
                  <c:v>-6</c:v>
                </c:pt>
                <c:pt idx="290">
                  <c:v>2</c:v>
                </c:pt>
                <c:pt idx="291">
                  <c:v>-1</c:v>
                </c:pt>
                <c:pt idx="292">
                  <c:v>-1</c:v>
                </c:pt>
                <c:pt idx="293">
                  <c:v>-5</c:v>
                </c:pt>
                <c:pt idx="294">
                  <c:v>-6</c:v>
                </c:pt>
                <c:pt idx="295">
                  <c:v>-1</c:v>
                </c:pt>
                <c:pt idx="296">
                  <c:v>-3</c:v>
                </c:pt>
                <c:pt idx="297">
                  <c:v>1</c:v>
                </c:pt>
                <c:pt idx="298">
                  <c:v>-2</c:v>
                </c:pt>
                <c:pt idx="299">
                  <c:v>-7</c:v>
                </c:pt>
                <c:pt idx="300">
                  <c:v>-2</c:v>
                </c:pt>
                <c:pt idx="301">
                  <c:v>2</c:v>
                </c:pt>
                <c:pt idx="302">
                  <c:v>-2</c:v>
                </c:pt>
                <c:pt idx="303">
                  <c:v>0</c:v>
                </c:pt>
                <c:pt idx="304">
                  <c:v>-1</c:v>
                </c:pt>
                <c:pt idx="305">
                  <c:v>-5</c:v>
                </c:pt>
                <c:pt idx="306">
                  <c:v>-1</c:v>
                </c:pt>
                <c:pt idx="307">
                  <c:v>1</c:v>
                </c:pt>
                <c:pt idx="308">
                  <c:v>0</c:v>
                </c:pt>
                <c:pt idx="309">
                  <c:v>-3</c:v>
                </c:pt>
                <c:pt idx="310">
                  <c:v>2</c:v>
                </c:pt>
                <c:pt idx="311">
                  <c:v>-3</c:v>
                </c:pt>
                <c:pt idx="312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1-43F3-AC00-AC236713D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52672"/>
        <c:axId val="507653000"/>
      </c:scatterChart>
      <c:valAx>
        <c:axId val="5076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3000"/>
        <c:crosses val="autoZero"/>
        <c:crossBetween val="midCat"/>
      </c:valAx>
      <c:valAx>
        <c:axId val="50765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Supinasyon!$F$1</c:f>
              <c:strCache>
                <c:ptCount val="1"/>
                <c:pt idx="0">
                  <c:v>emg5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Supinasyon!$A$2:$A$314</c:f>
              <c:numCache>
                <c:formatCode>General</c:formatCode>
                <c:ptCount val="313"/>
                <c:pt idx="0">
                  <c:v>78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281</c:v>
                </c:pt>
                <c:pt idx="8">
                  <c:v>313</c:v>
                </c:pt>
                <c:pt idx="9">
                  <c:v>344</c:v>
                </c:pt>
                <c:pt idx="10">
                  <c:v>375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516</c:v>
                </c:pt>
                <c:pt idx="16">
                  <c:v>563</c:v>
                </c:pt>
                <c:pt idx="17">
                  <c:v>594</c:v>
                </c:pt>
                <c:pt idx="18">
                  <c:v>625</c:v>
                </c:pt>
                <c:pt idx="19">
                  <c:v>656</c:v>
                </c:pt>
                <c:pt idx="20">
                  <c:v>703</c:v>
                </c:pt>
                <c:pt idx="21">
                  <c:v>735</c:v>
                </c:pt>
                <c:pt idx="22">
                  <c:v>766</c:v>
                </c:pt>
                <c:pt idx="23">
                  <c:v>797</c:v>
                </c:pt>
                <c:pt idx="24">
                  <c:v>828</c:v>
                </c:pt>
                <c:pt idx="25">
                  <c:v>844</c:v>
                </c:pt>
                <c:pt idx="26">
                  <c:v>891</c:v>
                </c:pt>
                <c:pt idx="27">
                  <c:v>922</c:v>
                </c:pt>
                <c:pt idx="28">
                  <c:v>953</c:v>
                </c:pt>
                <c:pt idx="29">
                  <c:v>985</c:v>
                </c:pt>
                <c:pt idx="30">
                  <c:v>1000</c:v>
                </c:pt>
                <c:pt idx="31">
                  <c:v>1031</c:v>
                </c:pt>
                <c:pt idx="32">
                  <c:v>1063</c:v>
                </c:pt>
                <c:pt idx="33">
                  <c:v>1094</c:v>
                </c:pt>
                <c:pt idx="34">
                  <c:v>1125</c:v>
                </c:pt>
                <c:pt idx="35">
                  <c:v>1156</c:v>
                </c:pt>
                <c:pt idx="36">
                  <c:v>1188</c:v>
                </c:pt>
                <c:pt idx="37">
                  <c:v>1203</c:v>
                </c:pt>
                <c:pt idx="38">
                  <c:v>1235</c:v>
                </c:pt>
                <c:pt idx="39">
                  <c:v>1266</c:v>
                </c:pt>
                <c:pt idx="40">
                  <c:v>1297</c:v>
                </c:pt>
                <c:pt idx="41">
                  <c:v>1328</c:v>
                </c:pt>
                <c:pt idx="42">
                  <c:v>1360</c:v>
                </c:pt>
                <c:pt idx="43">
                  <c:v>1391</c:v>
                </c:pt>
                <c:pt idx="44">
                  <c:v>1422</c:v>
                </c:pt>
                <c:pt idx="45">
                  <c:v>1453</c:v>
                </c:pt>
                <c:pt idx="46">
                  <c:v>1485</c:v>
                </c:pt>
                <c:pt idx="47">
                  <c:v>1516</c:v>
                </c:pt>
                <c:pt idx="48">
                  <c:v>1547</c:v>
                </c:pt>
                <c:pt idx="49">
                  <c:v>1578</c:v>
                </c:pt>
                <c:pt idx="50">
                  <c:v>1610</c:v>
                </c:pt>
                <c:pt idx="51">
                  <c:v>1641</c:v>
                </c:pt>
                <c:pt idx="52">
                  <c:v>1656</c:v>
                </c:pt>
                <c:pt idx="53">
                  <c:v>1688</c:v>
                </c:pt>
                <c:pt idx="54">
                  <c:v>1719</c:v>
                </c:pt>
                <c:pt idx="55">
                  <c:v>1750</c:v>
                </c:pt>
                <c:pt idx="56">
                  <c:v>1781</c:v>
                </c:pt>
                <c:pt idx="57">
                  <c:v>1813</c:v>
                </c:pt>
                <c:pt idx="58">
                  <c:v>1844</c:v>
                </c:pt>
                <c:pt idx="59">
                  <c:v>1875</c:v>
                </c:pt>
                <c:pt idx="60">
                  <c:v>1906</c:v>
                </c:pt>
                <c:pt idx="61">
                  <c:v>1938</c:v>
                </c:pt>
                <c:pt idx="62">
                  <c:v>1969</c:v>
                </c:pt>
                <c:pt idx="63">
                  <c:v>2000</c:v>
                </c:pt>
                <c:pt idx="64">
                  <c:v>2031</c:v>
                </c:pt>
                <c:pt idx="65">
                  <c:v>2063</c:v>
                </c:pt>
                <c:pt idx="66">
                  <c:v>2094</c:v>
                </c:pt>
                <c:pt idx="67">
                  <c:v>2125</c:v>
                </c:pt>
                <c:pt idx="68">
                  <c:v>2156</c:v>
                </c:pt>
                <c:pt idx="69">
                  <c:v>2188</c:v>
                </c:pt>
                <c:pt idx="70">
                  <c:v>2219</c:v>
                </c:pt>
                <c:pt idx="71">
                  <c:v>2250</c:v>
                </c:pt>
                <c:pt idx="72">
                  <c:v>2281</c:v>
                </c:pt>
                <c:pt idx="73">
                  <c:v>2313</c:v>
                </c:pt>
                <c:pt idx="74">
                  <c:v>2328</c:v>
                </c:pt>
                <c:pt idx="75">
                  <c:v>2360</c:v>
                </c:pt>
                <c:pt idx="76">
                  <c:v>2391</c:v>
                </c:pt>
                <c:pt idx="77">
                  <c:v>2406</c:v>
                </c:pt>
                <c:pt idx="78">
                  <c:v>2438</c:v>
                </c:pt>
                <c:pt idx="79">
                  <c:v>2469</c:v>
                </c:pt>
                <c:pt idx="80">
                  <c:v>2500</c:v>
                </c:pt>
                <c:pt idx="81">
                  <c:v>2531</c:v>
                </c:pt>
                <c:pt idx="82">
                  <c:v>2563</c:v>
                </c:pt>
                <c:pt idx="83">
                  <c:v>2594</c:v>
                </c:pt>
                <c:pt idx="84">
                  <c:v>2610</c:v>
                </c:pt>
                <c:pt idx="85">
                  <c:v>2641</c:v>
                </c:pt>
                <c:pt idx="86">
                  <c:v>2672</c:v>
                </c:pt>
                <c:pt idx="87">
                  <c:v>2703</c:v>
                </c:pt>
                <c:pt idx="88">
                  <c:v>2735</c:v>
                </c:pt>
                <c:pt idx="89">
                  <c:v>2750</c:v>
                </c:pt>
                <c:pt idx="90">
                  <c:v>2781</c:v>
                </c:pt>
                <c:pt idx="91">
                  <c:v>2813</c:v>
                </c:pt>
                <c:pt idx="92">
                  <c:v>2844</c:v>
                </c:pt>
                <c:pt idx="93">
                  <c:v>2875</c:v>
                </c:pt>
                <c:pt idx="94">
                  <c:v>2891</c:v>
                </c:pt>
                <c:pt idx="95">
                  <c:v>2922</c:v>
                </c:pt>
                <c:pt idx="96">
                  <c:v>2953</c:v>
                </c:pt>
                <c:pt idx="97">
                  <c:v>2969</c:v>
                </c:pt>
                <c:pt idx="98">
                  <c:v>3000</c:v>
                </c:pt>
                <c:pt idx="99">
                  <c:v>3031</c:v>
                </c:pt>
                <c:pt idx="100">
                  <c:v>3063</c:v>
                </c:pt>
                <c:pt idx="101">
                  <c:v>3094</c:v>
                </c:pt>
                <c:pt idx="102">
                  <c:v>3125</c:v>
                </c:pt>
                <c:pt idx="103">
                  <c:v>3156</c:v>
                </c:pt>
                <c:pt idx="104">
                  <c:v>3188</c:v>
                </c:pt>
                <c:pt idx="105">
                  <c:v>3219</c:v>
                </c:pt>
                <c:pt idx="106">
                  <c:v>3250</c:v>
                </c:pt>
                <c:pt idx="107">
                  <c:v>3266</c:v>
                </c:pt>
                <c:pt idx="108">
                  <c:v>3281</c:v>
                </c:pt>
                <c:pt idx="109">
                  <c:v>3313</c:v>
                </c:pt>
                <c:pt idx="110">
                  <c:v>3328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3453</c:v>
                </c:pt>
                <c:pt idx="115">
                  <c:v>3485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3594</c:v>
                </c:pt>
                <c:pt idx="120">
                  <c:v>3625</c:v>
                </c:pt>
                <c:pt idx="121">
                  <c:v>3641</c:v>
                </c:pt>
                <c:pt idx="122">
                  <c:v>3672</c:v>
                </c:pt>
                <c:pt idx="123">
                  <c:v>3703</c:v>
                </c:pt>
                <c:pt idx="124">
                  <c:v>3735</c:v>
                </c:pt>
                <c:pt idx="125">
                  <c:v>3766</c:v>
                </c:pt>
                <c:pt idx="126">
                  <c:v>3797</c:v>
                </c:pt>
                <c:pt idx="127">
                  <c:v>3828</c:v>
                </c:pt>
                <c:pt idx="128">
                  <c:v>3860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3985</c:v>
                </c:pt>
                <c:pt idx="133">
                  <c:v>4016</c:v>
                </c:pt>
                <c:pt idx="134">
                  <c:v>4047</c:v>
                </c:pt>
                <c:pt idx="135">
                  <c:v>4078</c:v>
                </c:pt>
                <c:pt idx="136">
                  <c:v>4110</c:v>
                </c:pt>
                <c:pt idx="137">
                  <c:v>4141</c:v>
                </c:pt>
                <c:pt idx="138">
                  <c:v>4172</c:v>
                </c:pt>
                <c:pt idx="139">
                  <c:v>4203</c:v>
                </c:pt>
                <c:pt idx="140">
                  <c:v>4235</c:v>
                </c:pt>
                <c:pt idx="141">
                  <c:v>4266</c:v>
                </c:pt>
                <c:pt idx="142">
                  <c:v>4297</c:v>
                </c:pt>
                <c:pt idx="143">
                  <c:v>4328</c:v>
                </c:pt>
                <c:pt idx="144">
                  <c:v>4360</c:v>
                </c:pt>
                <c:pt idx="145">
                  <c:v>4391</c:v>
                </c:pt>
                <c:pt idx="146">
                  <c:v>4422</c:v>
                </c:pt>
                <c:pt idx="147">
                  <c:v>4453</c:v>
                </c:pt>
                <c:pt idx="148">
                  <c:v>4485</c:v>
                </c:pt>
                <c:pt idx="149">
                  <c:v>4516</c:v>
                </c:pt>
                <c:pt idx="150">
                  <c:v>4547</c:v>
                </c:pt>
                <c:pt idx="151">
                  <c:v>4578</c:v>
                </c:pt>
                <c:pt idx="152">
                  <c:v>4610</c:v>
                </c:pt>
                <c:pt idx="153">
                  <c:v>4625</c:v>
                </c:pt>
                <c:pt idx="154">
                  <c:v>4656</c:v>
                </c:pt>
                <c:pt idx="155">
                  <c:v>4688</c:v>
                </c:pt>
                <c:pt idx="156">
                  <c:v>4719</c:v>
                </c:pt>
                <c:pt idx="157">
                  <c:v>4750</c:v>
                </c:pt>
                <c:pt idx="158">
                  <c:v>4781</c:v>
                </c:pt>
                <c:pt idx="159">
                  <c:v>4813</c:v>
                </c:pt>
                <c:pt idx="160">
                  <c:v>4844</c:v>
                </c:pt>
                <c:pt idx="161">
                  <c:v>4875</c:v>
                </c:pt>
                <c:pt idx="162">
                  <c:v>4906</c:v>
                </c:pt>
                <c:pt idx="163">
                  <c:v>4938</c:v>
                </c:pt>
                <c:pt idx="164">
                  <c:v>4969</c:v>
                </c:pt>
                <c:pt idx="165">
                  <c:v>5000</c:v>
                </c:pt>
                <c:pt idx="166">
                  <c:v>5031</c:v>
                </c:pt>
                <c:pt idx="167">
                  <c:v>5063</c:v>
                </c:pt>
                <c:pt idx="168">
                  <c:v>5094</c:v>
                </c:pt>
                <c:pt idx="169">
                  <c:v>5125</c:v>
                </c:pt>
                <c:pt idx="170">
                  <c:v>5156</c:v>
                </c:pt>
                <c:pt idx="171">
                  <c:v>5188</c:v>
                </c:pt>
                <c:pt idx="172">
                  <c:v>5219</c:v>
                </c:pt>
                <c:pt idx="173">
                  <c:v>5250</c:v>
                </c:pt>
                <c:pt idx="174">
                  <c:v>5266</c:v>
                </c:pt>
                <c:pt idx="175">
                  <c:v>5297</c:v>
                </c:pt>
                <c:pt idx="176">
                  <c:v>5328</c:v>
                </c:pt>
                <c:pt idx="177">
                  <c:v>5360</c:v>
                </c:pt>
                <c:pt idx="178">
                  <c:v>5391</c:v>
                </c:pt>
                <c:pt idx="179">
                  <c:v>5406</c:v>
                </c:pt>
                <c:pt idx="180">
                  <c:v>5438</c:v>
                </c:pt>
                <c:pt idx="181">
                  <c:v>5469</c:v>
                </c:pt>
                <c:pt idx="182">
                  <c:v>5500</c:v>
                </c:pt>
                <c:pt idx="183">
                  <c:v>5531</c:v>
                </c:pt>
                <c:pt idx="184">
                  <c:v>5563</c:v>
                </c:pt>
                <c:pt idx="185">
                  <c:v>5594</c:v>
                </c:pt>
                <c:pt idx="186">
                  <c:v>5625</c:v>
                </c:pt>
                <c:pt idx="187">
                  <c:v>5656</c:v>
                </c:pt>
                <c:pt idx="188">
                  <c:v>5672</c:v>
                </c:pt>
                <c:pt idx="189">
                  <c:v>5703</c:v>
                </c:pt>
                <c:pt idx="190">
                  <c:v>5719</c:v>
                </c:pt>
                <c:pt idx="191">
                  <c:v>5750</c:v>
                </c:pt>
                <c:pt idx="192">
                  <c:v>5781</c:v>
                </c:pt>
                <c:pt idx="193">
                  <c:v>5813</c:v>
                </c:pt>
                <c:pt idx="194">
                  <c:v>5844</c:v>
                </c:pt>
                <c:pt idx="195">
                  <c:v>5875</c:v>
                </c:pt>
                <c:pt idx="196">
                  <c:v>5906</c:v>
                </c:pt>
                <c:pt idx="197">
                  <c:v>5938</c:v>
                </c:pt>
                <c:pt idx="198">
                  <c:v>5969</c:v>
                </c:pt>
                <c:pt idx="199">
                  <c:v>6000</c:v>
                </c:pt>
                <c:pt idx="200">
                  <c:v>6031</c:v>
                </c:pt>
                <c:pt idx="201">
                  <c:v>6063</c:v>
                </c:pt>
                <c:pt idx="202">
                  <c:v>6094</c:v>
                </c:pt>
                <c:pt idx="203">
                  <c:v>6125</c:v>
                </c:pt>
                <c:pt idx="204">
                  <c:v>6156</c:v>
                </c:pt>
                <c:pt idx="205">
                  <c:v>6172</c:v>
                </c:pt>
                <c:pt idx="206">
                  <c:v>6203</c:v>
                </c:pt>
                <c:pt idx="207">
                  <c:v>6235</c:v>
                </c:pt>
                <c:pt idx="208">
                  <c:v>6266</c:v>
                </c:pt>
                <c:pt idx="209">
                  <c:v>6297</c:v>
                </c:pt>
                <c:pt idx="210">
                  <c:v>6328</c:v>
                </c:pt>
                <c:pt idx="211">
                  <c:v>6360</c:v>
                </c:pt>
                <c:pt idx="212">
                  <c:v>6391</c:v>
                </c:pt>
                <c:pt idx="213">
                  <c:v>6422</c:v>
                </c:pt>
                <c:pt idx="214">
                  <c:v>6453</c:v>
                </c:pt>
                <c:pt idx="215">
                  <c:v>6485</c:v>
                </c:pt>
                <c:pt idx="216">
                  <c:v>6516</c:v>
                </c:pt>
                <c:pt idx="217">
                  <c:v>6531</c:v>
                </c:pt>
                <c:pt idx="218">
                  <c:v>6563</c:v>
                </c:pt>
                <c:pt idx="219">
                  <c:v>6594</c:v>
                </c:pt>
                <c:pt idx="220">
                  <c:v>6625</c:v>
                </c:pt>
                <c:pt idx="221">
                  <c:v>6641</c:v>
                </c:pt>
                <c:pt idx="222">
                  <c:v>6672</c:v>
                </c:pt>
                <c:pt idx="223">
                  <c:v>6703</c:v>
                </c:pt>
                <c:pt idx="224">
                  <c:v>6735</c:v>
                </c:pt>
                <c:pt idx="225">
                  <c:v>6766</c:v>
                </c:pt>
                <c:pt idx="226">
                  <c:v>6797</c:v>
                </c:pt>
                <c:pt idx="227">
                  <c:v>6828</c:v>
                </c:pt>
                <c:pt idx="228">
                  <c:v>6860</c:v>
                </c:pt>
                <c:pt idx="229">
                  <c:v>6891</c:v>
                </c:pt>
                <c:pt idx="230">
                  <c:v>6922</c:v>
                </c:pt>
                <c:pt idx="231">
                  <c:v>6953</c:v>
                </c:pt>
                <c:pt idx="232">
                  <c:v>6985</c:v>
                </c:pt>
                <c:pt idx="233">
                  <c:v>7016</c:v>
                </c:pt>
                <c:pt idx="234">
                  <c:v>7047</c:v>
                </c:pt>
                <c:pt idx="235">
                  <c:v>7078</c:v>
                </c:pt>
                <c:pt idx="236">
                  <c:v>7110</c:v>
                </c:pt>
                <c:pt idx="237">
                  <c:v>7141</c:v>
                </c:pt>
                <c:pt idx="238">
                  <c:v>7172</c:v>
                </c:pt>
                <c:pt idx="239">
                  <c:v>7203</c:v>
                </c:pt>
                <c:pt idx="240">
                  <c:v>7235</c:v>
                </c:pt>
                <c:pt idx="241">
                  <c:v>7281</c:v>
                </c:pt>
                <c:pt idx="242">
                  <c:v>7313</c:v>
                </c:pt>
                <c:pt idx="243">
                  <c:v>7344</c:v>
                </c:pt>
                <c:pt idx="244">
                  <c:v>7375</c:v>
                </c:pt>
                <c:pt idx="245">
                  <c:v>7406</c:v>
                </c:pt>
                <c:pt idx="246">
                  <c:v>7438</c:v>
                </c:pt>
                <c:pt idx="247">
                  <c:v>7453</c:v>
                </c:pt>
                <c:pt idx="248">
                  <c:v>7485</c:v>
                </c:pt>
                <c:pt idx="249">
                  <c:v>7516</c:v>
                </c:pt>
                <c:pt idx="250">
                  <c:v>7547</c:v>
                </c:pt>
                <c:pt idx="251">
                  <c:v>7578</c:v>
                </c:pt>
                <c:pt idx="252">
                  <c:v>7610</c:v>
                </c:pt>
                <c:pt idx="253">
                  <c:v>7625</c:v>
                </c:pt>
                <c:pt idx="254">
                  <c:v>7656</c:v>
                </c:pt>
                <c:pt idx="255">
                  <c:v>7688</c:v>
                </c:pt>
                <c:pt idx="256">
                  <c:v>7719</c:v>
                </c:pt>
                <c:pt idx="257">
                  <c:v>7750</c:v>
                </c:pt>
                <c:pt idx="258">
                  <c:v>7766</c:v>
                </c:pt>
                <c:pt idx="259">
                  <c:v>7797</c:v>
                </c:pt>
                <c:pt idx="260">
                  <c:v>7828</c:v>
                </c:pt>
                <c:pt idx="261">
                  <c:v>7860</c:v>
                </c:pt>
                <c:pt idx="262">
                  <c:v>7906</c:v>
                </c:pt>
                <c:pt idx="263">
                  <c:v>7938</c:v>
                </c:pt>
                <c:pt idx="264">
                  <c:v>7969</c:v>
                </c:pt>
                <c:pt idx="265">
                  <c:v>8000</c:v>
                </c:pt>
                <c:pt idx="266">
                  <c:v>8016</c:v>
                </c:pt>
                <c:pt idx="267">
                  <c:v>8047</c:v>
                </c:pt>
                <c:pt idx="268">
                  <c:v>8078</c:v>
                </c:pt>
                <c:pt idx="269">
                  <c:v>8125</c:v>
                </c:pt>
                <c:pt idx="270">
                  <c:v>8141</c:v>
                </c:pt>
                <c:pt idx="271">
                  <c:v>8172</c:v>
                </c:pt>
                <c:pt idx="272">
                  <c:v>8188</c:v>
                </c:pt>
                <c:pt idx="273">
                  <c:v>8219</c:v>
                </c:pt>
                <c:pt idx="274">
                  <c:v>8250</c:v>
                </c:pt>
                <c:pt idx="275">
                  <c:v>8281</c:v>
                </c:pt>
                <c:pt idx="276">
                  <c:v>8297</c:v>
                </c:pt>
                <c:pt idx="277">
                  <c:v>8328</c:v>
                </c:pt>
                <c:pt idx="278">
                  <c:v>8360</c:v>
                </c:pt>
                <c:pt idx="279">
                  <c:v>8375</c:v>
                </c:pt>
                <c:pt idx="280">
                  <c:v>8406</c:v>
                </c:pt>
                <c:pt idx="281">
                  <c:v>8438</c:v>
                </c:pt>
                <c:pt idx="282">
                  <c:v>8453</c:v>
                </c:pt>
                <c:pt idx="283">
                  <c:v>8485</c:v>
                </c:pt>
                <c:pt idx="284">
                  <c:v>8516</c:v>
                </c:pt>
                <c:pt idx="285">
                  <c:v>8531</c:v>
                </c:pt>
                <c:pt idx="286">
                  <c:v>8563</c:v>
                </c:pt>
                <c:pt idx="287">
                  <c:v>8594</c:v>
                </c:pt>
                <c:pt idx="288">
                  <c:v>8625</c:v>
                </c:pt>
                <c:pt idx="289">
                  <c:v>8656</c:v>
                </c:pt>
                <c:pt idx="290">
                  <c:v>8688</c:v>
                </c:pt>
                <c:pt idx="291">
                  <c:v>8719</c:v>
                </c:pt>
                <c:pt idx="292">
                  <c:v>8750</c:v>
                </c:pt>
                <c:pt idx="293">
                  <c:v>8781</c:v>
                </c:pt>
                <c:pt idx="294">
                  <c:v>8813</c:v>
                </c:pt>
                <c:pt idx="295">
                  <c:v>8844</c:v>
                </c:pt>
                <c:pt idx="296">
                  <c:v>8875</c:v>
                </c:pt>
                <c:pt idx="297">
                  <c:v>8906</c:v>
                </c:pt>
                <c:pt idx="298">
                  <c:v>8938</c:v>
                </c:pt>
                <c:pt idx="299">
                  <c:v>8953</c:v>
                </c:pt>
                <c:pt idx="300">
                  <c:v>8985</c:v>
                </c:pt>
                <c:pt idx="301">
                  <c:v>9016</c:v>
                </c:pt>
                <c:pt idx="302">
                  <c:v>9047</c:v>
                </c:pt>
                <c:pt idx="303">
                  <c:v>9078</c:v>
                </c:pt>
                <c:pt idx="304">
                  <c:v>9110</c:v>
                </c:pt>
                <c:pt idx="305">
                  <c:v>9125</c:v>
                </c:pt>
                <c:pt idx="306">
                  <c:v>9156</c:v>
                </c:pt>
                <c:pt idx="307">
                  <c:v>9188</c:v>
                </c:pt>
                <c:pt idx="308">
                  <c:v>9219</c:v>
                </c:pt>
                <c:pt idx="309">
                  <c:v>9250</c:v>
                </c:pt>
                <c:pt idx="310">
                  <c:v>9266</c:v>
                </c:pt>
                <c:pt idx="311">
                  <c:v>9297</c:v>
                </c:pt>
                <c:pt idx="312">
                  <c:v>9328</c:v>
                </c:pt>
              </c:numCache>
            </c:numRef>
          </c:xVal>
          <c:yVal>
            <c:numRef>
              <c:f>Supinasyon!$F$2:$F$314</c:f>
              <c:numCache>
                <c:formatCode>General</c:formatCode>
                <c:ptCount val="313"/>
                <c:pt idx="0">
                  <c:v>1</c:v>
                </c:pt>
                <c:pt idx="1">
                  <c:v>2</c:v>
                </c:pt>
                <c:pt idx="2">
                  <c:v>-1</c:v>
                </c:pt>
                <c:pt idx="3">
                  <c:v>-3</c:v>
                </c:pt>
                <c:pt idx="4">
                  <c:v>-6</c:v>
                </c:pt>
                <c:pt idx="5">
                  <c:v>-2</c:v>
                </c:pt>
                <c:pt idx="6">
                  <c:v>-2</c:v>
                </c:pt>
                <c:pt idx="7">
                  <c:v>2</c:v>
                </c:pt>
                <c:pt idx="8">
                  <c:v>-2</c:v>
                </c:pt>
                <c:pt idx="9">
                  <c:v>-2</c:v>
                </c:pt>
                <c:pt idx="10">
                  <c:v>2</c:v>
                </c:pt>
                <c:pt idx="11">
                  <c:v>-2</c:v>
                </c:pt>
                <c:pt idx="12">
                  <c:v>-2</c:v>
                </c:pt>
                <c:pt idx="13">
                  <c:v>1</c:v>
                </c:pt>
                <c:pt idx="14">
                  <c:v>2</c:v>
                </c:pt>
                <c:pt idx="15">
                  <c:v>-4</c:v>
                </c:pt>
                <c:pt idx="16">
                  <c:v>-2</c:v>
                </c:pt>
                <c:pt idx="17">
                  <c:v>-2</c:v>
                </c:pt>
                <c:pt idx="18">
                  <c:v>-3</c:v>
                </c:pt>
                <c:pt idx="19">
                  <c:v>-1</c:v>
                </c:pt>
                <c:pt idx="20">
                  <c:v>-2</c:v>
                </c:pt>
                <c:pt idx="21">
                  <c:v>0</c:v>
                </c:pt>
                <c:pt idx="22">
                  <c:v>-2</c:v>
                </c:pt>
                <c:pt idx="23">
                  <c:v>-4</c:v>
                </c:pt>
                <c:pt idx="24">
                  <c:v>1</c:v>
                </c:pt>
                <c:pt idx="25">
                  <c:v>-5</c:v>
                </c:pt>
                <c:pt idx="26">
                  <c:v>-4</c:v>
                </c:pt>
                <c:pt idx="27">
                  <c:v>3</c:v>
                </c:pt>
                <c:pt idx="28">
                  <c:v>0</c:v>
                </c:pt>
                <c:pt idx="29">
                  <c:v>-6</c:v>
                </c:pt>
                <c:pt idx="30">
                  <c:v>-2</c:v>
                </c:pt>
                <c:pt idx="31">
                  <c:v>-2</c:v>
                </c:pt>
                <c:pt idx="32">
                  <c:v>-3</c:v>
                </c:pt>
                <c:pt idx="33">
                  <c:v>0</c:v>
                </c:pt>
                <c:pt idx="34">
                  <c:v>-1</c:v>
                </c:pt>
                <c:pt idx="35">
                  <c:v>-1</c:v>
                </c:pt>
                <c:pt idx="36">
                  <c:v>-3</c:v>
                </c:pt>
                <c:pt idx="37">
                  <c:v>0</c:v>
                </c:pt>
                <c:pt idx="38">
                  <c:v>-1</c:v>
                </c:pt>
                <c:pt idx="39">
                  <c:v>-3</c:v>
                </c:pt>
                <c:pt idx="40">
                  <c:v>0</c:v>
                </c:pt>
                <c:pt idx="41">
                  <c:v>0</c:v>
                </c:pt>
                <c:pt idx="42">
                  <c:v>-1</c:v>
                </c:pt>
                <c:pt idx="43">
                  <c:v>-2</c:v>
                </c:pt>
                <c:pt idx="44">
                  <c:v>-1</c:v>
                </c:pt>
                <c:pt idx="45">
                  <c:v>1</c:v>
                </c:pt>
                <c:pt idx="46">
                  <c:v>0</c:v>
                </c:pt>
                <c:pt idx="47">
                  <c:v>4</c:v>
                </c:pt>
                <c:pt idx="48">
                  <c:v>2</c:v>
                </c:pt>
                <c:pt idx="49">
                  <c:v>1</c:v>
                </c:pt>
                <c:pt idx="50">
                  <c:v>-8</c:v>
                </c:pt>
                <c:pt idx="51">
                  <c:v>-8</c:v>
                </c:pt>
                <c:pt idx="52">
                  <c:v>1</c:v>
                </c:pt>
                <c:pt idx="53">
                  <c:v>0</c:v>
                </c:pt>
                <c:pt idx="54">
                  <c:v>-5</c:v>
                </c:pt>
                <c:pt idx="55">
                  <c:v>5</c:v>
                </c:pt>
                <c:pt idx="56">
                  <c:v>-5</c:v>
                </c:pt>
                <c:pt idx="57">
                  <c:v>-1</c:v>
                </c:pt>
                <c:pt idx="58">
                  <c:v>1</c:v>
                </c:pt>
                <c:pt idx="59">
                  <c:v>-4</c:v>
                </c:pt>
                <c:pt idx="60">
                  <c:v>-4</c:v>
                </c:pt>
                <c:pt idx="61">
                  <c:v>-6</c:v>
                </c:pt>
                <c:pt idx="62">
                  <c:v>-2</c:v>
                </c:pt>
                <c:pt idx="63">
                  <c:v>0</c:v>
                </c:pt>
                <c:pt idx="64">
                  <c:v>0</c:v>
                </c:pt>
                <c:pt idx="65">
                  <c:v>-3</c:v>
                </c:pt>
                <c:pt idx="66">
                  <c:v>-6</c:v>
                </c:pt>
                <c:pt idx="67">
                  <c:v>2</c:v>
                </c:pt>
                <c:pt idx="68">
                  <c:v>-4</c:v>
                </c:pt>
                <c:pt idx="69">
                  <c:v>-2</c:v>
                </c:pt>
                <c:pt idx="70">
                  <c:v>7</c:v>
                </c:pt>
                <c:pt idx="71">
                  <c:v>1</c:v>
                </c:pt>
                <c:pt idx="72">
                  <c:v>3</c:v>
                </c:pt>
                <c:pt idx="73">
                  <c:v>2</c:v>
                </c:pt>
                <c:pt idx="74">
                  <c:v>-6</c:v>
                </c:pt>
                <c:pt idx="75">
                  <c:v>-1</c:v>
                </c:pt>
                <c:pt idx="76">
                  <c:v>2</c:v>
                </c:pt>
                <c:pt idx="77">
                  <c:v>-2</c:v>
                </c:pt>
                <c:pt idx="78">
                  <c:v>3</c:v>
                </c:pt>
                <c:pt idx="79">
                  <c:v>-1</c:v>
                </c:pt>
                <c:pt idx="80">
                  <c:v>-5</c:v>
                </c:pt>
                <c:pt idx="81">
                  <c:v>2</c:v>
                </c:pt>
                <c:pt idx="82">
                  <c:v>-2</c:v>
                </c:pt>
                <c:pt idx="83">
                  <c:v>0</c:v>
                </c:pt>
                <c:pt idx="84">
                  <c:v>-1</c:v>
                </c:pt>
                <c:pt idx="85">
                  <c:v>-1</c:v>
                </c:pt>
                <c:pt idx="86">
                  <c:v>-2</c:v>
                </c:pt>
                <c:pt idx="87">
                  <c:v>0</c:v>
                </c:pt>
                <c:pt idx="88">
                  <c:v>-4</c:v>
                </c:pt>
                <c:pt idx="89">
                  <c:v>-3</c:v>
                </c:pt>
                <c:pt idx="90">
                  <c:v>3</c:v>
                </c:pt>
                <c:pt idx="91">
                  <c:v>-5</c:v>
                </c:pt>
                <c:pt idx="92">
                  <c:v>-3</c:v>
                </c:pt>
                <c:pt idx="93">
                  <c:v>-6</c:v>
                </c:pt>
                <c:pt idx="94">
                  <c:v>0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5</c:v>
                </c:pt>
                <c:pt idx="99">
                  <c:v>-3</c:v>
                </c:pt>
                <c:pt idx="100">
                  <c:v>-4</c:v>
                </c:pt>
                <c:pt idx="101">
                  <c:v>-13</c:v>
                </c:pt>
                <c:pt idx="102">
                  <c:v>1</c:v>
                </c:pt>
                <c:pt idx="103">
                  <c:v>0</c:v>
                </c:pt>
                <c:pt idx="104">
                  <c:v>-10</c:v>
                </c:pt>
                <c:pt idx="105">
                  <c:v>-1</c:v>
                </c:pt>
                <c:pt idx="106">
                  <c:v>6</c:v>
                </c:pt>
                <c:pt idx="107">
                  <c:v>-2</c:v>
                </c:pt>
                <c:pt idx="108">
                  <c:v>-3</c:v>
                </c:pt>
                <c:pt idx="109">
                  <c:v>3</c:v>
                </c:pt>
                <c:pt idx="110">
                  <c:v>-5</c:v>
                </c:pt>
                <c:pt idx="111">
                  <c:v>-5</c:v>
                </c:pt>
                <c:pt idx="112">
                  <c:v>-2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-5</c:v>
                </c:pt>
                <c:pt idx="117">
                  <c:v>3</c:v>
                </c:pt>
                <c:pt idx="118">
                  <c:v>-4</c:v>
                </c:pt>
                <c:pt idx="119">
                  <c:v>-3</c:v>
                </c:pt>
                <c:pt idx="120">
                  <c:v>2</c:v>
                </c:pt>
                <c:pt idx="121">
                  <c:v>-3</c:v>
                </c:pt>
                <c:pt idx="122">
                  <c:v>-1</c:v>
                </c:pt>
                <c:pt idx="123">
                  <c:v>-1</c:v>
                </c:pt>
                <c:pt idx="124">
                  <c:v>2</c:v>
                </c:pt>
                <c:pt idx="125">
                  <c:v>2</c:v>
                </c:pt>
                <c:pt idx="126">
                  <c:v>3</c:v>
                </c:pt>
                <c:pt idx="127">
                  <c:v>-3</c:v>
                </c:pt>
                <c:pt idx="128">
                  <c:v>0</c:v>
                </c:pt>
                <c:pt idx="129">
                  <c:v>-2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0</c:v>
                </c:pt>
                <c:pt idx="134">
                  <c:v>-3</c:v>
                </c:pt>
                <c:pt idx="135">
                  <c:v>2</c:v>
                </c:pt>
                <c:pt idx="136">
                  <c:v>-4</c:v>
                </c:pt>
                <c:pt idx="137">
                  <c:v>-2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-5</c:v>
                </c:pt>
                <c:pt idx="142">
                  <c:v>1</c:v>
                </c:pt>
                <c:pt idx="143">
                  <c:v>-3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-3</c:v>
                </c:pt>
                <c:pt idx="148">
                  <c:v>-2</c:v>
                </c:pt>
                <c:pt idx="149">
                  <c:v>-1</c:v>
                </c:pt>
                <c:pt idx="150">
                  <c:v>-2</c:v>
                </c:pt>
                <c:pt idx="151">
                  <c:v>-4</c:v>
                </c:pt>
                <c:pt idx="152">
                  <c:v>-5</c:v>
                </c:pt>
                <c:pt idx="153">
                  <c:v>2</c:v>
                </c:pt>
                <c:pt idx="154">
                  <c:v>-5</c:v>
                </c:pt>
                <c:pt idx="155">
                  <c:v>-2</c:v>
                </c:pt>
                <c:pt idx="156">
                  <c:v>4</c:v>
                </c:pt>
                <c:pt idx="157">
                  <c:v>1</c:v>
                </c:pt>
                <c:pt idx="158">
                  <c:v>-12</c:v>
                </c:pt>
                <c:pt idx="159">
                  <c:v>-2</c:v>
                </c:pt>
                <c:pt idx="160">
                  <c:v>0</c:v>
                </c:pt>
                <c:pt idx="161">
                  <c:v>-5</c:v>
                </c:pt>
                <c:pt idx="162">
                  <c:v>0</c:v>
                </c:pt>
                <c:pt idx="163">
                  <c:v>-4</c:v>
                </c:pt>
                <c:pt idx="164">
                  <c:v>-7</c:v>
                </c:pt>
                <c:pt idx="165">
                  <c:v>4</c:v>
                </c:pt>
                <c:pt idx="166">
                  <c:v>-8</c:v>
                </c:pt>
                <c:pt idx="167">
                  <c:v>4</c:v>
                </c:pt>
                <c:pt idx="168">
                  <c:v>2</c:v>
                </c:pt>
                <c:pt idx="169">
                  <c:v>3</c:v>
                </c:pt>
                <c:pt idx="170">
                  <c:v>-1</c:v>
                </c:pt>
                <c:pt idx="171">
                  <c:v>-5</c:v>
                </c:pt>
                <c:pt idx="172">
                  <c:v>-3</c:v>
                </c:pt>
                <c:pt idx="173">
                  <c:v>-6</c:v>
                </c:pt>
                <c:pt idx="174">
                  <c:v>-3</c:v>
                </c:pt>
                <c:pt idx="175">
                  <c:v>-3</c:v>
                </c:pt>
                <c:pt idx="176">
                  <c:v>1</c:v>
                </c:pt>
                <c:pt idx="177">
                  <c:v>3</c:v>
                </c:pt>
                <c:pt idx="178">
                  <c:v>-2</c:v>
                </c:pt>
                <c:pt idx="179">
                  <c:v>-4</c:v>
                </c:pt>
                <c:pt idx="180">
                  <c:v>-4</c:v>
                </c:pt>
                <c:pt idx="181">
                  <c:v>0</c:v>
                </c:pt>
                <c:pt idx="182">
                  <c:v>-1</c:v>
                </c:pt>
                <c:pt idx="183">
                  <c:v>-3</c:v>
                </c:pt>
                <c:pt idx="184">
                  <c:v>-4</c:v>
                </c:pt>
                <c:pt idx="185">
                  <c:v>-1</c:v>
                </c:pt>
                <c:pt idx="186">
                  <c:v>1</c:v>
                </c:pt>
                <c:pt idx="187">
                  <c:v>-3</c:v>
                </c:pt>
                <c:pt idx="188">
                  <c:v>-1</c:v>
                </c:pt>
                <c:pt idx="189">
                  <c:v>0</c:v>
                </c:pt>
                <c:pt idx="190">
                  <c:v>-3</c:v>
                </c:pt>
                <c:pt idx="191">
                  <c:v>-4</c:v>
                </c:pt>
                <c:pt idx="192">
                  <c:v>0</c:v>
                </c:pt>
                <c:pt idx="193">
                  <c:v>-1</c:v>
                </c:pt>
                <c:pt idx="194">
                  <c:v>-3</c:v>
                </c:pt>
                <c:pt idx="195">
                  <c:v>1</c:v>
                </c:pt>
                <c:pt idx="196">
                  <c:v>-1</c:v>
                </c:pt>
                <c:pt idx="197">
                  <c:v>0</c:v>
                </c:pt>
                <c:pt idx="198">
                  <c:v>1</c:v>
                </c:pt>
                <c:pt idx="199">
                  <c:v>-1</c:v>
                </c:pt>
                <c:pt idx="200">
                  <c:v>-2</c:v>
                </c:pt>
                <c:pt idx="201">
                  <c:v>-1</c:v>
                </c:pt>
                <c:pt idx="202">
                  <c:v>-7</c:v>
                </c:pt>
                <c:pt idx="203">
                  <c:v>-4</c:v>
                </c:pt>
                <c:pt idx="204">
                  <c:v>-2</c:v>
                </c:pt>
                <c:pt idx="205">
                  <c:v>2</c:v>
                </c:pt>
                <c:pt idx="206">
                  <c:v>-1</c:v>
                </c:pt>
                <c:pt idx="207">
                  <c:v>5</c:v>
                </c:pt>
                <c:pt idx="208">
                  <c:v>-5</c:v>
                </c:pt>
                <c:pt idx="209">
                  <c:v>-2</c:v>
                </c:pt>
                <c:pt idx="210">
                  <c:v>-2</c:v>
                </c:pt>
                <c:pt idx="211">
                  <c:v>-1</c:v>
                </c:pt>
                <c:pt idx="212">
                  <c:v>-4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0</c:v>
                </c:pt>
                <c:pt idx="218">
                  <c:v>-1</c:v>
                </c:pt>
                <c:pt idx="219">
                  <c:v>1</c:v>
                </c:pt>
                <c:pt idx="220">
                  <c:v>-1</c:v>
                </c:pt>
                <c:pt idx="221">
                  <c:v>-1</c:v>
                </c:pt>
                <c:pt idx="222">
                  <c:v>3</c:v>
                </c:pt>
                <c:pt idx="223">
                  <c:v>1</c:v>
                </c:pt>
                <c:pt idx="224">
                  <c:v>-2</c:v>
                </c:pt>
                <c:pt idx="225">
                  <c:v>2</c:v>
                </c:pt>
                <c:pt idx="226">
                  <c:v>0</c:v>
                </c:pt>
                <c:pt idx="227">
                  <c:v>1</c:v>
                </c:pt>
                <c:pt idx="228">
                  <c:v>-1</c:v>
                </c:pt>
                <c:pt idx="229">
                  <c:v>-1</c:v>
                </c:pt>
                <c:pt idx="230">
                  <c:v>-3</c:v>
                </c:pt>
                <c:pt idx="231">
                  <c:v>-5</c:v>
                </c:pt>
                <c:pt idx="232">
                  <c:v>0</c:v>
                </c:pt>
                <c:pt idx="233">
                  <c:v>-3</c:v>
                </c:pt>
                <c:pt idx="234">
                  <c:v>-2</c:v>
                </c:pt>
                <c:pt idx="235">
                  <c:v>2</c:v>
                </c:pt>
                <c:pt idx="236">
                  <c:v>-1</c:v>
                </c:pt>
                <c:pt idx="237">
                  <c:v>0</c:v>
                </c:pt>
                <c:pt idx="238">
                  <c:v>-2</c:v>
                </c:pt>
                <c:pt idx="239">
                  <c:v>0</c:v>
                </c:pt>
                <c:pt idx="240">
                  <c:v>-2</c:v>
                </c:pt>
                <c:pt idx="241">
                  <c:v>-4</c:v>
                </c:pt>
                <c:pt idx="242">
                  <c:v>0</c:v>
                </c:pt>
                <c:pt idx="243">
                  <c:v>-4</c:v>
                </c:pt>
                <c:pt idx="244">
                  <c:v>0</c:v>
                </c:pt>
                <c:pt idx="245">
                  <c:v>-3</c:v>
                </c:pt>
                <c:pt idx="246">
                  <c:v>0</c:v>
                </c:pt>
                <c:pt idx="247">
                  <c:v>2</c:v>
                </c:pt>
                <c:pt idx="248">
                  <c:v>1</c:v>
                </c:pt>
                <c:pt idx="249">
                  <c:v>-3</c:v>
                </c:pt>
                <c:pt idx="250">
                  <c:v>-2</c:v>
                </c:pt>
                <c:pt idx="251">
                  <c:v>2</c:v>
                </c:pt>
                <c:pt idx="252">
                  <c:v>-6</c:v>
                </c:pt>
                <c:pt idx="253">
                  <c:v>3</c:v>
                </c:pt>
                <c:pt idx="254">
                  <c:v>-1</c:v>
                </c:pt>
                <c:pt idx="255">
                  <c:v>-3</c:v>
                </c:pt>
                <c:pt idx="256">
                  <c:v>7</c:v>
                </c:pt>
                <c:pt idx="257">
                  <c:v>-8</c:v>
                </c:pt>
                <c:pt idx="258">
                  <c:v>-16</c:v>
                </c:pt>
                <c:pt idx="259">
                  <c:v>1</c:v>
                </c:pt>
                <c:pt idx="260">
                  <c:v>-2</c:v>
                </c:pt>
                <c:pt idx="261">
                  <c:v>-5</c:v>
                </c:pt>
                <c:pt idx="262">
                  <c:v>-2</c:v>
                </c:pt>
                <c:pt idx="263">
                  <c:v>9</c:v>
                </c:pt>
                <c:pt idx="264">
                  <c:v>3</c:v>
                </c:pt>
                <c:pt idx="265">
                  <c:v>-2</c:v>
                </c:pt>
                <c:pt idx="266">
                  <c:v>2</c:v>
                </c:pt>
                <c:pt idx="267">
                  <c:v>-10</c:v>
                </c:pt>
                <c:pt idx="268">
                  <c:v>-1</c:v>
                </c:pt>
                <c:pt idx="269">
                  <c:v>5</c:v>
                </c:pt>
                <c:pt idx="270">
                  <c:v>-2</c:v>
                </c:pt>
                <c:pt idx="271">
                  <c:v>-6</c:v>
                </c:pt>
                <c:pt idx="272">
                  <c:v>-3</c:v>
                </c:pt>
                <c:pt idx="273">
                  <c:v>-3</c:v>
                </c:pt>
                <c:pt idx="274">
                  <c:v>-1</c:v>
                </c:pt>
                <c:pt idx="275">
                  <c:v>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4</c:v>
                </c:pt>
                <c:pt idx="280">
                  <c:v>-4</c:v>
                </c:pt>
                <c:pt idx="281">
                  <c:v>-1</c:v>
                </c:pt>
                <c:pt idx="282">
                  <c:v>-1</c:v>
                </c:pt>
                <c:pt idx="283">
                  <c:v>0</c:v>
                </c:pt>
                <c:pt idx="284">
                  <c:v>-1</c:v>
                </c:pt>
                <c:pt idx="285">
                  <c:v>0</c:v>
                </c:pt>
                <c:pt idx="286">
                  <c:v>5</c:v>
                </c:pt>
                <c:pt idx="287">
                  <c:v>-3</c:v>
                </c:pt>
                <c:pt idx="288">
                  <c:v>-6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-4</c:v>
                </c:pt>
                <c:pt idx="293">
                  <c:v>-8</c:v>
                </c:pt>
                <c:pt idx="294">
                  <c:v>1</c:v>
                </c:pt>
                <c:pt idx="295">
                  <c:v>-4</c:v>
                </c:pt>
                <c:pt idx="296">
                  <c:v>0</c:v>
                </c:pt>
                <c:pt idx="297">
                  <c:v>-2</c:v>
                </c:pt>
                <c:pt idx="298">
                  <c:v>-6</c:v>
                </c:pt>
                <c:pt idx="299">
                  <c:v>-3</c:v>
                </c:pt>
                <c:pt idx="300">
                  <c:v>-3</c:v>
                </c:pt>
                <c:pt idx="301">
                  <c:v>-2</c:v>
                </c:pt>
                <c:pt idx="302">
                  <c:v>-4</c:v>
                </c:pt>
                <c:pt idx="303">
                  <c:v>0</c:v>
                </c:pt>
                <c:pt idx="304">
                  <c:v>-4</c:v>
                </c:pt>
                <c:pt idx="305">
                  <c:v>-2</c:v>
                </c:pt>
                <c:pt idx="306">
                  <c:v>1</c:v>
                </c:pt>
                <c:pt idx="307">
                  <c:v>2</c:v>
                </c:pt>
                <c:pt idx="308">
                  <c:v>-1</c:v>
                </c:pt>
                <c:pt idx="309">
                  <c:v>1</c:v>
                </c:pt>
                <c:pt idx="310">
                  <c:v>-2</c:v>
                </c:pt>
                <c:pt idx="311">
                  <c:v>-2</c:v>
                </c:pt>
                <c:pt idx="312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5-47F4-9502-8532F33C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52672"/>
        <c:axId val="507653000"/>
      </c:scatterChart>
      <c:valAx>
        <c:axId val="5076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3000"/>
        <c:crosses val="autoZero"/>
        <c:crossBetween val="midCat"/>
      </c:valAx>
      <c:valAx>
        <c:axId val="50765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Supinasyon!$G$1</c:f>
              <c:strCache>
                <c:ptCount val="1"/>
                <c:pt idx="0">
                  <c:v>emg6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Supinasyon!$A$2:$A$314</c:f>
              <c:numCache>
                <c:formatCode>General</c:formatCode>
                <c:ptCount val="313"/>
                <c:pt idx="0">
                  <c:v>78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281</c:v>
                </c:pt>
                <c:pt idx="8">
                  <c:v>313</c:v>
                </c:pt>
                <c:pt idx="9">
                  <c:v>344</c:v>
                </c:pt>
                <c:pt idx="10">
                  <c:v>375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516</c:v>
                </c:pt>
                <c:pt idx="16">
                  <c:v>563</c:v>
                </c:pt>
                <c:pt idx="17">
                  <c:v>594</c:v>
                </c:pt>
                <c:pt idx="18">
                  <c:v>625</c:v>
                </c:pt>
                <c:pt idx="19">
                  <c:v>656</c:v>
                </c:pt>
                <c:pt idx="20">
                  <c:v>703</c:v>
                </c:pt>
                <c:pt idx="21">
                  <c:v>735</c:v>
                </c:pt>
                <c:pt idx="22">
                  <c:v>766</c:v>
                </c:pt>
                <c:pt idx="23">
                  <c:v>797</c:v>
                </c:pt>
                <c:pt idx="24">
                  <c:v>828</c:v>
                </c:pt>
                <c:pt idx="25">
                  <c:v>844</c:v>
                </c:pt>
                <c:pt idx="26">
                  <c:v>891</c:v>
                </c:pt>
                <c:pt idx="27">
                  <c:v>922</c:v>
                </c:pt>
                <c:pt idx="28">
                  <c:v>953</c:v>
                </c:pt>
                <c:pt idx="29">
                  <c:v>985</c:v>
                </c:pt>
                <c:pt idx="30">
                  <c:v>1000</c:v>
                </c:pt>
                <c:pt idx="31">
                  <c:v>1031</c:v>
                </c:pt>
                <c:pt idx="32">
                  <c:v>1063</c:v>
                </c:pt>
                <c:pt idx="33">
                  <c:v>1094</c:v>
                </c:pt>
                <c:pt idx="34">
                  <c:v>1125</c:v>
                </c:pt>
                <c:pt idx="35">
                  <c:v>1156</c:v>
                </c:pt>
                <c:pt idx="36">
                  <c:v>1188</c:v>
                </c:pt>
                <c:pt idx="37">
                  <c:v>1203</c:v>
                </c:pt>
                <c:pt idx="38">
                  <c:v>1235</c:v>
                </c:pt>
                <c:pt idx="39">
                  <c:v>1266</c:v>
                </c:pt>
                <c:pt idx="40">
                  <c:v>1297</c:v>
                </c:pt>
                <c:pt idx="41">
                  <c:v>1328</c:v>
                </c:pt>
                <c:pt idx="42">
                  <c:v>1360</c:v>
                </c:pt>
                <c:pt idx="43">
                  <c:v>1391</c:v>
                </c:pt>
                <c:pt idx="44">
                  <c:v>1422</c:v>
                </c:pt>
                <c:pt idx="45">
                  <c:v>1453</c:v>
                </c:pt>
                <c:pt idx="46">
                  <c:v>1485</c:v>
                </c:pt>
                <c:pt idx="47">
                  <c:v>1516</c:v>
                </c:pt>
                <c:pt idx="48">
                  <c:v>1547</c:v>
                </c:pt>
                <c:pt idx="49">
                  <c:v>1578</c:v>
                </c:pt>
                <c:pt idx="50">
                  <c:v>1610</c:v>
                </c:pt>
                <c:pt idx="51">
                  <c:v>1641</c:v>
                </c:pt>
                <c:pt idx="52">
                  <c:v>1656</c:v>
                </c:pt>
                <c:pt idx="53">
                  <c:v>1688</c:v>
                </c:pt>
                <c:pt idx="54">
                  <c:v>1719</c:v>
                </c:pt>
                <c:pt idx="55">
                  <c:v>1750</c:v>
                </c:pt>
                <c:pt idx="56">
                  <c:v>1781</c:v>
                </c:pt>
                <c:pt idx="57">
                  <c:v>1813</c:v>
                </c:pt>
                <c:pt idx="58">
                  <c:v>1844</c:v>
                </c:pt>
                <c:pt idx="59">
                  <c:v>1875</c:v>
                </c:pt>
                <c:pt idx="60">
                  <c:v>1906</c:v>
                </c:pt>
                <c:pt idx="61">
                  <c:v>1938</c:v>
                </c:pt>
                <c:pt idx="62">
                  <c:v>1969</c:v>
                </c:pt>
                <c:pt idx="63">
                  <c:v>2000</c:v>
                </c:pt>
                <c:pt idx="64">
                  <c:v>2031</c:v>
                </c:pt>
                <c:pt idx="65">
                  <c:v>2063</c:v>
                </c:pt>
                <c:pt idx="66">
                  <c:v>2094</c:v>
                </c:pt>
                <c:pt idx="67">
                  <c:v>2125</c:v>
                </c:pt>
                <c:pt idx="68">
                  <c:v>2156</c:v>
                </c:pt>
                <c:pt idx="69">
                  <c:v>2188</c:v>
                </c:pt>
                <c:pt idx="70">
                  <c:v>2219</c:v>
                </c:pt>
                <c:pt idx="71">
                  <c:v>2250</c:v>
                </c:pt>
                <c:pt idx="72">
                  <c:v>2281</c:v>
                </c:pt>
                <c:pt idx="73">
                  <c:v>2313</c:v>
                </c:pt>
                <c:pt idx="74">
                  <c:v>2328</c:v>
                </c:pt>
                <c:pt idx="75">
                  <c:v>2360</c:v>
                </c:pt>
                <c:pt idx="76">
                  <c:v>2391</c:v>
                </c:pt>
                <c:pt idx="77">
                  <c:v>2406</c:v>
                </c:pt>
                <c:pt idx="78">
                  <c:v>2438</c:v>
                </c:pt>
                <c:pt idx="79">
                  <c:v>2469</c:v>
                </c:pt>
                <c:pt idx="80">
                  <c:v>2500</c:v>
                </c:pt>
                <c:pt idx="81">
                  <c:v>2531</c:v>
                </c:pt>
                <c:pt idx="82">
                  <c:v>2563</c:v>
                </c:pt>
                <c:pt idx="83">
                  <c:v>2594</c:v>
                </c:pt>
                <c:pt idx="84">
                  <c:v>2610</c:v>
                </c:pt>
                <c:pt idx="85">
                  <c:v>2641</c:v>
                </c:pt>
                <c:pt idx="86">
                  <c:v>2672</c:v>
                </c:pt>
                <c:pt idx="87">
                  <c:v>2703</c:v>
                </c:pt>
                <c:pt idx="88">
                  <c:v>2735</c:v>
                </c:pt>
                <c:pt idx="89">
                  <c:v>2750</c:v>
                </c:pt>
                <c:pt idx="90">
                  <c:v>2781</c:v>
                </c:pt>
                <c:pt idx="91">
                  <c:v>2813</c:v>
                </c:pt>
                <c:pt idx="92">
                  <c:v>2844</c:v>
                </c:pt>
                <c:pt idx="93">
                  <c:v>2875</c:v>
                </c:pt>
                <c:pt idx="94">
                  <c:v>2891</c:v>
                </c:pt>
                <c:pt idx="95">
                  <c:v>2922</c:v>
                </c:pt>
                <c:pt idx="96">
                  <c:v>2953</c:v>
                </c:pt>
                <c:pt idx="97">
                  <c:v>2969</c:v>
                </c:pt>
                <c:pt idx="98">
                  <c:v>3000</c:v>
                </c:pt>
                <c:pt idx="99">
                  <c:v>3031</c:v>
                </c:pt>
                <c:pt idx="100">
                  <c:v>3063</c:v>
                </c:pt>
                <c:pt idx="101">
                  <c:v>3094</c:v>
                </c:pt>
                <c:pt idx="102">
                  <c:v>3125</c:v>
                </c:pt>
                <c:pt idx="103">
                  <c:v>3156</c:v>
                </c:pt>
                <c:pt idx="104">
                  <c:v>3188</c:v>
                </c:pt>
                <c:pt idx="105">
                  <c:v>3219</c:v>
                </c:pt>
                <c:pt idx="106">
                  <c:v>3250</c:v>
                </c:pt>
                <c:pt idx="107">
                  <c:v>3266</c:v>
                </c:pt>
                <c:pt idx="108">
                  <c:v>3281</c:v>
                </c:pt>
                <c:pt idx="109">
                  <c:v>3313</c:v>
                </c:pt>
                <c:pt idx="110">
                  <c:v>3328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3453</c:v>
                </c:pt>
                <c:pt idx="115">
                  <c:v>3485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3594</c:v>
                </c:pt>
                <c:pt idx="120">
                  <c:v>3625</c:v>
                </c:pt>
                <c:pt idx="121">
                  <c:v>3641</c:v>
                </c:pt>
                <c:pt idx="122">
                  <c:v>3672</c:v>
                </c:pt>
                <c:pt idx="123">
                  <c:v>3703</c:v>
                </c:pt>
                <c:pt idx="124">
                  <c:v>3735</c:v>
                </c:pt>
                <c:pt idx="125">
                  <c:v>3766</c:v>
                </c:pt>
                <c:pt idx="126">
                  <c:v>3797</c:v>
                </c:pt>
                <c:pt idx="127">
                  <c:v>3828</c:v>
                </c:pt>
                <c:pt idx="128">
                  <c:v>3860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3985</c:v>
                </c:pt>
                <c:pt idx="133">
                  <c:v>4016</c:v>
                </c:pt>
                <c:pt idx="134">
                  <c:v>4047</c:v>
                </c:pt>
                <c:pt idx="135">
                  <c:v>4078</c:v>
                </c:pt>
                <c:pt idx="136">
                  <c:v>4110</c:v>
                </c:pt>
                <c:pt idx="137">
                  <c:v>4141</c:v>
                </c:pt>
                <c:pt idx="138">
                  <c:v>4172</c:v>
                </c:pt>
                <c:pt idx="139">
                  <c:v>4203</c:v>
                </c:pt>
                <c:pt idx="140">
                  <c:v>4235</c:v>
                </c:pt>
                <c:pt idx="141">
                  <c:v>4266</c:v>
                </c:pt>
                <c:pt idx="142">
                  <c:v>4297</c:v>
                </c:pt>
                <c:pt idx="143">
                  <c:v>4328</c:v>
                </c:pt>
                <c:pt idx="144">
                  <c:v>4360</c:v>
                </c:pt>
                <c:pt idx="145">
                  <c:v>4391</c:v>
                </c:pt>
                <c:pt idx="146">
                  <c:v>4422</c:v>
                </c:pt>
                <c:pt idx="147">
                  <c:v>4453</c:v>
                </c:pt>
                <c:pt idx="148">
                  <c:v>4485</c:v>
                </c:pt>
                <c:pt idx="149">
                  <c:v>4516</c:v>
                </c:pt>
                <c:pt idx="150">
                  <c:v>4547</c:v>
                </c:pt>
                <c:pt idx="151">
                  <c:v>4578</c:v>
                </c:pt>
                <c:pt idx="152">
                  <c:v>4610</c:v>
                </c:pt>
                <c:pt idx="153">
                  <c:v>4625</c:v>
                </c:pt>
                <c:pt idx="154">
                  <c:v>4656</c:v>
                </c:pt>
                <c:pt idx="155">
                  <c:v>4688</c:v>
                </c:pt>
                <c:pt idx="156">
                  <c:v>4719</c:v>
                </c:pt>
                <c:pt idx="157">
                  <c:v>4750</c:v>
                </c:pt>
                <c:pt idx="158">
                  <c:v>4781</c:v>
                </c:pt>
                <c:pt idx="159">
                  <c:v>4813</c:v>
                </c:pt>
                <c:pt idx="160">
                  <c:v>4844</c:v>
                </c:pt>
                <c:pt idx="161">
                  <c:v>4875</c:v>
                </c:pt>
                <c:pt idx="162">
                  <c:v>4906</c:v>
                </c:pt>
                <c:pt idx="163">
                  <c:v>4938</c:v>
                </c:pt>
                <c:pt idx="164">
                  <c:v>4969</c:v>
                </c:pt>
                <c:pt idx="165">
                  <c:v>5000</c:v>
                </c:pt>
                <c:pt idx="166">
                  <c:v>5031</c:v>
                </c:pt>
                <c:pt idx="167">
                  <c:v>5063</c:v>
                </c:pt>
                <c:pt idx="168">
                  <c:v>5094</c:v>
                </c:pt>
                <c:pt idx="169">
                  <c:v>5125</c:v>
                </c:pt>
                <c:pt idx="170">
                  <c:v>5156</c:v>
                </c:pt>
                <c:pt idx="171">
                  <c:v>5188</c:v>
                </c:pt>
                <c:pt idx="172">
                  <c:v>5219</c:v>
                </c:pt>
                <c:pt idx="173">
                  <c:v>5250</c:v>
                </c:pt>
                <c:pt idx="174">
                  <c:v>5266</c:v>
                </c:pt>
                <c:pt idx="175">
                  <c:v>5297</c:v>
                </c:pt>
                <c:pt idx="176">
                  <c:v>5328</c:v>
                </c:pt>
                <c:pt idx="177">
                  <c:v>5360</c:v>
                </c:pt>
                <c:pt idx="178">
                  <c:v>5391</c:v>
                </c:pt>
                <c:pt idx="179">
                  <c:v>5406</c:v>
                </c:pt>
                <c:pt idx="180">
                  <c:v>5438</c:v>
                </c:pt>
                <c:pt idx="181">
                  <c:v>5469</c:v>
                </c:pt>
                <c:pt idx="182">
                  <c:v>5500</c:v>
                </c:pt>
                <c:pt idx="183">
                  <c:v>5531</c:v>
                </c:pt>
                <c:pt idx="184">
                  <c:v>5563</c:v>
                </c:pt>
                <c:pt idx="185">
                  <c:v>5594</c:v>
                </c:pt>
                <c:pt idx="186">
                  <c:v>5625</c:v>
                </c:pt>
                <c:pt idx="187">
                  <c:v>5656</c:v>
                </c:pt>
                <c:pt idx="188">
                  <c:v>5672</c:v>
                </c:pt>
                <c:pt idx="189">
                  <c:v>5703</c:v>
                </c:pt>
                <c:pt idx="190">
                  <c:v>5719</c:v>
                </c:pt>
                <c:pt idx="191">
                  <c:v>5750</c:v>
                </c:pt>
                <c:pt idx="192">
                  <c:v>5781</c:v>
                </c:pt>
                <c:pt idx="193">
                  <c:v>5813</c:v>
                </c:pt>
                <c:pt idx="194">
                  <c:v>5844</c:v>
                </c:pt>
                <c:pt idx="195">
                  <c:v>5875</c:v>
                </c:pt>
                <c:pt idx="196">
                  <c:v>5906</c:v>
                </c:pt>
                <c:pt idx="197">
                  <c:v>5938</c:v>
                </c:pt>
                <c:pt idx="198">
                  <c:v>5969</c:v>
                </c:pt>
                <c:pt idx="199">
                  <c:v>6000</c:v>
                </c:pt>
                <c:pt idx="200">
                  <c:v>6031</c:v>
                </c:pt>
                <c:pt idx="201">
                  <c:v>6063</c:v>
                </c:pt>
                <c:pt idx="202">
                  <c:v>6094</c:v>
                </c:pt>
                <c:pt idx="203">
                  <c:v>6125</c:v>
                </c:pt>
                <c:pt idx="204">
                  <c:v>6156</c:v>
                </c:pt>
                <c:pt idx="205">
                  <c:v>6172</c:v>
                </c:pt>
                <c:pt idx="206">
                  <c:v>6203</c:v>
                </c:pt>
                <c:pt idx="207">
                  <c:v>6235</c:v>
                </c:pt>
                <c:pt idx="208">
                  <c:v>6266</c:v>
                </c:pt>
                <c:pt idx="209">
                  <c:v>6297</c:v>
                </c:pt>
                <c:pt idx="210">
                  <c:v>6328</c:v>
                </c:pt>
                <c:pt idx="211">
                  <c:v>6360</c:v>
                </c:pt>
                <c:pt idx="212">
                  <c:v>6391</c:v>
                </c:pt>
                <c:pt idx="213">
                  <c:v>6422</c:v>
                </c:pt>
                <c:pt idx="214">
                  <c:v>6453</c:v>
                </c:pt>
                <c:pt idx="215">
                  <c:v>6485</c:v>
                </c:pt>
                <c:pt idx="216">
                  <c:v>6516</c:v>
                </c:pt>
                <c:pt idx="217">
                  <c:v>6531</c:v>
                </c:pt>
                <c:pt idx="218">
                  <c:v>6563</c:v>
                </c:pt>
                <c:pt idx="219">
                  <c:v>6594</c:v>
                </c:pt>
                <c:pt idx="220">
                  <c:v>6625</c:v>
                </c:pt>
                <c:pt idx="221">
                  <c:v>6641</c:v>
                </c:pt>
                <c:pt idx="222">
                  <c:v>6672</c:v>
                </c:pt>
                <c:pt idx="223">
                  <c:v>6703</c:v>
                </c:pt>
                <c:pt idx="224">
                  <c:v>6735</c:v>
                </c:pt>
                <c:pt idx="225">
                  <c:v>6766</c:v>
                </c:pt>
                <c:pt idx="226">
                  <c:v>6797</c:v>
                </c:pt>
                <c:pt idx="227">
                  <c:v>6828</c:v>
                </c:pt>
                <c:pt idx="228">
                  <c:v>6860</c:v>
                </c:pt>
                <c:pt idx="229">
                  <c:v>6891</c:v>
                </c:pt>
                <c:pt idx="230">
                  <c:v>6922</c:v>
                </c:pt>
                <c:pt idx="231">
                  <c:v>6953</c:v>
                </c:pt>
                <c:pt idx="232">
                  <c:v>6985</c:v>
                </c:pt>
                <c:pt idx="233">
                  <c:v>7016</c:v>
                </c:pt>
                <c:pt idx="234">
                  <c:v>7047</c:v>
                </c:pt>
                <c:pt idx="235">
                  <c:v>7078</c:v>
                </c:pt>
                <c:pt idx="236">
                  <c:v>7110</c:v>
                </c:pt>
                <c:pt idx="237">
                  <c:v>7141</c:v>
                </c:pt>
                <c:pt idx="238">
                  <c:v>7172</c:v>
                </c:pt>
                <c:pt idx="239">
                  <c:v>7203</c:v>
                </c:pt>
                <c:pt idx="240">
                  <c:v>7235</c:v>
                </c:pt>
                <c:pt idx="241">
                  <c:v>7281</c:v>
                </c:pt>
                <c:pt idx="242">
                  <c:v>7313</c:v>
                </c:pt>
                <c:pt idx="243">
                  <c:v>7344</c:v>
                </c:pt>
                <c:pt idx="244">
                  <c:v>7375</c:v>
                </c:pt>
                <c:pt idx="245">
                  <c:v>7406</c:v>
                </c:pt>
                <c:pt idx="246">
                  <c:v>7438</c:v>
                </c:pt>
                <c:pt idx="247">
                  <c:v>7453</c:v>
                </c:pt>
                <c:pt idx="248">
                  <c:v>7485</c:v>
                </c:pt>
                <c:pt idx="249">
                  <c:v>7516</c:v>
                </c:pt>
                <c:pt idx="250">
                  <c:v>7547</c:v>
                </c:pt>
                <c:pt idx="251">
                  <c:v>7578</c:v>
                </c:pt>
                <c:pt idx="252">
                  <c:v>7610</c:v>
                </c:pt>
                <c:pt idx="253">
                  <c:v>7625</c:v>
                </c:pt>
                <c:pt idx="254">
                  <c:v>7656</c:v>
                </c:pt>
                <c:pt idx="255">
                  <c:v>7688</c:v>
                </c:pt>
                <c:pt idx="256">
                  <c:v>7719</c:v>
                </c:pt>
                <c:pt idx="257">
                  <c:v>7750</c:v>
                </c:pt>
                <c:pt idx="258">
                  <c:v>7766</c:v>
                </c:pt>
                <c:pt idx="259">
                  <c:v>7797</c:v>
                </c:pt>
                <c:pt idx="260">
                  <c:v>7828</c:v>
                </c:pt>
                <c:pt idx="261">
                  <c:v>7860</c:v>
                </c:pt>
                <c:pt idx="262">
                  <c:v>7906</c:v>
                </c:pt>
                <c:pt idx="263">
                  <c:v>7938</c:v>
                </c:pt>
                <c:pt idx="264">
                  <c:v>7969</c:v>
                </c:pt>
                <c:pt idx="265">
                  <c:v>8000</c:v>
                </c:pt>
                <c:pt idx="266">
                  <c:v>8016</c:v>
                </c:pt>
                <c:pt idx="267">
                  <c:v>8047</c:v>
                </c:pt>
                <c:pt idx="268">
                  <c:v>8078</c:v>
                </c:pt>
                <c:pt idx="269">
                  <c:v>8125</c:v>
                </c:pt>
                <c:pt idx="270">
                  <c:v>8141</c:v>
                </c:pt>
                <c:pt idx="271">
                  <c:v>8172</c:v>
                </c:pt>
                <c:pt idx="272">
                  <c:v>8188</c:v>
                </c:pt>
                <c:pt idx="273">
                  <c:v>8219</c:v>
                </c:pt>
                <c:pt idx="274">
                  <c:v>8250</c:v>
                </c:pt>
                <c:pt idx="275">
                  <c:v>8281</c:v>
                </c:pt>
                <c:pt idx="276">
                  <c:v>8297</c:v>
                </c:pt>
                <c:pt idx="277">
                  <c:v>8328</c:v>
                </c:pt>
                <c:pt idx="278">
                  <c:v>8360</c:v>
                </c:pt>
                <c:pt idx="279">
                  <c:v>8375</c:v>
                </c:pt>
                <c:pt idx="280">
                  <c:v>8406</c:v>
                </c:pt>
                <c:pt idx="281">
                  <c:v>8438</c:v>
                </c:pt>
                <c:pt idx="282">
                  <c:v>8453</c:v>
                </c:pt>
                <c:pt idx="283">
                  <c:v>8485</c:v>
                </c:pt>
                <c:pt idx="284">
                  <c:v>8516</c:v>
                </c:pt>
                <c:pt idx="285">
                  <c:v>8531</c:v>
                </c:pt>
                <c:pt idx="286">
                  <c:v>8563</c:v>
                </c:pt>
                <c:pt idx="287">
                  <c:v>8594</c:v>
                </c:pt>
                <c:pt idx="288">
                  <c:v>8625</c:v>
                </c:pt>
                <c:pt idx="289">
                  <c:v>8656</c:v>
                </c:pt>
                <c:pt idx="290">
                  <c:v>8688</c:v>
                </c:pt>
                <c:pt idx="291">
                  <c:v>8719</c:v>
                </c:pt>
                <c:pt idx="292">
                  <c:v>8750</c:v>
                </c:pt>
                <c:pt idx="293">
                  <c:v>8781</c:v>
                </c:pt>
                <c:pt idx="294">
                  <c:v>8813</c:v>
                </c:pt>
                <c:pt idx="295">
                  <c:v>8844</c:v>
                </c:pt>
                <c:pt idx="296">
                  <c:v>8875</c:v>
                </c:pt>
                <c:pt idx="297">
                  <c:v>8906</c:v>
                </c:pt>
                <c:pt idx="298">
                  <c:v>8938</c:v>
                </c:pt>
                <c:pt idx="299">
                  <c:v>8953</c:v>
                </c:pt>
                <c:pt idx="300">
                  <c:v>8985</c:v>
                </c:pt>
                <c:pt idx="301">
                  <c:v>9016</c:v>
                </c:pt>
                <c:pt idx="302">
                  <c:v>9047</c:v>
                </c:pt>
                <c:pt idx="303">
                  <c:v>9078</c:v>
                </c:pt>
                <c:pt idx="304">
                  <c:v>9110</c:v>
                </c:pt>
                <c:pt idx="305">
                  <c:v>9125</c:v>
                </c:pt>
                <c:pt idx="306">
                  <c:v>9156</c:v>
                </c:pt>
                <c:pt idx="307">
                  <c:v>9188</c:v>
                </c:pt>
                <c:pt idx="308">
                  <c:v>9219</c:v>
                </c:pt>
                <c:pt idx="309">
                  <c:v>9250</c:v>
                </c:pt>
                <c:pt idx="310">
                  <c:v>9266</c:v>
                </c:pt>
                <c:pt idx="311">
                  <c:v>9297</c:v>
                </c:pt>
                <c:pt idx="312">
                  <c:v>9328</c:v>
                </c:pt>
              </c:numCache>
            </c:numRef>
          </c:xVal>
          <c:yVal>
            <c:numRef>
              <c:f>Supinasyon!$G$2:$G$314</c:f>
              <c:numCache>
                <c:formatCode>General</c:formatCode>
                <c:ptCount val="313"/>
                <c:pt idx="0">
                  <c:v>1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-3</c:v>
                </c:pt>
                <c:pt idx="5">
                  <c:v>-3</c:v>
                </c:pt>
                <c:pt idx="6">
                  <c:v>1</c:v>
                </c:pt>
                <c:pt idx="7">
                  <c:v>0</c:v>
                </c:pt>
                <c:pt idx="8">
                  <c:v>-2</c:v>
                </c:pt>
                <c:pt idx="9">
                  <c:v>-1</c:v>
                </c:pt>
                <c:pt idx="10">
                  <c:v>-1</c:v>
                </c:pt>
                <c:pt idx="11">
                  <c:v>-3</c:v>
                </c:pt>
                <c:pt idx="12">
                  <c:v>-1</c:v>
                </c:pt>
                <c:pt idx="13">
                  <c:v>-2</c:v>
                </c:pt>
                <c:pt idx="14">
                  <c:v>1</c:v>
                </c:pt>
                <c:pt idx="15">
                  <c:v>-1</c:v>
                </c:pt>
                <c:pt idx="16">
                  <c:v>-2</c:v>
                </c:pt>
                <c:pt idx="17">
                  <c:v>-2</c:v>
                </c:pt>
                <c:pt idx="18">
                  <c:v>0</c:v>
                </c:pt>
                <c:pt idx="19">
                  <c:v>-1</c:v>
                </c:pt>
                <c:pt idx="20">
                  <c:v>-3</c:v>
                </c:pt>
                <c:pt idx="21">
                  <c:v>2</c:v>
                </c:pt>
                <c:pt idx="22">
                  <c:v>-1</c:v>
                </c:pt>
                <c:pt idx="23">
                  <c:v>-4</c:v>
                </c:pt>
                <c:pt idx="24">
                  <c:v>1</c:v>
                </c:pt>
                <c:pt idx="25">
                  <c:v>-3</c:v>
                </c:pt>
                <c:pt idx="26">
                  <c:v>-5</c:v>
                </c:pt>
                <c:pt idx="27">
                  <c:v>3</c:v>
                </c:pt>
                <c:pt idx="28">
                  <c:v>-1</c:v>
                </c:pt>
                <c:pt idx="29">
                  <c:v>-3</c:v>
                </c:pt>
                <c:pt idx="30">
                  <c:v>-3</c:v>
                </c:pt>
                <c:pt idx="31">
                  <c:v>0</c:v>
                </c:pt>
                <c:pt idx="32">
                  <c:v>-1</c:v>
                </c:pt>
                <c:pt idx="33">
                  <c:v>1</c:v>
                </c:pt>
                <c:pt idx="34">
                  <c:v>-1</c:v>
                </c:pt>
                <c:pt idx="35">
                  <c:v>-2</c:v>
                </c:pt>
                <c:pt idx="36">
                  <c:v>-1</c:v>
                </c:pt>
                <c:pt idx="37">
                  <c:v>-1</c:v>
                </c:pt>
                <c:pt idx="38">
                  <c:v>0</c:v>
                </c:pt>
                <c:pt idx="39">
                  <c:v>-2</c:v>
                </c:pt>
                <c:pt idx="40">
                  <c:v>1</c:v>
                </c:pt>
                <c:pt idx="41">
                  <c:v>-3</c:v>
                </c:pt>
                <c:pt idx="42">
                  <c:v>-2</c:v>
                </c:pt>
                <c:pt idx="43">
                  <c:v>2</c:v>
                </c:pt>
                <c:pt idx="44">
                  <c:v>-1</c:v>
                </c:pt>
                <c:pt idx="45">
                  <c:v>5</c:v>
                </c:pt>
                <c:pt idx="46">
                  <c:v>-2</c:v>
                </c:pt>
                <c:pt idx="47">
                  <c:v>3</c:v>
                </c:pt>
                <c:pt idx="48">
                  <c:v>0</c:v>
                </c:pt>
                <c:pt idx="49">
                  <c:v>1</c:v>
                </c:pt>
                <c:pt idx="50">
                  <c:v>-7</c:v>
                </c:pt>
                <c:pt idx="51">
                  <c:v>-3</c:v>
                </c:pt>
                <c:pt idx="52">
                  <c:v>2</c:v>
                </c:pt>
                <c:pt idx="53">
                  <c:v>-2</c:v>
                </c:pt>
                <c:pt idx="54">
                  <c:v>-12</c:v>
                </c:pt>
                <c:pt idx="55">
                  <c:v>3</c:v>
                </c:pt>
                <c:pt idx="56">
                  <c:v>-4</c:v>
                </c:pt>
                <c:pt idx="57">
                  <c:v>-4</c:v>
                </c:pt>
                <c:pt idx="58">
                  <c:v>5</c:v>
                </c:pt>
                <c:pt idx="59">
                  <c:v>-1</c:v>
                </c:pt>
                <c:pt idx="60">
                  <c:v>-3</c:v>
                </c:pt>
                <c:pt idx="61">
                  <c:v>-2</c:v>
                </c:pt>
                <c:pt idx="62">
                  <c:v>-3</c:v>
                </c:pt>
                <c:pt idx="63">
                  <c:v>-4</c:v>
                </c:pt>
                <c:pt idx="64">
                  <c:v>2</c:v>
                </c:pt>
                <c:pt idx="65">
                  <c:v>-2</c:v>
                </c:pt>
                <c:pt idx="66">
                  <c:v>-6</c:v>
                </c:pt>
                <c:pt idx="67">
                  <c:v>3</c:v>
                </c:pt>
                <c:pt idx="68">
                  <c:v>-5</c:v>
                </c:pt>
                <c:pt idx="69">
                  <c:v>-2</c:v>
                </c:pt>
                <c:pt idx="70">
                  <c:v>7</c:v>
                </c:pt>
                <c:pt idx="71">
                  <c:v>-1</c:v>
                </c:pt>
                <c:pt idx="72">
                  <c:v>3</c:v>
                </c:pt>
                <c:pt idx="73">
                  <c:v>0</c:v>
                </c:pt>
                <c:pt idx="74">
                  <c:v>-4</c:v>
                </c:pt>
                <c:pt idx="75">
                  <c:v>-1</c:v>
                </c:pt>
                <c:pt idx="76">
                  <c:v>2</c:v>
                </c:pt>
                <c:pt idx="77">
                  <c:v>-4</c:v>
                </c:pt>
                <c:pt idx="78">
                  <c:v>2</c:v>
                </c:pt>
                <c:pt idx="79">
                  <c:v>-2</c:v>
                </c:pt>
                <c:pt idx="80">
                  <c:v>-4</c:v>
                </c:pt>
                <c:pt idx="81">
                  <c:v>-1</c:v>
                </c:pt>
                <c:pt idx="82">
                  <c:v>3</c:v>
                </c:pt>
                <c:pt idx="83">
                  <c:v>0</c:v>
                </c:pt>
                <c:pt idx="84">
                  <c:v>0</c:v>
                </c:pt>
                <c:pt idx="85">
                  <c:v>-1</c:v>
                </c:pt>
                <c:pt idx="86">
                  <c:v>-4</c:v>
                </c:pt>
                <c:pt idx="87">
                  <c:v>2</c:v>
                </c:pt>
                <c:pt idx="88">
                  <c:v>-4</c:v>
                </c:pt>
                <c:pt idx="89">
                  <c:v>-1</c:v>
                </c:pt>
                <c:pt idx="90">
                  <c:v>-1</c:v>
                </c:pt>
                <c:pt idx="91">
                  <c:v>-4</c:v>
                </c:pt>
                <c:pt idx="92">
                  <c:v>-2</c:v>
                </c:pt>
                <c:pt idx="93">
                  <c:v>-1</c:v>
                </c:pt>
                <c:pt idx="94">
                  <c:v>-2</c:v>
                </c:pt>
                <c:pt idx="95">
                  <c:v>-1</c:v>
                </c:pt>
                <c:pt idx="96">
                  <c:v>-1</c:v>
                </c:pt>
                <c:pt idx="97">
                  <c:v>1</c:v>
                </c:pt>
                <c:pt idx="98">
                  <c:v>5</c:v>
                </c:pt>
                <c:pt idx="99">
                  <c:v>1</c:v>
                </c:pt>
                <c:pt idx="100">
                  <c:v>4</c:v>
                </c:pt>
                <c:pt idx="101">
                  <c:v>-31</c:v>
                </c:pt>
                <c:pt idx="102">
                  <c:v>1</c:v>
                </c:pt>
                <c:pt idx="103">
                  <c:v>24</c:v>
                </c:pt>
                <c:pt idx="104">
                  <c:v>-13</c:v>
                </c:pt>
                <c:pt idx="105">
                  <c:v>4</c:v>
                </c:pt>
                <c:pt idx="106">
                  <c:v>6</c:v>
                </c:pt>
                <c:pt idx="107">
                  <c:v>-5</c:v>
                </c:pt>
                <c:pt idx="108">
                  <c:v>-2</c:v>
                </c:pt>
                <c:pt idx="109">
                  <c:v>0</c:v>
                </c:pt>
                <c:pt idx="110">
                  <c:v>-4</c:v>
                </c:pt>
                <c:pt idx="111">
                  <c:v>-3</c:v>
                </c:pt>
                <c:pt idx="112">
                  <c:v>-1</c:v>
                </c:pt>
                <c:pt idx="113">
                  <c:v>-1</c:v>
                </c:pt>
                <c:pt idx="114">
                  <c:v>0</c:v>
                </c:pt>
                <c:pt idx="115">
                  <c:v>1</c:v>
                </c:pt>
                <c:pt idx="116">
                  <c:v>-4</c:v>
                </c:pt>
                <c:pt idx="117">
                  <c:v>2</c:v>
                </c:pt>
                <c:pt idx="118">
                  <c:v>-1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-4</c:v>
                </c:pt>
                <c:pt idx="124">
                  <c:v>0</c:v>
                </c:pt>
                <c:pt idx="125">
                  <c:v>-1</c:v>
                </c:pt>
                <c:pt idx="126">
                  <c:v>3</c:v>
                </c:pt>
                <c:pt idx="127">
                  <c:v>-2</c:v>
                </c:pt>
                <c:pt idx="128">
                  <c:v>-3</c:v>
                </c:pt>
                <c:pt idx="129">
                  <c:v>-1</c:v>
                </c:pt>
                <c:pt idx="130">
                  <c:v>-3</c:v>
                </c:pt>
                <c:pt idx="131">
                  <c:v>0</c:v>
                </c:pt>
                <c:pt idx="132">
                  <c:v>-1</c:v>
                </c:pt>
                <c:pt idx="133">
                  <c:v>-1</c:v>
                </c:pt>
                <c:pt idx="134">
                  <c:v>-3</c:v>
                </c:pt>
                <c:pt idx="135">
                  <c:v>0</c:v>
                </c:pt>
                <c:pt idx="136">
                  <c:v>-3</c:v>
                </c:pt>
                <c:pt idx="137">
                  <c:v>-3</c:v>
                </c:pt>
                <c:pt idx="138">
                  <c:v>0</c:v>
                </c:pt>
                <c:pt idx="139">
                  <c:v>-1</c:v>
                </c:pt>
                <c:pt idx="140">
                  <c:v>0</c:v>
                </c:pt>
                <c:pt idx="141">
                  <c:v>-2</c:v>
                </c:pt>
                <c:pt idx="142">
                  <c:v>-1</c:v>
                </c:pt>
                <c:pt idx="143">
                  <c:v>-2</c:v>
                </c:pt>
                <c:pt idx="144">
                  <c:v>-3</c:v>
                </c:pt>
                <c:pt idx="145">
                  <c:v>-4</c:v>
                </c:pt>
                <c:pt idx="146">
                  <c:v>-1</c:v>
                </c:pt>
                <c:pt idx="147">
                  <c:v>0</c:v>
                </c:pt>
                <c:pt idx="148">
                  <c:v>-1</c:v>
                </c:pt>
                <c:pt idx="149">
                  <c:v>-4</c:v>
                </c:pt>
                <c:pt idx="150">
                  <c:v>-4</c:v>
                </c:pt>
                <c:pt idx="151">
                  <c:v>-6</c:v>
                </c:pt>
                <c:pt idx="152">
                  <c:v>-7</c:v>
                </c:pt>
                <c:pt idx="153">
                  <c:v>-3</c:v>
                </c:pt>
                <c:pt idx="154">
                  <c:v>-1</c:v>
                </c:pt>
                <c:pt idx="155">
                  <c:v>-2</c:v>
                </c:pt>
                <c:pt idx="156">
                  <c:v>-3</c:v>
                </c:pt>
                <c:pt idx="157">
                  <c:v>8</c:v>
                </c:pt>
                <c:pt idx="158">
                  <c:v>-9</c:v>
                </c:pt>
                <c:pt idx="159">
                  <c:v>-2</c:v>
                </c:pt>
                <c:pt idx="160">
                  <c:v>2</c:v>
                </c:pt>
                <c:pt idx="161">
                  <c:v>0</c:v>
                </c:pt>
                <c:pt idx="162">
                  <c:v>-3</c:v>
                </c:pt>
                <c:pt idx="163">
                  <c:v>-6</c:v>
                </c:pt>
                <c:pt idx="164">
                  <c:v>-5</c:v>
                </c:pt>
                <c:pt idx="165">
                  <c:v>5</c:v>
                </c:pt>
                <c:pt idx="166">
                  <c:v>-6</c:v>
                </c:pt>
                <c:pt idx="167">
                  <c:v>3</c:v>
                </c:pt>
                <c:pt idx="168">
                  <c:v>2</c:v>
                </c:pt>
                <c:pt idx="169">
                  <c:v>-1</c:v>
                </c:pt>
                <c:pt idx="170">
                  <c:v>1</c:v>
                </c:pt>
                <c:pt idx="171">
                  <c:v>-7</c:v>
                </c:pt>
                <c:pt idx="172">
                  <c:v>-4</c:v>
                </c:pt>
                <c:pt idx="173">
                  <c:v>-2</c:v>
                </c:pt>
                <c:pt idx="174">
                  <c:v>-2</c:v>
                </c:pt>
                <c:pt idx="175">
                  <c:v>-2</c:v>
                </c:pt>
                <c:pt idx="176">
                  <c:v>2</c:v>
                </c:pt>
                <c:pt idx="177">
                  <c:v>0</c:v>
                </c:pt>
                <c:pt idx="178">
                  <c:v>-1</c:v>
                </c:pt>
                <c:pt idx="179">
                  <c:v>-5</c:v>
                </c:pt>
                <c:pt idx="180">
                  <c:v>-5</c:v>
                </c:pt>
                <c:pt idx="181">
                  <c:v>0</c:v>
                </c:pt>
                <c:pt idx="182">
                  <c:v>-3</c:v>
                </c:pt>
                <c:pt idx="183">
                  <c:v>0</c:v>
                </c:pt>
                <c:pt idx="184">
                  <c:v>-6</c:v>
                </c:pt>
                <c:pt idx="185">
                  <c:v>-1</c:v>
                </c:pt>
                <c:pt idx="186">
                  <c:v>3</c:v>
                </c:pt>
                <c:pt idx="187">
                  <c:v>0</c:v>
                </c:pt>
                <c:pt idx="188">
                  <c:v>-5</c:v>
                </c:pt>
                <c:pt idx="189">
                  <c:v>2</c:v>
                </c:pt>
                <c:pt idx="190">
                  <c:v>-2</c:v>
                </c:pt>
                <c:pt idx="191">
                  <c:v>-2</c:v>
                </c:pt>
                <c:pt idx="192">
                  <c:v>-1</c:v>
                </c:pt>
                <c:pt idx="193">
                  <c:v>0</c:v>
                </c:pt>
                <c:pt idx="194">
                  <c:v>-8</c:v>
                </c:pt>
                <c:pt idx="195">
                  <c:v>8</c:v>
                </c:pt>
                <c:pt idx="196">
                  <c:v>4</c:v>
                </c:pt>
                <c:pt idx="197">
                  <c:v>-2</c:v>
                </c:pt>
                <c:pt idx="198">
                  <c:v>-5</c:v>
                </c:pt>
                <c:pt idx="199">
                  <c:v>7</c:v>
                </c:pt>
                <c:pt idx="200">
                  <c:v>-1</c:v>
                </c:pt>
                <c:pt idx="201">
                  <c:v>-7</c:v>
                </c:pt>
                <c:pt idx="202">
                  <c:v>-15</c:v>
                </c:pt>
                <c:pt idx="203">
                  <c:v>-8</c:v>
                </c:pt>
                <c:pt idx="204">
                  <c:v>-2</c:v>
                </c:pt>
                <c:pt idx="205">
                  <c:v>4</c:v>
                </c:pt>
                <c:pt idx="206">
                  <c:v>-3</c:v>
                </c:pt>
                <c:pt idx="207">
                  <c:v>5</c:v>
                </c:pt>
                <c:pt idx="208">
                  <c:v>-4</c:v>
                </c:pt>
                <c:pt idx="209">
                  <c:v>0</c:v>
                </c:pt>
                <c:pt idx="210">
                  <c:v>-1</c:v>
                </c:pt>
                <c:pt idx="211">
                  <c:v>1</c:v>
                </c:pt>
                <c:pt idx="212">
                  <c:v>-4</c:v>
                </c:pt>
                <c:pt idx="213">
                  <c:v>1</c:v>
                </c:pt>
                <c:pt idx="214">
                  <c:v>-3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-4</c:v>
                </c:pt>
                <c:pt idx="225">
                  <c:v>1</c:v>
                </c:pt>
                <c:pt idx="226">
                  <c:v>-2</c:v>
                </c:pt>
                <c:pt idx="227">
                  <c:v>1</c:v>
                </c:pt>
                <c:pt idx="228">
                  <c:v>-1</c:v>
                </c:pt>
                <c:pt idx="229">
                  <c:v>-1</c:v>
                </c:pt>
                <c:pt idx="230">
                  <c:v>-3</c:v>
                </c:pt>
                <c:pt idx="231">
                  <c:v>-1</c:v>
                </c:pt>
                <c:pt idx="232">
                  <c:v>-2</c:v>
                </c:pt>
                <c:pt idx="233">
                  <c:v>-1</c:v>
                </c:pt>
                <c:pt idx="234">
                  <c:v>1</c:v>
                </c:pt>
                <c:pt idx="235">
                  <c:v>1</c:v>
                </c:pt>
                <c:pt idx="236">
                  <c:v>-2</c:v>
                </c:pt>
                <c:pt idx="237">
                  <c:v>1</c:v>
                </c:pt>
                <c:pt idx="238">
                  <c:v>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-3</c:v>
                </c:pt>
                <c:pt idx="243">
                  <c:v>-5</c:v>
                </c:pt>
                <c:pt idx="244">
                  <c:v>0</c:v>
                </c:pt>
                <c:pt idx="245">
                  <c:v>-4</c:v>
                </c:pt>
                <c:pt idx="246">
                  <c:v>-5</c:v>
                </c:pt>
                <c:pt idx="247">
                  <c:v>3</c:v>
                </c:pt>
                <c:pt idx="248">
                  <c:v>0</c:v>
                </c:pt>
                <c:pt idx="249">
                  <c:v>-6</c:v>
                </c:pt>
                <c:pt idx="250">
                  <c:v>-6</c:v>
                </c:pt>
                <c:pt idx="251">
                  <c:v>6</c:v>
                </c:pt>
                <c:pt idx="252">
                  <c:v>-4</c:v>
                </c:pt>
                <c:pt idx="253">
                  <c:v>1</c:v>
                </c:pt>
                <c:pt idx="254">
                  <c:v>-1</c:v>
                </c:pt>
                <c:pt idx="255">
                  <c:v>-5</c:v>
                </c:pt>
                <c:pt idx="256">
                  <c:v>7</c:v>
                </c:pt>
                <c:pt idx="257">
                  <c:v>-13</c:v>
                </c:pt>
                <c:pt idx="258">
                  <c:v>-18</c:v>
                </c:pt>
                <c:pt idx="259">
                  <c:v>0</c:v>
                </c:pt>
                <c:pt idx="260">
                  <c:v>-1</c:v>
                </c:pt>
                <c:pt idx="261">
                  <c:v>0</c:v>
                </c:pt>
                <c:pt idx="262">
                  <c:v>0</c:v>
                </c:pt>
                <c:pt idx="263">
                  <c:v>4</c:v>
                </c:pt>
                <c:pt idx="264">
                  <c:v>5</c:v>
                </c:pt>
                <c:pt idx="265">
                  <c:v>-2</c:v>
                </c:pt>
                <c:pt idx="266">
                  <c:v>3</c:v>
                </c:pt>
                <c:pt idx="267">
                  <c:v>-9</c:v>
                </c:pt>
                <c:pt idx="268">
                  <c:v>-2</c:v>
                </c:pt>
                <c:pt idx="269">
                  <c:v>5</c:v>
                </c:pt>
                <c:pt idx="270">
                  <c:v>-1</c:v>
                </c:pt>
                <c:pt idx="271">
                  <c:v>-2</c:v>
                </c:pt>
                <c:pt idx="272">
                  <c:v>0</c:v>
                </c:pt>
                <c:pt idx="273">
                  <c:v>-6</c:v>
                </c:pt>
                <c:pt idx="274">
                  <c:v>-2</c:v>
                </c:pt>
                <c:pt idx="275">
                  <c:v>1</c:v>
                </c:pt>
                <c:pt idx="276">
                  <c:v>-3</c:v>
                </c:pt>
                <c:pt idx="277">
                  <c:v>1</c:v>
                </c:pt>
                <c:pt idx="278">
                  <c:v>1</c:v>
                </c:pt>
                <c:pt idx="279">
                  <c:v>3</c:v>
                </c:pt>
                <c:pt idx="280">
                  <c:v>-3</c:v>
                </c:pt>
                <c:pt idx="281">
                  <c:v>-1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-3</c:v>
                </c:pt>
                <c:pt idx="286">
                  <c:v>6</c:v>
                </c:pt>
                <c:pt idx="287">
                  <c:v>-1</c:v>
                </c:pt>
                <c:pt idx="288">
                  <c:v>-3</c:v>
                </c:pt>
                <c:pt idx="289">
                  <c:v>-2</c:v>
                </c:pt>
                <c:pt idx="290">
                  <c:v>1</c:v>
                </c:pt>
                <c:pt idx="291">
                  <c:v>0</c:v>
                </c:pt>
                <c:pt idx="292">
                  <c:v>-5</c:v>
                </c:pt>
                <c:pt idx="293">
                  <c:v>-7</c:v>
                </c:pt>
                <c:pt idx="294">
                  <c:v>3</c:v>
                </c:pt>
                <c:pt idx="295">
                  <c:v>-1</c:v>
                </c:pt>
                <c:pt idx="296">
                  <c:v>2</c:v>
                </c:pt>
                <c:pt idx="297">
                  <c:v>0</c:v>
                </c:pt>
                <c:pt idx="298">
                  <c:v>-1</c:v>
                </c:pt>
                <c:pt idx="299">
                  <c:v>-5</c:v>
                </c:pt>
                <c:pt idx="300">
                  <c:v>-7</c:v>
                </c:pt>
                <c:pt idx="301">
                  <c:v>2</c:v>
                </c:pt>
                <c:pt idx="302">
                  <c:v>-5</c:v>
                </c:pt>
                <c:pt idx="303">
                  <c:v>0</c:v>
                </c:pt>
                <c:pt idx="304">
                  <c:v>-1</c:v>
                </c:pt>
                <c:pt idx="305">
                  <c:v>-1</c:v>
                </c:pt>
                <c:pt idx="306">
                  <c:v>0</c:v>
                </c:pt>
                <c:pt idx="307">
                  <c:v>1</c:v>
                </c:pt>
                <c:pt idx="308">
                  <c:v>-2</c:v>
                </c:pt>
                <c:pt idx="309">
                  <c:v>-1</c:v>
                </c:pt>
                <c:pt idx="310">
                  <c:v>-3</c:v>
                </c:pt>
                <c:pt idx="311">
                  <c:v>-4</c:v>
                </c:pt>
                <c:pt idx="312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8-4683-9657-496E86785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52672"/>
        <c:axId val="507653000"/>
      </c:scatterChart>
      <c:valAx>
        <c:axId val="5076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3000"/>
        <c:crosses val="autoZero"/>
        <c:crossBetween val="midCat"/>
      </c:valAx>
      <c:valAx>
        <c:axId val="50765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Supinasyon!$H$1</c:f>
              <c:strCache>
                <c:ptCount val="1"/>
                <c:pt idx="0">
                  <c:v>emg7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Supinasyon!$A$2:$A$314</c:f>
              <c:numCache>
                <c:formatCode>General</c:formatCode>
                <c:ptCount val="313"/>
                <c:pt idx="0">
                  <c:v>78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281</c:v>
                </c:pt>
                <c:pt idx="8">
                  <c:v>313</c:v>
                </c:pt>
                <c:pt idx="9">
                  <c:v>344</c:v>
                </c:pt>
                <c:pt idx="10">
                  <c:v>375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516</c:v>
                </c:pt>
                <c:pt idx="16">
                  <c:v>563</c:v>
                </c:pt>
                <c:pt idx="17">
                  <c:v>594</c:v>
                </c:pt>
                <c:pt idx="18">
                  <c:v>625</c:v>
                </c:pt>
                <c:pt idx="19">
                  <c:v>656</c:v>
                </c:pt>
                <c:pt idx="20">
                  <c:v>703</c:v>
                </c:pt>
                <c:pt idx="21">
                  <c:v>735</c:v>
                </c:pt>
                <c:pt idx="22">
                  <c:v>766</c:v>
                </c:pt>
                <c:pt idx="23">
                  <c:v>797</c:v>
                </c:pt>
                <c:pt idx="24">
                  <c:v>828</c:v>
                </c:pt>
                <c:pt idx="25">
                  <c:v>844</c:v>
                </c:pt>
                <c:pt idx="26">
                  <c:v>891</c:v>
                </c:pt>
                <c:pt idx="27">
                  <c:v>922</c:v>
                </c:pt>
                <c:pt idx="28">
                  <c:v>953</c:v>
                </c:pt>
                <c:pt idx="29">
                  <c:v>985</c:v>
                </c:pt>
                <c:pt idx="30">
                  <c:v>1000</c:v>
                </c:pt>
                <c:pt idx="31">
                  <c:v>1031</c:v>
                </c:pt>
                <c:pt idx="32">
                  <c:v>1063</c:v>
                </c:pt>
                <c:pt idx="33">
                  <c:v>1094</c:v>
                </c:pt>
                <c:pt idx="34">
                  <c:v>1125</c:v>
                </c:pt>
                <c:pt idx="35">
                  <c:v>1156</c:v>
                </c:pt>
                <c:pt idx="36">
                  <c:v>1188</c:v>
                </c:pt>
                <c:pt idx="37">
                  <c:v>1203</c:v>
                </c:pt>
                <c:pt idx="38">
                  <c:v>1235</c:v>
                </c:pt>
                <c:pt idx="39">
                  <c:v>1266</c:v>
                </c:pt>
                <c:pt idx="40">
                  <c:v>1297</c:v>
                </c:pt>
                <c:pt idx="41">
                  <c:v>1328</c:v>
                </c:pt>
                <c:pt idx="42">
                  <c:v>1360</c:v>
                </c:pt>
                <c:pt idx="43">
                  <c:v>1391</c:v>
                </c:pt>
                <c:pt idx="44">
                  <c:v>1422</c:v>
                </c:pt>
                <c:pt idx="45">
                  <c:v>1453</c:v>
                </c:pt>
                <c:pt idx="46">
                  <c:v>1485</c:v>
                </c:pt>
                <c:pt idx="47">
                  <c:v>1516</c:v>
                </c:pt>
                <c:pt idx="48">
                  <c:v>1547</c:v>
                </c:pt>
                <c:pt idx="49">
                  <c:v>1578</c:v>
                </c:pt>
                <c:pt idx="50">
                  <c:v>1610</c:v>
                </c:pt>
                <c:pt idx="51">
                  <c:v>1641</c:v>
                </c:pt>
                <c:pt idx="52">
                  <c:v>1656</c:v>
                </c:pt>
                <c:pt idx="53">
                  <c:v>1688</c:v>
                </c:pt>
                <c:pt idx="54">
                  <c:v>1719</c:v>
                </c:pt>
                <c:pt idx="55">
                  <c:v>1750</c:v>
                </c:pt>
                <c:pt idx="56">
                  <c:v>1781</c:v>
                </c:pt>
                <c:pt idx="57">
                  <c:v>1813</c:v>
                </c:pt>
                <c:pt idx="58">
                  <c:v>1844</c:v>
                </c:pt>
                <c:pt idx="59">
                  <c:v>1875</c:v>
                </c:pt>
                <c:pt idx="60">
                  <c:v>1906</c:v>
                </c:pt>
                <c:pt idx="61">
                  <c:v>1938</c:v>
                </c:pt>
                <c:pt idx="62">
                  <c:v>1969</c:v>
                </c:pt>
                <c:pt idx="63">
                  <c:v>2000</c:v>
                </c:pt>
                <c:pt idx="64">
                  <c:v>2031</c:v>
                </c:pt>
                <c:pt idx="65">
                  <c:v>2063</c:v>
                </c:pt>
                <c:pt idx="66">
                  <c:v>2094</c:v>
                </c:pt>
                <c:pt idx="67">
                  <c:v>2125</c:v>
                </c:pt>
                <c:pt idx="68">
                  <c:v>2156</c:v>
                </c:pt>
                <c:pt idx="69">
                  <c:v>2188</c:v>
                </c:pt>
                <c:pt idx="70">
                  <c:v>2219</c:v>
                </c:pt>
                <c:pt idx="71">
                  <c:v>2250</c:v>
                </c:pt>
                <c:pt idx="72">
                  <c:v>2281</c:v>
                </c:pt>
                <c:pt idx="73">
                  <c:v>2313</c:v>
                </c:pt>
                <c:pt idx="74">
                  <c:v>2328</c:v>
                </c:pt>
                <c:pt idx="75">
                  <c:v>2360</c:v>
                </c:pt>
                <c:pt idx="76">
                  <c:v>2391</c:v>
                </c:pt>
                <c:pt idx="77">
                  <c:v>2406</c:v>
                </c:pt>
                <c:pt idx="78">
                  <c:v>2438</c:v>
                </c:pt>
                <c:pt idx="79">
                  <c:v>2469</c:v>
                </c:pt>
                <c:pt idx="80">
                  <c:v>2500</c:v>
                </c:pt>
                <c:pt idx="81">
                  <c:v>2531</c:v>
                </c:pt>
                <c:pt idx="82">
                  <c:v>2563</c:v>
                </c:pt>
                <c:pt idx="83">
                  <c:v>2594</c:v>
                </c:pt>
                <c:pt idx="84">
                  <c:v>2610</c:v>
                </c:pt>
                <c:pt idx="85">
                  <c:v>2641</c:v>
                </c:pt>
                <c:pt idx="86">
                  <c:v>2672</c:v>
                </c:pt>
                <c:pt idx="87">
                  <c:v>2703</c:v>
                </c:pt>
                <c:pt idx="88">
                  <c:v>2735</c:v>
                </c:pt>
                <c:pt idx="89">
                  <c:v>2750</c:v>
                </c:pt>
                <c:pt idx="90">
                  <c:v>2781</c:v>
                </c:pt>
                <c:pt idx="91">
                  <c:v>2813</c:v>
                </c:pt>
                <c:pt idx="92">
                  <c:v>2844</c:v>
                </c:pt>
                <c:pt idx="93">
                  <c:v>2875</c:v>
                </c:pt>
                <c:pt idx="94">
                  <c:v>2891</c:v>
                </c:pt>
                <c:pt idx="95">
                  <c:v>2922</c:v>
                </c:pt>
                <c:pt idx="96">
                  <c:v>2953</c:v>
                </c:pt>
                <c:pt idx="97">
                  <c:v>2969</c:v>
                </c:pt>
                <c:pt idx="98">
                  <c:v>3000</c:v>
                </c:pt>
                <c:pt idx="99">
                  <c:v>3031</c:v>
                </c:pt>
                <c:pt idx="100">
                  <c:v>3063</c:v>
                </c:pt>
                <c:pt idx="101">
                  <c:v>3094</c:v>
                </c:pt>
                <c:pt idx="102">
                  <c:v>3125</c:v>
                </c:pt>
                <c:pt idx="103">
                  <c:v>3156</c:v>
                </c:pt>
                <c:pt idx="104">
                  <c:v>3188</c:v>
                </c:pt>
                <c:pt idx="105">
                  <c:v>3219</c:v>
                </c:pt>
                <c:pt idx="106">
                  <c:v>3250</c:v>
                </c:pt>
                <c:pt idx="107">
                  <c:v>3266</c:v>
                </c:pt>
                <c:pt idx="108">
                  <c:v>3281</c:v>
                </c:pt>
                <c:pt idx="109">
                  <c:v>3313</c:v>
                </c:pt>
                <c:pt idx="110">
                  <c:v>3328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3453</c:v>
                </c:pt>
                <c:pt idx="115">
                  <c:v>3485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3594</c:v>
                </c:pt>
                <c:pt idx="120">
                  <c:v>3625</c:v>
                </c:pt>
                <c:pt idx="121">
                  <c:v>3641</c:v>
                </c:pt>
                <c:pt idx="122">
                  <c:v>3672</c:v>
                </c:pt>
                <c:pt idx="123">
                  <c:v>3703</c:v>
                </c:pt>
                <c:pt idx="124">
                  <c:v>3735</c:v>
                </c:pt>
                <c:pt idx="125">
                  <c:v>3766</c:v>
                </c:pt>
                <c:pt idx="126">
                  <c:v>3797</c:v>
                </c:pt>
                <c:pt idx="127">
                  <c:v>3828</c:v>
                </c:pt>
                <c:pt idx="128">
                  <c:v>3860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3985</c:v>
                </c:pt>
                <c:pt idx="133">
                  <c:v>4016</c:v>
                </c:pt>
                <c:pt idx="134">
                  <c:v>4047</c:v>
                </c:pt>
                <c:pt idx="135">
                  <c:v>4078</c:v>
                </c:pt>
                <c:pt idx="136">
                  <c:v>4110</c:v>
                </c:pt>
                <c:pt idx="137">
                  <c:v>4141</c:v>
                </c:pt>
                <c:pt idx="138">
                  <c:v>4172</c:v>
                </c:pt>
                <c:pt idx="139">
                  <c:v>4203</c:v>
                </c:pt>
                <c:pt idx="140">
                  <c:v>4235</c:v>
                </c:pt>
                <c:pt idx="141">
                  <c:v>4266</c:v>
                </c:pt>
                <c:pt idx="142">
                  <c:v>4297</c:v>
                </c:pt>
                <c:pt idx="143">
                  <c:v>4328</c:v>
                </c:pt>
                <c:pt idx="144">
                  <c:v>4360</c:v>
                </c:pt>
                <c:pt idx="145">
                  <c:v>4391</c:v>
                </c:pt>
                <c:pt idx="146">
                  <c:v>4422</c:v>
                </c:pt>
                <c:pt idx="147">
                  <c:v>4453</c:v>
                </c:pt>
                <c:pt idx="148">
                  <c:v>4485</c:v>
                </c:pt>
                <c:pt idx="149">
                  <c:v>4516</c:v>
                </c:pt>
                <c:pt idx="150">
                  <c:v>4547</c:v>
                </c:pt>
                <c:pt idx="151">
                  <c:v>4578</c:v>
                </c:pt>
                <c:pt idx="152">
                  <c:v>4610</c:v>
                </c:pt>
                <c:pt idx="153">
                  <c:v>4625</c:v>
                </c:pt>
                <c:pt idx="154">
                  <c:v>4656</c:v>
                </c:pt>
                <c:pt idx="155">
                  <c:v>4688</c:v>
                </c:pt>
                <c:pt idx="156">
                  <c:v>4719</c:v>
                </c:pt>
                <c:pt idx="157">
                  <c:v>4750</c:v>
                </c:pt>
                <c:pt idx="158">
                  <c:v>4781</c:v>
                </c:pt>
                <c:pt idx="159">
                  <c:v>4813</c:v>
                </c:pt>
                <c:pt idx="160">
                  <c:v>4844</c:v>
                </c:pt>
                <c:pt idx="161">
                  <c:v>4875</c:v>
                </c:pt>
                <c:pt idx="162">
                  <c:v>4906</c:v>
                </c:pt>
                <c:pt idx="163">
                  <c:v>4938</c:v>
                </c:pt>
                <c:pt idx="164">
                  <c:v>4969</c:v>
                </c:pt>
                <c:pt idx="165">
                  <c:v>5000</c:v>
                </c:pt>
                <c:pt idx="166">
                  <c:v>5031</c:v>
                </c:pt>
                <c:pt idx="167">
                  <c:v>5063</c:v>
                </c:pt>
                <c:pt idx="168">
                  <c:v>5094</c:v>
                </c:pt>
                <c:pt idx="169">
                  <c:v>5125</c:v>
                </c:pt>
                <c:pt idx="170">
                  <c:v>5156</c:v>
                </c:pt>
                <c:pt idx="171">
                  <c:v>5188</c:v>
                </c:pt>
                <c:pt idx="172">
                  <c:v>5219</c:v>
                </c:pt>
                <c:pt idx="173">
                  <c:v>5250</c:v>
                </c:pt>
                <c:pt idx="174">
                  <c:v>5266</c:v>
                </c:pt>
                <c:pt idx="175">
                  <c:v>5297</c:v>
                </c:pt>
                <c:pt idx="176">
                  <c:v>5328</c:v>
                </c:pt>
                <c:pt idx="177">
                  <c:v>5360</c:v>
                </c:pt>
                <c:pt idx="178">
                  <c:v>5391</c:v>
                </c:pt>
                <c:pt idx="179">
                  <c:v>5406</c:v>
                </c:pt>
                <c:pt idx="180">
                  <c:v>5438</c:v>
                </c:pt>
                <c:pt idx="181">
                  <c:v>5469</c:v>
                </c:pt>
                <c:pt idx="182">
                  <c:v>5500</c:v>
                </c:pt>
                <c:pt idx="183">
                  <c:v>5531</c:v>
                </c:pt>
                <c:pt idx="184">
                  <c:v>5563</c:v>
                </c:pt>
                <c:pt idx="185">
                  <c:v>5594</c:v>
                </c:pt>
                <c:pt idx="186">
                  <c:v>5625</c:v>
                </c:pt>
                <c:pt idx="187">
                  <c:v>5656</c:v>
                </c:pt>
                <c:pt idx="188">
                  <c:v>5672</c:v>
                </c:pt>
                <c:pt idx="189">
                  <c:v>5703</c:v>
                </c:pt>
                <c:pt idx="190">
                  <c:v>5719</c:v>
                </c:pt>
                <c:pt idx="191">
                  <c:v>5750</c:v>
                </c:pt>
                <c:pt idx="192">
                  <c:v>5781</c:v>
                </c:pt>
                <c:pt idx="193">
                  <c:v>5813</c:v>
                </c:pt>
                <c:pt idx="194">
                  <c:v>5844</c:v>
                </c:pt>
                <c:pt idx="195">
                  <c:v>5875</c:v>
                </c:pt>
                <c:pt idx="196">
                  <c:v>5906</c:v>
                </c:pt>
                <c:pt idx="197">
                  <c:v>5938</c:v>
                </c:pt>
                <c:pt idx="198">
                  <c:v>5969</c:v>
                </c:pt>
                <c:pt idx="199">
                  <c:v>6000</c:v>
                </c:pt>
                <c:pt idx="200">
                  <c:v>6031</c:v>
                </c:pt>
                <c:pt idx="201">
                  <c:v>6063</c:v>
                </c:pt>
                <c:pt idx="202">
                  <c:v>6094</c:v>
                </c:pt>
                <c:pt idx="203">
                  <c:v>6125</c:v>
                </c:pt>
                <c:pt idx="204">
                  <c:v>6156</c:v>
                </c:pt>
                <c:pt idx="205">
                  <c:v>6172</c:v>
                </c:pt>
                <c:pt idx="206">
                  <c:v>6203</c:v>
                </c:pt>
                <c:pt idx="207">
                  <c:v>6235</c:v>
                </c:pt>
                <c:pt idx="208">
                  <c:v>6266</c:v>
                </c:pt>
                <c:pt idx="209">
                  <c:v>6297</c:v>
                </c:pt>
                <c:pt idx="210">
                  <c:v>6328</c:v>
                </c:pt>
                <c:pt idx="211">
                  <c:v>6360</c:v>
                </c:pt>
                <c:pt idx="212">
                  <c:v>6391</c:v>
                </c:pt>
                <c:pt idx="213">
                  <c:v>6422</c:v>
                </c:pt>
                <c:pt idx="214">
                  <c:v>6453</c:v>
                </c:pt>
                <c:pt idx="215">
                  <c:v>6485</c:v>
                </c:pt>
                <c:pt idx="216">
                  <c:v>6516</c:v>
                </c:pt>
                <c:pt idx="217">
                  <c:v>6531</c:v>
                </c:pt>
                <c:pt idx="218">
                  <c:v>6563</c:v>
                </c:pt>
                <c:pt idx="219">
                  <c:v>6594</c:v>
                </c:pt>
                <c:pt idx="220">
                  <c:v>6625</c:v>
                </c:pt>
                <c:pt idx="221">
                  <c:v>6641</c:v>
                </c:pt>
                <c:pt idx="222">
                  <c:v>6672</c:v>
                </c:pt>
                <c:pt idx="223">
                  <c:v>6703</c:v>
                </c:pt>
                <c:pt idx="224">
                  <c:v>6735</c:v>
                </c:pt>
                <c:pt idx="225">
                  <c:v>6766</c:v>
                </c:pt>
                <c:pt idx="226">
                  <c:v>6797</c:v>
                </c:pt>
                <c:pt idx="227">
                  <c:v>6828</c:v>
                </c:pt>
                <c:pt idx="228">
                  <c:v>6860</c:v>
                </c:pt>
                <c:pt idx="229">
                  <c:v>6891</c:v>
                </c:pt>
                <c:pt idx="230">
                  <c:v>6922</c:v>
                </c:pt>
                <c:pt idx="231">
                  <c:v>6953</c:v>
                </c:pt>
                <c:pt idx="232">
                  <c:v>6985</c:v>
                </c:pt>
                <c:pt idx="233">
                  <c:v>7016</c:v>
                </c:pt>
                <c:pt idx="234">
                  <c:v>7047</c:v>
                </c:pt>
                <c:pt idx="235">
                  <c:v>7078</c:v>
                </c:pt>
                <c:pt idx="236">
                  <c:v>7110</c:v>
                </c:pt>
                <c:pt idx="237">
                  <c:v>7141</c:v>
                </c:pt>
                <c:pt idx="238">
                  <c:v>7172</c:v>
                </c:pt>
                <c:pt idx="239">
                  <c:v>7203</c:v>
                </c:pt>
                <c:pt idx="240">
                  <c:v>7235</c:v>
                </c:pt>
                <c:pt idx="241">
                  <c:v>7281</c:v>
                </c:pt>
                <c:pt idx="242">
                  <c:v>7313</c:v>
                </c:pt>
                <c:pt idx="243">
                  <c:v>7344</c:v>
                </c:pt>
                <c:pt idx="244">
                  <c:v>7375</c:v>
                </c:pt>
                <c:pt idx="245">
                  <c:v>7406</c:v>
                </c:pt>
                <c:pt idx="246">
                  <c:v>7438</c:v>
                </c:pt>
                <c:pt idx="247">
                  <c:v>7453</c:v>
                </c:pt>
                <c:pt idx="248">
                  <c:v>7485</c:v>
                </c:pt>
                <c:pt idx="249">
                  <c:v>7516</c:v>
                </c:pt>
                <c:pt idx="250">
                  <c:v>7547</c:v>
                </c:pt>
                <c:pt idx="251">
                  <c:v>7578</c:v>
                </c:pt>
                <c:pt idx="252">
                  <c:v>7610</c:v>
                </c:pt>
                <c:pt idx="253">
                  <c:v>7625</c:v>
                </c:pt>
                <c:pt idx="254">
                  <c:v>7656</c:v>
                </c:pt>
                <c:pt idx="255">
                  <c:v>7688</c:v>
                </c:pt>
                <c:pt idx="256">
                  <c:v>7719</c:v>
                </c:pt>
                <c:pt idx="257">
                  <c:v>7750</c:v>
                </c:pt>
                <c:pt idx="258">
                  <c:v>7766</c:v>
                </c:pt>
                <c:pt idx="259">
                  <c:v>7797</c:v>
                </c:pt>
                <c:pt idx="260">
                  <c:v>7828</c:v>
                </c:pt>
                <c:pt idx="261">
                  <c:v>7860</c:v>
                </c:pt>
                <c:pt idx="262">
                  <c:v>7906</c:v>
                </c:pt>
                <c:pt idx="263">
                  <c:v>7938</c:v>
                </c:pt>
                <c:pt idx="264">
                  <c:v>7969</c:v>
                </c:pt>
                <c:pt idx="265">
                  <c:v>8000</c:v>
                </c:pt>
                <c:pt idx="266">
                  <c:v>8016</c:v>
                </c:pt>
                <c:pt idx="267">
                  <c:v>8047</c:v>
                </c:pt>
                <c:pt idx="268">
                  <c:v>8078</c:v>
                </c:pt>
                <c:pt idx="269">
                  <c:v>8125</c:v>
                </c:pt>
                <c:pt idx="270">
                  <c:v>8141</c:v>
                </c:pt>
                <c:pt idx="271">
                  <c:v>8172</c:v>
                </c:pt>
                <c:pt idx="272">
                  <c:v>8188</c:v>
                </c:pt>
                <c:pt idx="273">
                  <c:v>8219</c:v>
                </c:pt>
                <c:pt idx="274">
                  <c:v>8250</c:v>
                </c:pt>
                <c:pt idx="275">
                  <c:v>8281</c:v>
                </c:pt>
                <c:pt idx="276">
                  <c:v>8297</c:v>
                </c:pt>
                <c:pt idx="277">
                  <c:v>8328</c:v>
                </c:pt>
                <c:pt idx="278">
                  <c:v>8360</c:v>
                </c:pt>
                <c:pt idx="279">
                  <c:v>8375</c:v>
                </c:pt>
                <c:pt idx="280">
                  <c:v>8406</c:v>
                </c:pt>
                <c:pt idx="281">
                  <c:v>8438</c:v>
                </c:pt>
                <c:pt idx="282">
                  <c:v>8453</c:v>
                </c:pt>
                <c:pt idx="283">
                  <c:v>8485</c:v>
                </c:pt>
                <c:pt idx="284">
                  <c:v>8516</c:v>
                </c:pt>
                <c:pt idx="285">
                  <c:v>8531</c:v>
                </c:pt>
                <c:pt idx="286">
                  <c:v>8563</c:v>
                </c:pt>
                <c:pt idx="287">
                  <c:v>8594</c:v>
                </c:pt>
                <c:pt idx="288">
                  <c:v>8625</c:v>
                </c:pt>
                <c:pt idx="289">
                  <c:v>8656</c:v>
                </c:pt>
                <c:pt idx="290">
                  <c:v>8688</c:v>
                </c:pt>
                <c:pt idx="291">
                  <c:v>8719</c:v>
                </c:pt>
                <c:pt idx="292">
                  <c:v>8750</c:v>
                </c:pt>
                <c:pt idx="293">
                  <c:v>8781</c:v>
                </c:pt>
                <c:pt idx="294">
                  <c:v>8813</c:v>
                </c:pt>
                <c:pt idx="295">
                  <c:v>8844</c:v>
                </c:pt>
                <c:pt idx="296">
                  <c:v>8875</c:v>
                </c:pt>
                <c:pt idx="297">
                  <c:v>8906</c:v>
                </c:pt>
                <c:pt idx="298">
                  <c:v>8938</c:v>
                </c:pt>
                <c:pt idx="299">
                  <c:v>8953</c:v>
                </c:pt>
                <c:pt idx="300">
                  <c:v>8985</c:v>
                </c:pt>
                <c:pt idx="301">
                  <c:v>9016</c:v>
                </c:pt>
                <c:pt idx="302">
                  <c:v>9047</c:v>
                </c:pt>
                <c:pt idx="303">
                  <c:v>9078</c:v>
                </c:pt>
                <c:pt idx="304">
                  <c:v>9110</c:v>
                </c:pt>
                <c:pt idx="305">
                  <c:v>9125</c:v>
                </c:pt>
                <c:pt idx="306">
                  <c:v>9156</c:v>
                </c:pt>
                <c:pt idx="307">
                  <c:v>9188</c:v>
                </c:pt>
                <c:pt idx="308">
                  <c:v>9219</c:v>
                </c:pt>
                <c:pt idx="309">
                  <c:v>9250</c:v>
                </c:pt>
                <c:pt idx="310">
                  <c:v>9266</c:v>
                </c:pt>
                <c:pt idx="311">
                  <c:v>9297</c:v>
                </c:pt>
                <c:pt idx="312">
                  <c:v>9328</c:v>
                </c:pt>
              </c:numCache>
            </c:numRef>
          </c:xVal>
          <c:yVal>
            <c:numRef>
              <c:f>Supinasyon!$H$2:$H$314</c:f>
              <c:numCache>
                <c:formatCode>General</c:formatCode>
                <c:ptCount val="313"/>
                <c:pt idx="0">
                  <c:v>0</c:v>
                </c:pt>
                <c:pt idx="1">
                  <c:v>0</c:v>
                </c:pt>
                <c:pt idx="2">
                  <c:v>-1</c:v>
                </c:pt>
                <c:pt idx="3">
                  <c:v>-3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-3</c:v>
                </c:pt>
                <c:pt idx="12">
                  <c:v>-1</c:v>
                </c:pt>
                <c:pt idx="13">
                  <c:v>1</c:v>
                </c:pt>
                <c:pt idx="14">
                  <c:v>0</c:v>
                </c:pt>
                <c:pt idx="15">
                  <c:v>-2</c:v>
                </c:pt>
                <c:pt idx="16">
                  <c:v>-1</c:v>
                </c:pt>
                <c:pt idx="17">
                  <c:v>-1</c:v>
                </c:pt>
                <c:pt idx="18">
                  <c:v>0</c:v>
                </c:pt>
                <c:pt idx="19">
                  <c:v>-3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-1</c:v>
                </c:pt>
                <c:pt idx="24">
                  <c:v>0</c:v>
                </c:pt>
                <c:pt idx="25">
                  <c:v>-2</c:v>
                </c:pt>
                <c:pt idx="26">
                  <c:v>-3</c:v>
                </c:pt>
                <c:pt idx="27">
                  <c:v>0</c:v>
                </c:pt>
                <c:pt idx="28">
                  <c:v>0</c:v>
                </c:pt>
                <c:pt idx="29">
                  <c:v>-4</c:v>
                </c:pt>
                <c:pt idx="30">
                  <c:v>-1</c:v>
                </c:pt>
                <c:pt idx="31">
                  <c:v>-2</c:v>
                </c:pt>
                <c:pt idx="32">
                  <c:v>-1</c:v>
                </c:pt>
                <c:pt idx="33">
                  <c:v>1</c:v>
                </c:pt>
                <c:pt idx="34">
                  <c:v>-1</c:v>
                </c:pt>
                <c:pt idx="35">
                  <c:v>-2</c:v>
                </c:pt>
                <c:pt idx="36">
                  <c:v>-2</c:v>
                </c:pt>
                <c:pt idx="37">
                  <c:v>-1</c:v>
                </c:pt>
                <c:pt idx="38">
                  <c:v>-1</c:v>
                </c:pt>
                <c:pt idx="39">
                  <c:v>0</c:v>
                </c:pt>
                <c:pt idx="40">
                  <c:v>2</c:v>
                </c:pt>
                <c:pt idx="41">
                  <c:v>-3</c:v>
                </c:pt>
                <c:pt idx="42">
                  <c:v>-6</c:v>
                </c:pt>
                <c:pt idx="43">
                  <c:v>-2</c:v>
                </c:pt>
                <c:pt idx="44">
                  <c:v>-2</c:v>
                </c:pt>
                <c:pt idx="45">
                  <c:v>8</c:v>
                </c:pt>
                <c:pt idx="46">
                  <c:v>-9</c:v>
                </c:pt>
                <c:pt idx="47">
                  <c:v>2</c:v>
                </c:pt>
                <c:pt idx="48">
                  <c:v>1</c:v>
                </c:pt>
                <c:pt idx="49">
                  <c:v>-1</c:v>
                </c:pt>
                <c:pt idx="50">
                  <c:v>-3</c:v>
                </c:pt>
                <c:pt idx="51">
                  <c:v>-4</c:v>
                </c:pt>
                <c:pt idx="52">
                  <c:v>2</c:v>
                </c:pt>
                <c:pt idx="53">
                  <c:v>-1</c:v>
                </c:pt>
                <c:pt idx="54">
                  <c:v>-1</c:v>
                </c:pt>
                <c:pt idx="55">
                  <c:v>2</c:v>
                </c:pt>
                <c:pt idx="56">
                  <c:v>1</c:v>
                </c:pt>
                <c:pt idx="57">
                  <c:v>5</c:v>
                </c:pt>
                <c:pt idx="58">
                  <c:v>-1</c:v>
                </c:pt>
                <c:pt idx="59">
                  <c:v>-3</c:v>
                </c:pt>
                <c:pt idx="60">
                  <c:v>-2</c:v>
                </c:pt>
                <c:pt idx="61">
                  <c:v>2</c:v>
                </c:pt>
                <c:pt idx="62">
                  <c:v>-3</c:v>
                </c:pt>
                <c:pt idx="63">
                  <c:v>1</c:v>
                </c:pt>
                <c:pt idx="64">
                  <c:v>3</c:v>
                </c:pt>
                <c:pt idx="65">
                  <c:v>-2</c:v>
                </c:pt>
                <c:pt idx="66">
                  <c:v>-3</c:v>
                </c:pt>
                <c:pt idx="67">
                  <c:v>4</c:v>
                </c:pt>
                <c:pt idx="68">
                  <c:v>2</c:v>
                </c:pt>
                <c:pt idx="69">
                  <c:v>-2</c:v>
                </c:pt>
                <c:pt idx="70">
                  <c:v>0</c:v>
                </c:pt>
                <c:pt idx="71">
                  <c:v>-2</c:v>
                </c:pt>
                <c:pt idx="72">
                  <c:v>2</c:v>
                </c:pt>
                <c:pt idx="73">
                  <c:v>3</c:v>
                </c:pt>
                <c:pt idx="74">
                  <c:v>-2</c:v>
                </c:pt>
                <c:pt idx="75">
                  <c:v>2</c:v>
                </c:pt>
                <c:pt idx="76">
                  <c:v>0</c:v>
                </c:pt>
                <c:pt idx="77">
                  <c:v>-1</c:v>
                </c:pt>
                <c:pt idx="78">
                  <c:v>2</c:v>
                </c:pt>
                <c:pt idx="79">
                  <c:v>0</c:v>
                </c:pt>
                <c:pt idx="80">
                  <c:v>-2</c:v>
                </c:pt>
                <c:pt idx="81">
                  <c:v>-4</c:v>
                </c:pt>
                <c:pt idx="82">
                  <c:v>8</c:v>
                </c:pt>
                <c:pt idx="83">
                  <c:v>2</c:v>
                </c:pt>
                <c:pt idx="84">
                  <c:v>-4</c:v>
                </c:pt>
                <c:pt idx="85">
                  <c:v>-2</c:v>
                </c:pt>
                <c:pt idx="86">
                  <c:v>0</c:v>
                </c:pt>
                <c:pt idx="87">
                  <c:v>0</c:v>
                </c:pt>
                <c:pt idx="88">
                  <c:v>-6</c:v>
                </c:pt>
                <c:pt idx="89">
                  <c:v>-2</c:v>
                </c:pt>
                <c:pt idx="90">
                  <c:v>0</c:v>
                </c:pt>
                <c:pt idx="91">
                  <c:v>-6</c:v>
                </c:pt>
                <c:pt idx="92">
                  <c:v>-2</c:v>
                </c:pt>
                <c:pt idx="93">
                  <c:v>-1</c:v>
                </c:pt>
                <c:pt idx="94">
                  <c:v>-1</c:v>
                </c:pt>
                <c:pt idx="95">
                  <c:v>-3</c:v>
                </c:pt>
                <c:pt idx="96">
                  <c:v>0</c:v>
                </c:pt>
                <c:pt idx="97">
                  <c:v>-1</c:v>
                </c:pt>
                <c:pt idx="98">
                  <c:v>4</c:v>
                </c:pt>
                <c:pt idx="99">
                  <c:v>1</c:v>
                </c:pt>
                <c:pt idx="100">
                  <c:v>4</c:v>
                </c:pt>
                <c:pt idx="101">
                  <c:v>-12</c:v>
                </c:pt>
                <c:pt idx="102">
                  <c:v>-2</c:v>
                </c:pt>
                <c:pt idx="103">
                  <c:v>12</c:v>
                </c:pt>
                <c:pt idx="104">
                  <c:v>-10</c:v>
                </c:pt>
                <c:pt idx="105">
                  <c:v>0</c:v>
                </c:pt>
                <c:pt idx="106">
                  <c:v>2</c:v>
                </c:pt>
                <c:pt idx="107">
                  <c:v>-2</c:v>
                </c:pt>
                <c:pt idx="108">
                  <c:v>-1</c:v>
                </c:pt>
                <c:pt idx="109">
                  <c:v>2</c:v>
                </c:pt>
                <c:pt idx="110">
                  <c:v>-2</c:v>
                </c:pt>
                <c:pt idx="111">
                  <c:v>-3</c:v>
                </c:pt>
                <c:pt idx="112">
                  <c:v>-1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-4</c:v>
                </c:pt>
                <c:pt idx="117">
                  <c:v>1</c:v>
                </c:pt>
                <c:pt idx="118">
                  <c:v>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-1</c:v>
                </c:pt>
                <c:pt idx="123">
                  <c:v>-3</c:v>
                </c:pt>
                <c:pt idx="124">
                  <c:v>-1</c:v>
                </c:pt>
                <c:pt idx="125">
                  <c:v>2</c:v>
                </c:pt>
                <c:pt idx="126">
                  <c:v>0</c:v>
                </c:pt>
                <c:pt idx="127">
                  <c:v>-1</c:v>
                </c:pt>
                <c:pt idx="128">
                  <c:v>-2</c:v>
                </c:pt>
                <c:pt idx="129">
                  <c:v>-1</c:v>
                </c:pt>
                <c:pt idx="130">
                  <c:v>-2</c:v>
                </c:pt>
                <c:pt idx="131">
                  <c:v>-1</c:v>
                </c:pt>
                <c:pt idx="132">
                  <c:v>0</c:v>
                </c:pt>
                <c:pt idx="133">
                  <c:v>0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-2</c:v>
                </c:pt>
                <c:pt idx="138">
                  <c:v>-2</c:v>
                </c:pt>
                <c:pt idx="139">
                  <c:v>-3</c:v>
                </c:pt>
                <c:pt idx="140">
                  <c:v>-1</c:v>
                </c:pt>
                <c:pt idx="141">
                  <c:v>-1</c:v>
                </c:pt>
                <c:pt idx="142">
                  <c:v>0</c:v>
                </c:pt>
                <c:pt idx="143">
                  <c:v>-4</c:v>
                </c:pt>
                <c:pt idx="144">
                  <c:v>-1</c:v>
                </c:pt>
                <c:pt idx="145">
                  <c:v>-3</c:v>
                </c:pt>
                <c:pt idx="146">
                  <c:v>-1</c:v>
                </c:pt>
                <c:pt idx="147">
                  <c:v>0</c:v>
                </c:pt>
                <c:pt idx="148">
                  <c:v>0</c:v>
                </c:pt>
                <c:pt idx="149">
                  <c:v>-2</c:v>
                </c:pt>
                <c:pt idx="150">
                  <c:v>-4</c:v>
                </c:pt>
                <c:pt idx="151">
                  <c:v>-2</c:v>
                </c:pt>
                <c:pt idx="152">
                  <c:v>-1</c:v>
                </c:pt>
                <c:pt idx="153">
                  <c:v>-9</c:v>
                </c:pt>
                <c:pt idx="154">
                  <c:v>0</c:v>
                </c:pt>
                <c:pt idx="155">
                  <c:v>-3</c:v>
                </c:pt>
                <c:pt idx="156">
                  <c:v>-5</c:v>
                </c:pt>
                <c:pt idx="157">
                  <c:v>2</c:v>
                </c:pt>
                <c:pt idx="158">
                  <c:v>-7</c:v>
                </c:pt>
                <c:pt idx="159">
                  <c:v>0</c:v>
                </c:pt>
                <c:pt idx="160">
                  <c:v>2</c:v>
                </c:pt>
                <c:pt idx="161">
                  <c:v>0</c:v>
                </c:pt>
                <c:pt idx="162">
                  <c:v>-2</c:v>
                </c:pt>
                <c:pt idx="163">
                  <c:v>-4</c:v>
                </c:pt>
                <c:pt idx="164">
                  <c:v>-1</c:v>
                </c:pt>
                <c:pt idx="165">
                  <c:v>1</c:v>
                </c:pt>
                <c:pt idx="166">
                  <c:v>-2</c:v>
                </c:pt>
                <c:pt idx="167">
                  <c:v>1</c:v>
                </c:pt>
                <c:pt idx="168">
                  <c:v>-1</c:v>
                </c:pt>
                <c:pt idx="169">
                  <c:v>0</c:v>
                </c:pt>
                <c:pt idx="170">
                  <c:v>0</c:v>
                </c:pt>
                <c:pt idx="171">
                  <c:v>-2</c:v>
                </c:pt>
                <c:pt idx="172">
                  <c:v>-4</c:v>
                </c:pt>
                <c:pt idx="173">
                  <c:v>-3</c:v>
                </c:pt>
                <c:pt idx="174">
                  <c:v>-4</c:v>
                </c:pt>
                <c:pt idx="175">
                  <c:v>-4</c:v>
                </c:pt>
                <c:pt idx="176">
                  <c:v>5</c:v>
                </c:pt>
                <c:pt idx="177">
                  <c:v>4</c:v>
                </c:pt>
                <c:pt idx="178">
                  <c:v>0</c:v>
                </c:pt>
                <c:pt idx="179">
                  <c:v>2</c:v>
                </c:pt>
                <c:pt idx="180">
                  <c:v>2</c:v>
                </c:pt>
                <c:pt idx="181">
                  <c:v>-2</c:v>
                </c:pt>
                <c:pt idx="182">
                  <c:v>-2</c:v>
                </c:pt>
                <c:pt idx="183">
                  <c:v>0</c:v>
                </c:pt>
                <c:pt idx="184">
                  <c:v>-3</c:v>
                </c:pt>
                <c:pt idx="185">
                  <c:v>-2</c:v>
                </c:pt>
                <c:pt idx="186">
                  <c:v>2</c:v>
                </c:pt>
                <c:pt idx="187">
                  <c:v>1</c:v>
                </c:pt>
                <c:pt idx="188">
                  <c:v>-3</c:v>
                </c:pt>
                <c:pt idx="189">
                  <c:v>-2</c:v>
                </c:pt>
                <c:pt idx="190">
                  <c:v>1</c:v>
                </c:pt>
                <c:pt idx="191">
                  <c:v>-4</c:v>
                </c:pt>
                <c:pt idx="192">
                  <c:v>2</c:v>
                </c:pt>
                <c:pt idx="193">
                  <c:v>-1</c:v>
                </c:pt>
                <c:pt idx="194">
                  <c:v>-5</c:v>
                </c:pt>
                <c:pt idx="195">
                  <c:v>5</c:v>
                </c:pt>
                <c:pt idx="196">
                  <c:v>-1</c:v>
                </c:pt>
                <c:pt idx="197">
                  <c:v>0</c:v>
                </c:pt>
                <c:pt idx="198">
                  <c:v>-1</c:v>
                </c:pt>
                <c:pt idx="199">
                  <c:v>-3</c:v>
                </c:pt>
                <c:pt idx="200">
                  <c:v>0</c:v>
                </c:pt>
                <c:pt idx="201">
                  <c:v>-2</c:v>
                </c:pt>
                <c:pt idx="202">
                  <c:v>-2</c:v>
                </c:pt>
                <c:pt idx="203">
                  <c:v>-5</c:v>
                </c:pt>
                <c:pt idx="204">
                  <c:v>1</c:v>
                </c:pt>
                <c:pt idx="205">
                  <c:v>0</c:v>
                </c:pt>
                <c:pt idx="206">
                  <c:v>-1</c:v>
                </c:pt>
                <c:pt idx="207">
                  <c:v>1</c:v>
                </c:pt>
                <c:pt idx="208">
                  <c:v>-1</c:v>
                </c:pt>
                <c:pt idx="209">
                  <c:v>-2</c:v>
                </c:pt>
                <c:pt idx="210">
                  <c:v>-2</c:v>
                </c:pt>
                <c:pt idx="211">
                  <c:v>0</c:v>
                </c:pt>
                <c:pt idx="212">
                  <c:v>-3</c:v>
                </c:pt>
                <c:pt idx="213">
                  <c:v>2</c:v>
                </c:pt>
                <c:pt idx="214">
                  <c:v>0</c:v>
                </c:pt>
                <c:pt idx="215">
                  <c:v>-1</c:v>
                </c:pt>
                <c:pt idx="216">
                  <c:v>-1</c:v>
                </c:pt>
                <c:pt idx="217">
                  <c:v>1</c:v>
                </c:pt>
                <c:pt idx="218">
                  <c:v>0</c:v>
                </c:pt>
                <c:pt idx="219">
                  <c:v>-1</c:v>
                </c:pt>
                <c:pt idx="220">
                  <c:v>0</c:v>
                </c:pt>
                <c:pt idx="221">
                  <c:v>-1</c:v>
                </c:pt>
                <c:pt idx="222">
                  <c:v>0</c:v>
                </c:pt>
                <c:pt idx="223">
                  <c:v>-1</c:v>
                </c:pt>
                <c:pt idx="224">
                  <c:v>-3</c:v>
                </c:pt>
                <c:pt idx="225">
                  <c:v>1</c:v>
                </c:pt>
                <c:pt idx="226">
                  <c:v>-1</c:v>
                </c:pt>
                <c:pt idx="227">
                  <c:v>-2</c:v>
                </c:pt>
                <c:pt idx="228">
                  <c:v>1</c:v>
                </c:pt>
                <c:pt idx="229">
                  <c:v>-1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-1</c:v>
                </c:pt>
                <c:pt idx="234">
                  <c:v>-1</c:v>
                </c:pt>
                <c:pt idx="235">
                  <c:v>2</c:v>
                </c:pt>
                <c:pt idx="236">
                  <c:v>-2</c:v>
                </c:pt>
                <c:pt idx="237">
                  <c:v>-1</c:v>
                </c:pt>
                <c:pt idx="238">
                  <c:v>-2</c:v>
                </c:pt>
                <c:pt idx="239">
                  <c:v>0</c:v>
                </c:pt>
                <c:pt idx="240">
                  <c:v>-1</c:v>
                </c:pt>
                <c:pt idx="241">
                  <c:v>-1</c:v>
                </c:pt>
                <c:pt idx="242">
                  <c:v>1</c:v>
                </c:pt>
                <c:pt idx="243">
                  <c:v>-6</c:v>
                </c:pt>
                <c:pt idx="244">
                  <c:v>0</c:v>
                </c:pt>
                <c:pt idx="245">
                  <c:v>-3</c:v>
                </c:pt>
                <c:pt idx="246">
                  <c:v>-4</c:v>
                </c:pt>
                <c:pt idx="247">
                  <c:v>0</c:v>
                </c:pt>
                <c:pt idx="248">
                  <c:v>0</c:v>
                </c:pt>
                <c:pt idx="249">
                  <c:v>-1</c:v>
                </c:pt>
                <c:pt idx="250">
                  <c:v>-4</c:v>
                </c:pt>
                <c:pt idx="251">
                  <c:v>1</c:v>
                </c:pt>
                <c:pt idx="252">
                  <c:v>-2</c:v>
                </c:pt>
                <c:pt idx="253">
                  <c:v>-2</c:v>
                </c:pt>
                <c:pt idx="254">
                  <c:v>2</c:v>
                </c:pt>
                <c:pt idx="255">
                  <c:v>-5</c:v>
                </c:pt>
                <c:pt idx="256">
                  <c:v>3</c:v>
                </c:pt>
                <c:pt idx="257">
                  <c:v>-3</c:v>
                </c:pt>
                <c:pt idx="258">
                  <c:v>-14</c:v>
                </c:pt>
                <c:pt idx="259">
                  <c:v>1</c:v>
                </c:pt>
                <c:pt idx="260">
                  <c:v>6</c:v>
                </c:pt>
                <c:pt idx="261">
                  <c:v>-3</c:v>
                </c:pt>
                <c:pt idx="262">
                  <c:v>-5</c:v>
                </c:pt>
                <c:pt idx="263">
                  <c:v>1</c:v>
                </c:pt>
                <c:pt idx="264">
                  <c:v>4</c:v>
                </c:pt>
                <c:pt idx="265">
                  <c:v>-8</c:v>
                </c:pt>
                <c:pt idx="266">
                  <c:v>4</c:v>
                </c:pt>
                <c:pt idx="267">
                  <c:v>-7</c:v>
                </c:pt>
                <c:pt idx="268">
                  <c:v>2</c:v>
                </c:pt>
                <c:pt idx="269">
                  <c:v>4</c:v>
                </c:pt>
                <c:pt idx="270">
                  <c:v>0</c:v>
                </c:pt>
                <c:pt idx="271">
                  <c:v>-1</c:v>
                </c:pt>
                <c:pt idx="272">
                  <c:v>0</c:v>
                </c:pt>
                <c:pt idx="273">
                  <c:v>1</c:v>
                </c:pt>
                <c:pt idx="274">
                  <c:v>-2</c:v>
                </c:pt>
                <c:pt idx="275">
                  <c:v>-1</c:v>
                </c:pt>
                <c:pt idx="276">
                  <c:v>-4</c:v>
                </c:pt>
                <c:pt idx="277">
                  <c:v>-5</c:v>
                </c:pt>
                <c:pt idx="278">
                  <c:v>0</c:v>
                </c:pt>
                <c:pt idx="279">
                  <c:v>1</c:v>
                </c:pt>
                <c:pt idx="280">
                  <c:v>4</c:v>
                </c:pt>
                <c:pt idx="281">
                  <c:v>-6</c:v>
                </c:pt>
                <c:pt idx="282">
                  <c:v>-1</c:v>
                </c:pt>
                <c:pt idx="283">
                  <c:v>-2</c:v>
                </c:pt>
                <c:pt idx="284">
                  <c:v>0</c:v>
                </c:pt>
                <c:pt idx="285">
                  <c:v>-4</c:v>
                </c:pt>
                <c:pt idx="286">
                  <c:v>5</c:v>
                </c:pt>
                <c:pt idx="287">
                  <c:v>0</c:v>
                </c:pt>
                <c:pt idx="288">
                  <c:v>3</c:v>
                </c:pt>
                <c:pt idx="289">
                  <c:v>-3</c:v>
                </c:pt>
                <c:pt idx="290">
                  <c:v>0</c:v>
                </c:pt>
                <c:pt idx="291">
                  <c:v>0</c:v>
                </c:pt>
                <c:pt idx="292">
                  <c:v>-1</c:v>
                </c:pt>
                <c:pt idx="293">
                  <c:v>-4</c:v>
                </c:pt>
                <c:pt idx="294">
                  <c:v>-2</c:v>
                </c:pt>
                <c:pt idx="295">
                  <c:v>-2</c:v>
                </c:pt>
                <c:pt idx="296">
                  <c:v>2</c:v>
                </c:pt>
                <c:pt idx="297">
                  <c:v>-2</c:v>
                </c:pt>
                <c:pt idx="298">
                  <c:v>-1</c:v>
                </c:pt>
                <c:pt idx="299">
                  <c:v>-4</c:v>
                </c:pt>
                <c:pt idx="300">
                  <c:v>-1</c:v>
                </c:pt>
                <c:pt idx="301">
                  <c:v>1</c:v>
                </c:pt>
                <c:pt idx="302">
                  <c:v>-3</c:v>
                </c:pt>
                <c:pt idx="303">
                  <c:v>0</c:v>
                </c:pt>
                <c:pt idx="304">
                  <c:v>-1</c:v>
                </c:pt>
                <c:pt idx="305">
                  <c:v>-1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-3</c:v>
                </c:pt>
                <c:pt idx="311">
                  <c:v>-1</c:v>
                </c:pt>
                <c:pt idx="3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68-4567-864E-0EB6A1CA9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52672"/>
        <c:axId val="507653000"/>
      </c:scatterChart>
      <c:valAx>
        <c:axId val="5076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3000"/>
        <c:crosses val="autoZero"/>
        <c:crossBetween val="midCat"/>
      </c:valAx>
      <c:valAx>
        <c:axId val="50765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Supinasyon!$I$1</c:f>
              <c:strCache>
                <c:ptCount val="1"/>
                <c:pt idx="0">
                  <c:v>emg8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Supinasyon!$A$2:$A$314</c:f>
              <c:numCache>
                <c:formatCode>General</c:formatCode>
                <c:ptCount val="313"/>
                <c:pt idx="0">
                  <c:v>78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281</c:v>
                </c:pt>
                <c:pt idx="8">
                  <c:v>313</c:v>
                </c:pt>
                <c:pt idx="9">
                  <c:v>344</c:v>
                </c:pt>
                <c:pt idx="10">
                  <c:v>375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516</c:v>
                </c:pt>
                <c:pt idx="16">
                  <c:v>563</c:v>
                </c:pt>
                <c:pt idx="17">
                  <c:v>594</c:v>
                </c:pt>
                <c:pt idx="18">
                  <c:v>625</c:v>
                </c:pt>
                <c:pt idx="19">
                  <c:v>656</c:v>
                </c:pt>
                <c:pt idx="20">
                  <c:v>703</c:v>
                </c:pt>
                <c:pt idx="21">
                  <c:v>735</c:v>
                </c:pt>
                <c:pt idx="22">
                  <c:v>766</c:v>
                </c:pt>
                <c:pt idx="23">
                  <c:v>797</c:v>
                </c:pt>
                <c:pt idx="24">
                  <c:v>828</c:v>
                </c:pt>
                <c:pt idx="25">
                  <c:v>844</c:v>
                </c:pt>
                <c:pt idx="26">
                  <c:v>891</c:v>
                </c:pt>
                <c:pt idx="27">
                  <c:v>922</c:v>
                </c:pt>
                <c:pt idx="28">
                  <c:v>953</c:v>
                </c:pt>
                <c:pt idx="29">
                  <c:v>985</c:v>
                </c:pt>
                <c:pt idx="30">
                  <c:v>1000</c:v>
                </c:pt>
                <c:pt idx="31">
                  <c:v>1031</c:v>
                </c:pt>
                <c:pt idx="32">
                  <c:v>1063</c:v>
                </c:pt>
                <c:pt idx="33">
                  <c:v>1094</c:v>
                </c:pt>
                <c:pt idx="34">
                  <c:v>1125</c:v>
                </c:pt>
                <c:pt idx="35">
                  <c:v>1156</c:v>
                </c:pt>
                <c:pt idx="36">
                  <c:v>1188</c:v>
                </c:pt>
                <c:pt idx="37">
                  <c:v>1203</c:v>
                </c:pt>
                <c:pt idx="38">
                  <c:v>1235</c:v>
                </c:pt>
                <c:pt idx="39">
                  <c:v>1266</c:v>
                </c:pt>
                <c:pt idx="40">
                  <c:v>1297</c:v>
                </c:pt>
                <c:pt idx="41">
                  <c:v>1328</c:v>
                </c:pt>
                <c:pt idx="42">
                  <c:v>1360</c:v>
                </c:pt>
                <c:pt idx="43">
                  <c:v>1391</c:v>
                </c:pt>
                <c:pt idx="44">
                  <c:v>1422</c:v>
                </c:pt>
                <c:pt idx="45">
                  <c:v>1453</c:v>
                </c:pt>
                <c:pt idx="46">
                  <c:v>1485</c:v>
                </c:pt>
                <c:pt idx="47">
                  <c:v>1516</c:v>
                </c:pt>
                <c:pt idx="48">
                  <c:v>1547</c:v>
                </c:pt>
                <c:pt idx="49">
                  <c:v>1578</c:v>
                </c:pt>
                <c:pt idx="50">
                  <c:v>1610</c:v>
                </c:pt>
                <c:pt idx="51">
                  <c:v>1641</c:v>
                </c:pt>
                <c:pt idx="52">
                  <c:v>1656</c:v>
                </c:pt>
                <c:pt idx="53">
                  <c:v>1688</c:v>
                </c:pt>
                <c:pt idx="54">
                  <c:v>1719</c:v>
                </c:pt>
                <c:pt idx="55">
                  <c:v>1750</c:v>
                </c:pt>
                <c:pt idx="56">
                  <c:v>1781</c:v>
                </c:pt>
                <c:pt idx="57">
                  <c:v>1813</c:v>
                </c:pt>
                <c:pt idx="58">
                  <c:v>1844</c:v>
                </c:pt>
                <c:pt idx="59">
                  <c:v>1875</c:v>
                </c:pt>
                <c:pt idx="60">
                  <c:v>1906</c:v>
                </c:pt>
                <c:pt idx="61">
                  <c:v>1938</c:v>
                </c:pt>
                <c:pt idx="62">
                  <c:v>1969</c:v>
                </c:pt>
                <c:pt idx="63">
                  <c:v>2000</c:v>
                </c:pt>
                <c:pt idx="64">
                  <c:v>2031</c:v>
                </c:pt>
                <c:pt idx="65">
                  <c:v>2063</c:v>
                </c:pt>
                <c:pt idx="66">
                  <c:v>2094</c:v>
                </c:pt>
                <c:pt idx="67">
                  <c:v>2125</c:v>
                </c:pt>
                <c:pt idx="68">
                  <c:v>2156</c:v>
                </c:pt>
                <c:pt idx="69">
                  <c:v>2188</c:v>
                </c:pt>
                <c:pt idx="70">
                  <c:v>2219</c:v>
                </c:pt>
                <c:pt idx="71">
                  <c:v>2250</c:v>
                </c:pt>
                <c:pt idx="72">
                  <c:v>2281</c:v>
                </c:pt>
                <c:pt idx="73">
                  <c:v>2313</c:v>
                </c:pt>
                <c:pt idx="74">
                  <c:v>2328</c:v>
                </c:pt>
                <c:pt idx="75">
                  <c:v>2360</c:v>
                </c:pt>
                <c:pt idx="76">
                  <c:v>2391</c:v>
                </c:pt>
                <c:pt idx="77">
                  <c:v>2406</c:v>
                </c:pt>
                <c:pt idx="78">
                  <c:v>2438</c:v>
                </c:pt>
                <c:pt idx="79">
                  <c:v>2469</c:v>
                </c:pt>
                <c:pt idx="80">
                  <c:v>2500</c:v>
                </c:pt>
                <c:pt idx="81">
                  <c:v>2531</c:v>
                </c:pt>
                <c:pt idx="82">
                  <c:v>2563</c:v>
                </c:pt>
                <c:pt idx="83">
                  <c:v>2594</c:v>
                </c:pt>
                <c:pt idx="84">
                  <c:v>2610</c:v>
                </c:pt>
                <c:pt idx="85">
                  <c:v>2641</c:v>
                </c:pt>
                <c:pt idx="86">
                  <c:v>2672</c:v>
                </c:pt>
                <c:pt idx="87">
                  <c:v>2703</c:v>
                </c:pt>
                <c:pt idx="88">
                  <c:v>2735</c:v>
                </c:pt>
                <c:pt idx="89">
                  <c:v>2750</c:v>
                </c:pt>
                <c:pt idx="90">
                  <c:v>2781</c:v>
                </c:pt>
                <c:pt idx="91">
                  <c:v>2813</c:v>
                </c:pt>
                <c:pt idx="92">
                  <c:v>2844</c:v>
                </c:pt>
                <c:pt idx="93">
                  <c:v>2875</c:v>
                </c:pt>
                <c:pt idx="94">
                  <c:v>2891</c:v>
                </c:pt>
                <c:pt idx="95">
                  <c:v>2922</c:v>
                </c:pt>
                <c:pt idx="96">
                  <c:v>2953</c:v>
                </c:pt>
                <c:pt idx="97">
                  <c:v>2969</c:v>
                </c:pt>
                <c:pt idx="98">
                  <c:v>3000</c:v>
                </c:pt>
                <c:pt idx="99">
                  <c:v>3031</c:v>
                </c:pt>
                <c:pt idx="100">
                  <c:v>3063</c:v>
                </c:pt>
                <c:pt idx="101">
                  <c:v>3094</c:v>
                </c:pt>
                <c:pt idx="102">
                  <c:v>3125</c:v>
                </c:pt>
                <c:pt idx="103">
                  <c:v>3156</c:v>
                </c:pt>
                <c:pt idx="104">
                  <c:v>3188</c:v>
                </c:pt>
                <c:pt idx="105">
                  <c:v>3219</c:v>
                </c:pt>
                <c:pt idx="106">
                  <c:v>3250</c:v>
                </c:pt>
                <c:pt idx="107">
                  <c:v>3266</c:v>
                </c:pt>
                <c:pt idx="108">
                  <c:v>3281</c:v>
                </c:pt>
                <c:pt idx="109">
                  <c:v>3313</c:v>
                </c:pt>
                <c:pt idx="110">
                  <c:v>3328</c:v>
                </c:pt>
                <c:pt idx="111">
                  <c:v>3360</c:v>
                </c:pt>
                <c:pt idx="112">
                  <c:v>3391</c:v>
                </c:pt>
                <c:pt idx="113">
                  <c:v>3422</c:v>
                </c:pt>
                <c:pt idx="114">
                  <c:v>3453</c:v>
                </c:pt>
                <c:pt idx="115">
                  <c:v>3485</c:v>
                </c:pt>
                <c:pt idx="116">
                  <c:v>3516</c:v>
                </c:pt>
                <c:pt idx="117">
                  <c:v>3547</c:v>
                </c:pt>
                <c:pt idx="118">
                  <c:v>3578</c:v>
                </c:pt>
                <c:pt idx="119">
                  <c:v>3594</c:v>
                </c:pt>
                <c:pt idx="120">
                  <c:v>3625</c:v>
                </c:pt>
                <c:pt idx="121">
                  <c:v>3641</c:v>
                </c:pt>
                <c:pt idx="122">
                  <c:v>3672</c:v>
                </c:pt>
                <c:pt idx="123">
                  <c:v>3703</c:v>
                </c:pt>
                <c:pt idx="124">
                  <c:v>3735</c:v>
                </c:pt>
                <c:pt idx="125">
                  <c:v>3766</c:v>
                </c:pt>
                <c:pt idx="126">
                  <c:v>3797</c:v>
                </c:pt>
                <c:pt idx="127">
                  <c:v>3828</c:v>
                </c:pt>
                <c:pt idx="128">
                  <c:v>3860</c:v>
                </c:pt>
                <c:pt idx="129">
                  <c:v>3891</c:v>
                </c:pt>
                <c:pt idx="130">
                  <c:v>3922</c:v>
                </c:pt>
                <c:pt idx="131">
                  <c:v>3953</c:v>
                </c:pt>
                <c:pt idx="132">
                  <c:v>3985</c:v>
                </c:pt>
                <c:pt idx="133">
                  <c:v>4016</c:v>
                </c:pt>
                <c:pt idx="134">
                  <c:v>4047</c:v>
                </c:pt>
                <c:pt idx="135">
                  <c:v>4078</c:v>
                </c:pt>
                <c:pt idx="136">
                  <c:v>4110</c:v>
                </c:pt>
                <c:pt idx="137">
                  <c:v>4141</c:v>
                </c:pt>
                <c:pt idx="138">
                  <c:v>4172</c:v>
                </c:pt>
                <c:pt idx="139">
                  <c:v>4203</c:v>
                </c:pt>
                <c:pt idx="140">
                  <c:v>4235</c:v>
                </c:pt>
                <c:pt idx="141">
                  <c:v>4266</c:v>
                </c:pt>
                <c:pt idx="142">
                  <c:v>4297</c:v>
                </c:pt>
                <c:pt idx="143">
                  <c:v>4328</c:v>
                </c:pt>
                <c:pt idx="144">
                  <c:v>4360</c:v>
                </c:pt>
                <c:pt idx="145">
                  <c:v>4391</c:v>
                </c:pt>
                <c:pt idx="146">
                  <c:v>4422</c:v>
                </c:pt>
                <c:pt idx="147">
                  <c:v>4453</c:v>
                </c:pt>
                <c:pt idx="148">
                  <c:v>4485</c:v>
                </c:pt>
                <c:pt idx="149">
                  <c:v>4516</c:v>
                </c:pt>
                <c:pt idx="150">
                  <c:v>4547</c:v>
                </c:pt>
                <c:pt idx="151">
                  <c:v>4578</c:v>
                </c:pt>
                <c:pt idx="152">
                  <c:v>4610</c:v>
                </c:pt>
                <c:pt idx="153">
                  <c:v>4625</c:v>
                </c:pt>
                <c:pt idx="154">
                  <c:v>4656</c:v>
                </c:pt>
                <c:pt idx="155">
                  <c:v>4688</c:v>
                </c:pt>
                <c:pt idx="156">
                  <c:v>4719</c:v>
                </c:pt>
                <c:pt idx="157">
                  <c:v>4750</c:v>
                </c:pt>
                <c:pt idx="158">
                  <c:v>4781</c:v>
                </c:pt>
                <c:pt idx="159">
                  <c:v>4813</c:v>
                </c:pt>
                <c:pt idx="160">
                  <c:v>4844</c:v>
                </c:pt>
                <c:pt idx="161">
                  <c:v>4875</c:v>
                </c:pt>
                <c:pt idx="162">
                  <c:v>4906</c:v>
                </c:pt>
                <c:pt idx="163">
                  <c:v>4938</c:v>
                </c:pt>
                <c:pt idx="164">
                  <c:v>4969</c:v>
                </c:pt>
                <c:pt idx="165">
                  <c:v>5000</c:v>
                </c:pt>
                <c:pt idx="166">
                  <c:v>5031</c:v>
                </c:pt>
                <c:pt idx="167">
                  <c:v>5063</c:v>
                </c:pt>
                <c:pt idx="168">
                  <c:v>5094</c:v>
                </c:pt>
                <c:pt idx="169">
                  <c:v>5125</c:v>
                </c:pt>
                <c:pt idx="170">
                  <c:v>5156</c:v>
                </c:pt>
                <c:pt idx="171">
                  <c:v>5188</c:v>
                </c:pt>
                <c:pt idx="172">
                  <c:v>5219</c:v>
                </c:pt>
                <c:pt idx="173">
                  <c:v>5250</c:v>
                </c:pt>
                <c:pt idx="174">
                  <c:v>5266</c:v>
                </c:pt>
                <c:pt idx="175">
                  <c:v>5297</c:v>
                </c:pt>
                <c:pt idx="176">
                  <c:v>5328</c:v>
                </c:pt>
                <c:pt idx="177">
                  <c:v>5360</c:v>
                </c:pt>
                <c:pt idx="178">
                  <c:v>5391</c:v>
                </c:pt>
                <c:pt idx="179">
                  <c:v>5406</c:v>
                </c:pt>
                <c:pt idx="180">
                  <c:v>5438</c:v>
                </c:pt>
                <c:pt idx="181">
                  <c:v>5469</c:v>
                </c:pt>
                <c:pt idx="182">
                  <c:v>5500</c:v>
                </c:pt>
                <c:pt idx="183">
                  <c:v>5531</c:v>
                </c:pt>
                <c:pt idx="184">
                  <c:v>5563</c:v>
                </c:pt>
                <c:pt idx="185">
                  <c:v>5594</c:v>
                </c:pt>
                <c:pt idx="186">
                  <c:v>5625</c:v>
                </c:pt>
                <c:pt idx="187">
                  <c:v>5656</c:v>
                </c:pt>
                <c:pt idx="188">
                  <c:v>5672</c:v>
                </c:pt>
                <c:pt idx="189">
                  <c:v>5703</c:v>
                </c:pt>
                <c:pt idx="190">
                  <c:v>5719</c:v>
                </c:pt>
                <c:pt idx="191">
                  <c:v>5750</c:v>
                </c:pt>
                <c:pt idx="192">
                  <c:v>5781</c:v>
                </c:pt>
                <c:pt idx="193">
                  <c:v>5813</c:v>
                </c:pt>
                <c:pt idx="194">
                  <c:v>5844</c:v>
                </c:pt>
                <c:pt idx="195">
                  <c:v>5875</c:v>
                </c:pt>
                <c:pt idx="196">
                  <c:v>5906</c:v>
                </c:pt>
                <c:pt idx="197">
                  <c:v>5938</c:v>
                </c:pt>
                <c:pt idx="198">
                  <c:v>5969</c:v>
                </c:pt>
                <c:pt idx="199">
                  <c:v>6000</c:v>
                </c:pt>
                <c:pt idx="200">
                  <c:v>6031</c:v>
                </c:pt>
                <c:pt idx="201">
                  <c:v>6063</c:v>
                </c:pt>
                <c:pt idx="202">
                  <c:v>6094</c:v>
                </c:pt>
                <c:pt idx="203">
                  <c:v>6125</c:v>
                </c:pt>
                <c:pt idx="204">
                  <c:v>6156</c:v>
                </c:pt>
                <c:pt idx="205">
                  <c:v>6172</c:v>
                </c:pt>
                <c:pt idx="206">
                  <c:v>6203</c:v>
                </c:pt>
                <c:pt idx="207">
                  <c:v>6235</c:v>
                </c:pt>
                <c:pt idx="208">
                  <c:v>6266</c:v>
                </c:pt>
                <c:pt idx="209">
                  <c:v>6297</c:v>
                </c:pt>
                <c:pt idx="210">
                  <c:v>6328</c:v>
                </c:pt>
                <c:pt idx="211">
                  <c:v>6360</c:v>
                </c:pt>
                <c:pt idx="212">
                  <c:v>6391</c:v>
                </c:pt>
                <c:pt idx="213">
                  <c:v>6422</c:v>
                </c:pt>
                <c:pt idx="214">
                  <c:v>6453</c:v>
                </c:pt>
                <c:pt idx="215">
                  <c:v>6485</c:v>
                </c:pt>
                <c:pt idx="216">
                  <c:v>6516</c:v>
                </c:pt>
                <c:pt idx="217">
                  <c:v>6531</c:v>
                </c:pt>
                <c:pt idx="218">
                  <c:v>6563</c:v>
                </c:pt>
                <c:pt idx="219">
                  <c:v>6594</c:v>
                </c:pt>
                <c:pt idx="220">
                  <c:v>6625</c:v>
                </c:pt>
                <c:pt idx="221">
                  <c:v>6641</c:v>
                </c:pt>
                <c:pt idx="222">
                  <c:v>6672</c:v>
                </c:pt>
                <c:pt idx="223">
                  <c:v>6703</c:v>
                </c:pt>
                <c:pt idx="224">
                  <c:v>6735</c:v>
                </c:pt>
                <c:pt idx="225">
                  <c:v>6766</c:v>
                </c:pt>
                <c:pt idx="226">
                  <c:v>6797</c:v>
                </c:pt>
                <c:pt idx="227">
                  <c:v>6828</c:v>
                </c:pt>
                <c:pt idx="228">
                  <c:v>6860</c:v>
                </c:pt>
                <c:pt idx="229">
                  <c:v>6891</c:v>
                </c:pt>
                <c:pt idx="230">
                  <c:v>6922</c:v>
                </c:pt>
                <c:pt idx="231">
                  <c:v>6953</c:v>
                </c:pt>
                <c:pt idx="232">
                  <c:v>6985</c:v>
                </c:pt>
                <c:pt idx="233">
                  <c:v>7016</c:v>
                </c:pt>
                <c:pt idx="234">
                  <c:v>7047</c:v>
                </c:pt>
                <c:pt idx="235">
                  <c:v>7078</c:v>
                </c:pt>
                <c:pt idx="236">
                  <c:v>7110</c:v>
                </c:pt>
                <c:pt idx="237">
                  <c:v>7141</c:v>
                </c:pt>
                <c:pt idx="238">
                  <c:v>7172</c:v>
                </c:pt>
                <c:pt idx="239">
                  <c:v>7203</c:v>
                </c:pt>
                <c:pt idx="240">
                  <c:v>7235</c:v>
                </c:pt>
                <c:pt idx="241">
                  <c:v>7281</c:v>
                </c:pt>
                <c:pt idx="242">
                  <c:v>7313</c:v>
                </c:pt>
                <c:pt idx="243">
                  <c:v>7344</c:v>
                </c:pt>
                <c:pt idx="244">
                  <c:v>7375</c:v>
                </c:pt>
                <c:pt idx="245">
                  <c:v>7406</c:v>
                </c:pt>
                <c:pt idx="246">
                  <c:v>7438</c:v>
                </c:pt>
                <c:pt idx="247">
                  <c:v>7453</c:v>
                </c:pt>
                <c:pt idx="248">
                  <c:v>7485</c:v>
                </c:pt>
                <c:pt idx="249">
                  <c:v>7516</c:v>
                </c:pt>
                <c:pt idx="250">
                  <c:v>7547</c:v>
                </c:pt>
                <c:pt idx="251">
                  <c:v>7578</c:v>
                </c:pt>
                <c:pt idx="252">
                  <c:v>7610</c:v>
                </c:pt>
                <c:pt idx="253">
                  <c:v>7625</c:v>
                </c:pt>
                <c:pt idx="254">
                  <c:v>7656</c:v>
                </c:pt>
                <c:pt idx="255">
                  <c:v>7688</c:v>
                </c:pt>
                <c:pt idx="256">
                  <c:v>7719</c:v>
                </c:pt>
                <c:pt idx="257">
                  <c:v>7750</c:v>
                </c:pt>
                <c:pt idx="258">
                  <c:v>7766</c:v>
                </c:pt>
                <c:pt idx="259">
                  <c:v>7797</c:v>
                </c:pt>
                <c:pt idx="260">
                  <c:v>7828</c:v>
                </c:pt>
                <c:pt idx="261">
                  <c:v>7860</c:v>
                </c:pt>
                <c:pt idx="262">
                  <c:v>7906</c:v>
                </c:pt>
                <c:pt idx="263">
                  <c:v>7938</c:v>
                </c:pt>
                <c:pt idx="264">
                  <c:v>7969</c:v>
                </c:pt>
                <c:pt idx="265">
                  <c:v>8000</c:v>
                </c:pt>
                <c:pt idx="266">
                  <c:v>8016</c:v>
                </c:pt>
                <c:pt idx="267">
                  <c:v>8047</c:v>
                </c:pt>
                <c:pt idx="268">
                  <c:v>8078</c:v>
                </c:pt>
                <c:pt idx="269">
                  <c:v>8125</c:v>
                </c:pt>
                <c:pt idx="270">
                  <c:v>8141</c:v>
                </c:pt>
                <c:pt idx="271">
                  <c:v>8172</c:v>
                </c:pt>
                <c:pt idx="272">
                  <c:v>8188</c:v>
                </c:pt>
                <c:pt idx="273">
                  <c:v>8219</c:v>
                </c:pt>
                <c:pt idx="274">
                  <c:v>8250</c:v>
                </c:pt>
                <c:pt idx="275">
                  <c:v>8281</c:v>
                </c:pt>
                <c:pt idx="276">
                  <c:v>8297</c:v>
                </c:pt>
                <c:pt idx="277">
                  <c:v>8328</c:v>
                </c:pt>
                <c:pt idx="278">
                  <c:v>8360</c:v>
                </c:pt>
                <c:pt idx="279">
                  <c:v>8375</c:v>
                </c:pt>
                <c:pt idx="280">
                  <c:v>8406</c:v>
                </c:pt>
                <c:pt idx="281">
                  <c:v>8438</c:v>
                </c:pt>
                <c:pt idx="282">
                  <c:v>8453</c:v>
                </c:pt>
                <c:pt idx="283">
                  <c:v>8485</c:v>
                </c:pt>
                <c:pt idx="284">
                  <c:v>8516</c:v>
                </c:pt>
                <c:pt idx="285">
                  <c:v>8531</c:v>
                </c:pt>
                <c:pt idx="286">
                  <c:v>8563</c:v>
                </c:pt>
                <c:pt idx="287">
                  <c:v>8594</c:v>
                </c:pt>
                <c:pt idx="288">
                  <c:v>8625</c:v>
                </c:pt>
                <c:pt idx="289">
                  <c:v>8656</c:v>
                </c:pt>
                <c:pt idx="290">
                  <c:v>8688</c:v>
                </c:pt>
                <c:pt idx="291">
                  <c:v>8719</c:v>
                </c:pt>
                <c:pt idx="292">
                  <c:v>8750</c:v>
                </c:pt>
                <c:pt idx="293">
                  <c:v>8781</c:v>
                </c:pt>
                <c:pt idx="294">
                  <c:v>8813</c:v>
                </c:pt>
                <c:pt idx="295">
                  <c:v>8844</c:v>
                </c:pt>
                <c:pt idx="296">
                  <c:v>8875</c:v>
                </c:pt>
                <c:pt idx="297">
                  <c:v>8906</c:v>
                </c:pt>
                <c:pt idx="298">
                  <c:v>8938</c:v>
                </c:pt>
                <c:pt idx="299">
                  <c:v>8953</c:v>
                </c:pt>
                <c:pt idx="300">
                  <c:v>8985</c:v>
                </c:pt>
                <c:pt idx="301">
                  <c:v>9016</c:v>
                </c:pt>
                <c:pt idx="302">
                  <c:v>9047</c:v>
                </c:pt>
                <c:pt idx="303">
                  <c:v>9078</c:v>
                </c:pt>
                <c:pt idx="304">
                  <c:v>9110</c:v>
                </c:pt>
                <c:pt idx="305">
                  <c:v>9125</c:v>
                </c:pt>
                <c:pt idx="306">
                  <c:v>9156</c:v>
                </c:pt>
                <c:pt idx="307">
                  <c:v>9188</c:v>
                </c:pt>
                <c:pt idx="308">
                  <c:v>9219</c:v>
                </c:pt>
                <c:pt idx="309">
                  <c:v>9250</c:v>
                </c:pt>
                <c:pt idx="310">
                  <c:v>9266</c:v>
                </c:pt>
                <c:pt idx="311">
                  <c:v>9297</c:v>
                </c:pt>
                <c:pt idx="312">
                  <c:v>9328</c:v>
                </c:pt>
              </c:numCache>
            </c:numRef>
          </c:xVal>
          <c:yVal>
            <c:numRef>
              <c:f>Supinasyon!$I$2:$I$314</c:f>
              <c:numCache>
                <c:formatCode>General</c:formatCode>
                <c:ptCount val="313"/>
                <c:pt idx="0">
                  <c:v>0</c:v>
                </c:pt>
                <c:pt idx="1">
                  <c:v>0</c:v>
                </c:pt>
                <c:pt idx="2">
                  <c:v>-3</c:v>
                </c:pt>
                <c:pt idx="3">
                  <c:v>0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0</c:v>
                </c:pt>
                <c:pt idx="8">
                  <c:v>-1</c:v>
                </c:pt>
                <c:pt idx="9">
                  <c:v>-2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-2</c:v>
                </c:pt>
                <c:pt idx="15">
                  <c:v>-1</c:v>
                </c:pt>
                <c:pt idx="16">
                  <c:v>1</c:v>
                </c:pt>
                <c:pt idx="17">
                  <c:v>-2</c:v>
                </c:pt>
                <c:pt idx="18">
                  <c:v>-2</c:v>
                </c:pt>
                <c:pt idx="19">
                  <c:v>-1</c:v>
                </c:pt>
                <c:pt idx="20">
                  <c:v>-1</c:v>
                </c:pt>
                <c:pt idx="21">
                  <c:v>-3</c:v>
                </c:pt>
                <c:pt idx="22">
                  <c:v>1</c:v>
                </c:pt>
                <c:pt idx="23">
                  <c:v>-1</c:v>
                </c:pt>
                <c:pt idx="24">
                  <c:v>-2</c:v>
                </c:pt>
                <c:pt idx="25">
                  <c:v>-1</c:v>
                </c:pt>
                <c:pt idx="26">
                  <c:v>-1</c:v>
                </c:pt>
                <c:pt idx="27">
                  <c:v>0</c:v>
                </c:pt>
                <c:pt idx="28">
                  <c:v>-1</c:v>
                </c:pt>
                <c:pt idx="29">
                  <c:v>-2</c:v>
                </c:pt>
                <c:pt idx="30">
                  <c:v>-1</c:v>
                </c:pt>
                <c:pt idx="31">
                  <c:v>-1</c:v>
                </c:pt>
                <c:pt idx="32">
                  <c:v>0</c:v>
                </c:pt>
                <c:pt idx="33">
                  <c:v>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-4</c:v>
                </c:pt>
                <c:pt idx="38">
                  <c:v>-4</c:v>
                </c:pt>
                <c:pt idx="39">
                  <c:v>-3</c:v>
                </c:pt>
                <c:pt idx="40">
                  <c:v>0</c:v>
                </c:pt>
                <c:pt idx="41">
                  <c:v>-2</c:v>
                </c:pt>
                <c:pt idx="42">
                  <c:v>-11</c:v>
                </c:pt>
                <c:pt idx="43">
                  <c:v>-2</c:v>
                </c:pt>
                <c:pt idx="44">
                  <c:v>-2</c:v>
                </c:pt>
                <c:pt idx="45">
                  <c:v>8</c:v>
                </c:pt>
                <c:pt idx="46">
                  <c:v>9</c:v>
                </c:pt>
                <c:pt idx="47">
                  <c:v>-3</c:v>
                </c:pt>
                <c:pt idx="48">
                  <c:v>3</c:v>
                </c:pt>
                <c:pt idx="49">
                  <c:v>5</c:v>
                </c:pt>
                <c:pt idx="50">
                  <c:v>1</c:v>
                </c:pt>
                <c:pt idx="51">
                  <c:v>-2</c:v>
                </c:pt>
                <c:pt idx="52">
                  <c:v>8</c:v>
                </c:pt>
                <c:pt idx="53">
                  <c:v>0</c:v>
                </c:pt>
                <c:pt idx="54">
                  <c:v>8</c:v>
                </c:pt>
                <c:pt idx="55">
                  <c:v>20</c:v>
                </c:pt>
                <c:pt idx="56">
                  <c:v>17</c:v>
                </c:pt>
                <c:pt idx="57">
                  <c:v>11</c:v>
                </c:pt>
                <c:pt idx="58">
                  <c:v>0</c:v>
                </c:pt>
                <c:pt idx="59">
                  <c:v>-11</c:v>
                </c:pt>
                <c:pt idx="60">
                  <c:v>-3</c:v>
                </c:pt>
                <c:pt idx="61">
                  <c:v>2</c:v>
                </c:pt>
                <c:pt idx="62">
                  <c:v>0</c:v>
                </c:pt>
                <c:pt idx="63">
                  <c:v>1</c:v>
                </c:pt>
                <c:pt idx="64">
                  <c:v>6</c:v>
                </c:pt>
                <c:pt idx="65">
                  <c:v>-1</c:v>
                </c:pt>
                <c:pt idx="66">
                  <c:v>-2</c:v>
                </c:pt>
                <c:pt idx="67">
                  <c:v>4</c:v>
                </c:pt>
                <c:pt idx="68">
                  <c:v>6</c:v>
                </c:pt>
                <c:pt idx="69">
                  <c:v>-9</c:v>
                </c:pt>
                <c:pt idx="70">
                  <c:v>-8</c:v>
                </c:pt>
                <c:pt idx="71">
                  <c:v>-7</c:v>
                </c:pt>
                <c:pt idx="72">
                  <c:v>-4</c:v>
                </c:pt>
                <c:pt idx="73">
                  <c:v>12</c:v>
                </c:pt>
                <c:pt idx="74">
                  <c:v>-6</c:v>
                </c:pt>
                <c:pt idx="75">
                  <c:v>3</c:v>
                </c:pt>
                <c:pt idx="76">
                  <c:v>1</c:v>
                </c:pt>
                <c:pt idx="77">
                  <c:v>2</c:v>
                </c:pt>
                <c:pt idx="78">
                  <c:v>8</c:v>
                </c:pt>
                <c:pt idx="79">
                  <c:v>-28</c:v>
                </c:pt>
                <c:pt idx="80">
                  <c:v>-1</c:v>
                </c:pt>
                <c:pt idx="81">
                  <c:v>2</c:v>
                </c:pt>
                <c:pt idx="82">
                  <c:v>29</c:v>
                </c:pt>
                <c:pt idx="83">
                  <c:v>-4</c:v>
                </c:pt>
                <c:pt idx="84">
                  <c:v>-13</c:v>
                </c:pt>
                <c:pt idx="85">
                  <c:v>-1</c:v>
                </c:pt>
                <c:pt idx="86">
                  <c:v>3</c:v>
                </c:pt>
                <c:pt idx="87">
                  <c:v>1</c:v>
                </c:pt>
                <c:pt idx="88">
                  <c:v>0</c:v>
                </c:pt>
                <c:pt idx="89">
                  <c:v>12</c:v>
                </c:pt>
                <c:pt idx="90">
                  <c:v>10</c:v>
                </c:pt>
                <c:pt idx="91">
                  <c:v>-2</c:v>
                </c:pt>
                <c:pt idx="92">
                  <c:v>-1</c:v>
                </c:pt>
                <c:pt idx="93">
                  <c:v>6</c:v>
                </c:pt>
                <c:pt idx="94">
                  <c:v>2</c:v>
                </c:pt>
                <c:pt idx="95">
                  <c:v>-3</c:v>
                </c:pt>
                <c:pt idx="96">
                  <c:v>0</c:v>
                </c:pt>
                <c:pt idx="97">
                  <c:v>-2</c:v>
                </c:pt>
                <c:pt idx="98">
                  <c:v>-1</c:v>
                </c:pt>
                <c:pt idx="99">
                  <c:v>4</c:v>
                </c:pt>
                <c:pt idx="100">
                  <c:v>1</c:v>
                </c:pt>
                <c:pt idx="101">
                  <c:v>-7</c:v>
                </c:pt>
                <c:pt idx="102">
                  <c:v>-1</c:v>
                </c:pt>
                <c:pt idx="103">
                  <c:v>2</c:v>
                </c:pt>
                <c:pt idx="104">
                  <c:v>-4</c:v>
                </c:pt>
                <c:pt idx="105">
                  <c:v>0</c:v>
                </c:pt>
                <c:pt idx="106">
                  <c:v>0</c:v>
                </c:pt>
                <c:pt idx="107">
                  <c:v>-2</c:v>
                </c:pt>
                <c:pt idx="108">
                  <c:v>0</c:v>
                </c:pt>
                <c:pt idx="109">
                  <c:v>-1</c:v>
                </c:pt>
                <c:pt idx="110">
                  <c:v>0</c:v>
                </c:pt>
                <c:pt idx="111">
                  <c:v>-1</c:v>
                </c:pt>
                <c:pt idx="112">
                  <c:v>0</c:v>
                </c:pt>
                <c:pt idx="113">
                  <c:v>-2</c:v>
                </c:pt>
                <c:pt idx="114">
                  <c:v>-1</c:v>
                </c:pt>
                <c:pt idx="115">
                  <c:v>0</c:v>
                </c:pt>
                <c:pt idx="116">
                  <c:v>-2</c:v>
                </c:pt>
                <c:pt idx="117">
                  <c:v>-1</c:v>
                </c:pt>
                <c:pt idx="118">
                  <c:v>-4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-3</c:v>
                </c:pt>
                <c:pt idx="124">
                  <c:v>-1</c:v>
                </c:pt>
                <c:pt idx="125">
                  <c:v>-1</c:v>
                </c:pt>
                <c:pt idx="126">
                  <c:v>-2</c:v>
                </c:pt>
                <c:pt idx="127">
                  <c:v>1</c:v>
                </c:pt>
                <c:pt idx="128">
                  <c:v>-1</c:v>
                </c:pt>
                <c:pt idx="129">
                  <c:v>0</c:v>
                </c:pt>
                <c:pt idx="130">
                  <c:v>-2</c:v>
                </c:pt>
                <c:pt idx="131">
                  <c:v>0</c:v>
                </c:pt>
                <c:pt idx="132">
                  <c:v>-1</c:v>
                </c:pt>
                <c:pt idx="133">
                  <c:v>-1</c:v>
                </c:pt>
                <c:pt idx="134">
                  <c:v>-2</c:v>
                </c:pt>
                <c:pt idx="135">
                  <c:v>-1</c:v>
                </c:pt>
                <c:pt idx="136">
                  <c:v>-1</c:v>
                </c:pt>
                <c:pt idx="137">
                  <c:v>0</c:v>
                </c:pt>
                <c:pt idx="138">
                  <c:v>-2</c:v>
                </c:pt>
                <c:pt idx="139">
                  <c:v>0</c:v>
                </c:pt>
                <c:pt idx="140">
                  <c:v>-1</c:v>
                </c:pt>
                <c:pt idx="141">
                  <c:v>0</c:v>
                </c:pt>
                <c:pt idx="142">
                  <c:v>-2</c:v>
                </c:pt>
                <c:pt idx="143">
                  <c:v>-1</c:v>
                </c:pt>
                <c:pt idx="144">
                  <c:v>0</c:v>
                </c:pt>
                <c:pt idx="145">
                  <c:v>-3</c:v>
                </c:pt>
                <c:pt idx="146">
                  <c:v>1</c:v>
                </c:pt>
                <c:pt idx="147">
                  <c:v>-9</c:v>
                </c:pt>
                <c:pt idx="148">
                  <c:v>0</c:v>
                </c:pt>
                <c:pt idx="149">
                  <c:v>1</c:v>
                </c:pt>
                <c:pt idx="150">
                  <c:v>20</c:v>
                </c:pt>
                <c:pt idx="151">
                  <c:v>3</c:v>
                </c:pt>
                <c:pt idx="152">
                  <c:v>6</c:v>
                </c:pt>
                <c:pt idx="153">
                  <c:v>-18</c:v>
                </c:pt>
                <c:pt idx="154">
                  <c:v>2</c:v>
                </c:pt>
                <c:pt idx="155">
                  <c:v>-12</c:v>
                </c:pt>
                <c:pt idx="156">
                  <c:v>-30</c:v>
                </c:pt>
                <c:pt idx="157">
                  <c:v>-12</c:v>
                </c:pt>
                <c:pt idx="158">
                  <c:v>-8</c:v>
                </c:pt>
                <c:pt idx="159">
                  <c:v>-9</c:v>
                </c:pt>
                <c:pt idx="160">
                  <c:v>3</c:v>
                </c:pt>
                <c:pt idx="161">
                  <c:v>8</c:v>
                </c:pt>
                <c:pt idx="162">
                  <c:v>-6</c:v>
                </c:pt>
                <c:pt idx="163">
                  <c:v>-6</c:v>
                </c:pt>
                <c:pt idx="164">
                  <c:v>0</c:v>
                </c:pt>
                <c:pt idx="165">
                  <c:v>-1</c:v>
                </c:pt>
                <c:pt idx="166">
                  <c:v>-4</c:v>
                </c:pt>
                <c:pt idx="167">
                  <c:v>-2</c:v>
                </c:pt>
                <c:pt idx="168">
                  <c:v>12</c:v>
                </c:pt>
                <c:pt idx="169">
                  <c:v>0</c:v>
                </c:pt>
                <c:pt idx="170">
                  <c:v>-3</c:v>
                </c:pt>
                <c:pt idx="171">
                  <c:v>-3</c:v>
                </c:pt>
                <c:pt idx="172">
                  <c:v>1</c:v>
                </c:pt>
                <c:pt idx="173">
                  <c:v>-6</c:v>
                </c:pt>
                <c:pt idx="174">
                  <c:v>-6</c:v>
                </c:pt>
                <c:pt idx="175">
                  <c:v>-6</c:v>
                </c:pt>
                <c:pt idx="176">
                  <c:v>8</c:v>
                </c:pt>
                <c:pt idx="177">
                  <c:v>34</c:v>
                </c:pt>
                <c:pt idx="178">
                  <c:v>-1</c:v>
                </c:pt>
                <c:pt idx="179">
                  <c:v>2</c:v>
                </c:pt>
                <c:pt idx="180">
                  <c:v>2</c:v>
                </c:pt>
                <c:pt idx="181">
                  <c:v>-2</c:v>
                </c:pt>
                <c:pt idx="182">
                  <c:v>-6</c:v>
                </c:pt>
                <c:pt idx="183">
                  <c:v>0</c:v>
                </c:pt>
                <c:pt idx="184">
                  <c:v>-2</c:v>
                </c:pt>
                <c:pt idx="185">
                  <c:v>-3</c:v>
                </c:pt>
                <c:pt idx="186">
                  <c:v>-1</c:v>
                </c:pt>
                <c:pt idx="187">
                  <c:v>-1</c:v>
                </c:pt>
                <c:pt idx="188">
                  <c:v>-5</c:v>
                </c:pt>
                <c:pt idx="189">
                  <c:v>-2</c:v>
                </c:pt>
                <c:pt idx="190">
                  <c:v>-6</c:v>
                </c:pt>
                <c:pt idx="191">
                  <c:v>-3</c:v>
                </c:pt>
                <c:pt idx="192">
                  <c:v>2</c:v>
                </c:pt>
                <c:pt idx="193">
                  <c:v>2</c:v>
                </c:pt>
                <c:pt idx="194">
                  <c:v>-3</c:v>
                </c:pt>
                <c:pt idx="195">
                  <c:v>3</c:v>
                </c:pt>
                <c:pt idx="196">
                  <c:v>-1</c:v>
                </c:pt>
                <c:pt idx="197">
                  <c:v>-8</c:v>
                </c:pt>
                <c:pt idx="198">
                  <c:v>-3</c:v>
                </c:pt>
                <c:pt idx="199">
                  <c:v>2</c:v>
                </c:pt>
                <c:pt idx="200">
                  <c:v>0</c:v>
                </c:pt>
                <c:pt idx="201">
                  <c:v>0</c:v>
                </c:pt>
                <c:pt idx="202">
                  <c:v>-3</c:v>
                </c:pt>
                <c:pt idx="203">
                  <c:v>-6</c:v>
                </c:pt>
                <c:pt idx="204">
                  <c:v>-1</c:v>
                </c:pt>
                <c:pt idx="205">
                  <c:v>3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</c:v>
                </c:pt>
                <c:pt idx="210">
                  <c:v>-3</c:v>
                </c:pt>
                <c:pt idx="211">
                  <c:v>3</c:v>
                </c:pt>
                <c:pt idx="212">
                  <c:v>-3</c:v>
                </c:pt>
                <c:pt idx="213">
                  <c:v>-1</c:v>
                </c:pt>
                <c:pt idx="214">
                  <c:v>-2</c:v>
                </c:pt>
                <c:pt idx="215">
                  <c:v>0</c:v>
                </c:pt>
                <c:pt idx="216">
                  <c:v>-2</c:v>
                </c:pt>
                <c:pt idx="217">
                  <c:v>0</c:v>
                </c:pt>
                <c:pt idx="218">
                  <c:v>1</c:v>
                </c:pt>
                <c:pt idx="219">
                  <c:v>-2</c:v>
                </c:pt>
                <c:pt idx="220">
                  <c:v>5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-1</c:v>
                </c:pt>
                <c:pt idx="226">
                  <c:v>-2</c:v>
                </c:pt>
                <c:pt idx="227">
                  <c:v>-2</c:v>
                </c:pt>
                <c:pt idx="228">
                  <c:v>-3</c:v>
                </c:pt>
                <c:pt idx="229">
                  <c:v>-2</c:v>
                </c:pt>
                <c:pt idx="230">
                  <c:v>-2</c:v>
                </c:pt>
                <c:pt idx="231">
                  <c:v>0</c:v>
                </c:pt>
                <c:pt idx="232">
                  <c:v>0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-1</c:v>
                </c:pt>
                <c:pt idx="241">
                  <c:v>0</c:v>
                </c:pt>
                <c:pt idx="242">
                  <c:v>0</c:v>
                </c:pt>
                <c:pt idx="243">
                  <c:v>-2</c:v>
                </c:pt>
                <c:pt idx="244">
                  <c:v>2</c:v>
                </c:pt>
                <c:pt idx="245">
                  <c:v>-4</c:v>
                </c:pt>
                <c:pt idx="246">
                  <c:v>-1</c:v>
                </c:pt>
                <c:pt idx="247">
                  <c:v>2</c:v>
                </c:pt>
                <c:pt idx="248">
                  <c:v>2</c:v>
                </c:pt>
                <c:pt idx="249">
                  <c:v>7</c:v>
                </c:pt>
                <c:pt idx="250">
                  <c:v>-3</c:v>
                </c:pt>
                <c:pt idx="251">
                  <c:v>-9</c:v>
                </c:pt>
                <c:pt idx="252">
                  <c:v>1</c:v>
                </c:pt>
                <c:pt idx="253">
                  <c:v>13</c:v>
                </c:pt>
                <c:pt idx="254">
                  <c:v>16</c:v>
                </c:pt>
                <c:pt idx="255">
                  <c:v>2</c:v>
                </c:pt>
                <c:pt idx="256">
                  <c:v>3</c:v>
                </c:pt>
                <c:pt idx="257">
                  <c:v>11</c:v>
                </c:pt>
                <c:pt idx="258">
                  <c:v>-16</c:v>
                </c:pt>
                <c:pt idx="259">
                  <c:v>9</c:v>
                </c:pt>
                <c:pt idx="260">
                  <c:v>-3</c:v>
                </c:pt>
                <c:pt idx="261">
                  <c:v>-7</c:v>
                </c:pt>
                <c:pt idx="262">
                  <c:v>-8</c:v>
                </c:pt>
                <c:pt idx="263">
                  <c:v>4</c:v>
                </c:pt>
                <c:pt idx="264">
                  <c:v>-6</c:v>
                </c:pt>
                <c:pt idx="265">
                  <c:v>-7</c:v>
                </c:pt>
                <c:pt idx="266">
                  <c:v>4</c:v>
                </c:pt>
                <c:pt idx="267">
                  <c:v>0</c:v>
                </c:pt>
                <c:pt idx="268">
                  <c:v>4</c:v>
                </c:pt>
                <c:pt idx="269">
                  <c:v>3</c:v>
                </c:pt>
                <c:pt idx="270">
                  <c:v>0</c:v>
                </c:pt>
                <c:pt idx="271">
                  <c:v>-8</c:v>
                </c:pt>
                <c:pt idx="272">
                  <c:v>8</c:v>
                </c:pt>
                <c:pt idx="273">
                  <c:v>-5</c:v>
                </c:pt>
                <c:pt idx="274">
                  <c:v>-5</c:v>
                </c:pt>
                <c:pt idx="275">
                  <c:v>3</c:v>
                </c:pt>
                <c:pt idx="276">
                  <c:v>2</c:v>
                </c:pt>
                <c:pt idx="277">
                  <c:v>-14</c:v>
                </c:pt>
                <c:pt idx="278">
                  <c:v>-15</c:v>
                </c:pt>
                <c:pt idx="279">
                  <c:v>-8</c:v>
                </c:pt>
                <c:pt idx="280">
                  <c:v>9</c:v>
                </c:pt>
                <c:pt idx="281">
                  <c:v>-14</c:v>
                </c:pt>
                <c:pt idx="282">
                  <c:v>7</c:v>
                </c:pt>
                <c:pt idx="283">
                  <c:v>-13</c:v>
                </c:pt>
                <c:pt idx="284">
                  <c:v>-1</c:v>
                </c:pt>
                <c:pt idx="285">
                  <c:v>-1</c:v>
                </c:pt>
                <c:pt idx="286">
                  <c:v>9</c:v>
                </c:pt>
                <c:pt idx="287">
                  <c:v>20</c:v>
                </c:pt>
                <c:pt idx="288">
                  <c:v>4</c:v>
                </c:pt>
                <c:pt idx="289">
                  <c:v>-8</c:v>
                </c:pt>
                <c:pt idx="290">
                  <c:v>-1</c:v>
                </c:pt>
                <c:pt idx="291">
                  <c:v>0</c:v>
                </c:pt>
                <c:pt idx="292">
                  <c:v>0</c:v>
                </c:pt>
                <c:pt idx="293">
                  <c:v>-8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-1</c:v>
                </c:pt>
                <c:pt idx="298">
                  <c:v>-1</c:v>
                </c:pt>
                <c:pt idx="299">
                  <c:v>-3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0</c:v>
                </c:pt>
                <c:pt idx="304">
                  <c:v>-1</c:v>
                </c:pt>
                <c:pt idx="305">
                  <c:v>-1</c:v>
                </c:pt>
                <c:pt idx="306">
                  <c:v>1</c:v>
                </c:pt>
                <c:pt idx="307">
                  <c:v>-1</c:v>
                </c:pt>
                <c:pt idx="308">
                  <c:v>0</c:v>
                </c:pt>
                <c:pt idx="309">
                  <c:v>1</c:v>
                </c:pt>
                <c:pt idx="310">
                  <c:v>-1</c:v>
                </c:pt>
                <c:pt idx="311">
                  <c:v>-1</c:v>
                </c:pt>
                <c:pt idx="3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B-40E7-AA07-CDBD0B8F8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52672"/>
        <c:axId val="507653000"/>
      </c:scatterChart>
      <c:valAx>
        <c:axId val="5076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3000"/>
        <c:crosses val="autoZero"/>
        <c:crossBetween val="midCat"/>
      </c:valAx>
      <c:valAx>
        <c:axId val="50765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76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'İşaret-Par-Oppo.'!$B$1</c:f>
              <c:strCache>
                <c:ptCount val="1"/>
                <c:pt idx="0">
                  <c:v>emg1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'İşaret-Par-Oppo.'!$A$2:$A$335</c:f>
              <c:numCache>
                <c:formatCode>General</c:formatCode>
                <c:ptCount val="334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313</c:v>
                </c:pt>
                <c:pt idx="10">
                  <c:v>344</c:v>
                </c:pt>
                <c:pt idx="11">
                  <c:v>375</c:v>
                </c:pt>
                <c:pt idx="12">
                  <c:v>406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672</c:v>
                </c:pt>
                <c:pt idx="22">
                  <c:v>703</c:v>
                </c:pt>
                <c:pt idx="23">
                  <c:v>735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844</c:v>
                </c:pt>
                <c:pt idx="28">
                  <c:v>875</c:v>
                </c:pt>
                <c:pt idx="29">
                  <c:v>906</c:v>
                </c:pt>
                <c:pt idx="30">
                  <c:v>938</c:v>
                </c:pt>
                <c:pt idx="31">
                  <c:v>969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1313</c:v>
                </c:pt>
                <c:pt idx="43">
                  <c:v>1344</c:v>
                </c:pt>
                <c:pt idx="44">
                  <c:v>1375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1594</c:v>
                </c:pt>
                <c:pt idx="53">
                  <c:v>1625</c:v>
                </c:pt>
                <c:pt idx="54">
                  <c:v>1656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1797</c:v>
                </c:pt>
                <c:pt idx="60">
                  <c:v>1828</c:v>
                </c:pt>
                <c:pt idx="61">
                  <c:v>1844</c:v>
                </c:pt>
                <c:pt idx="62">
                  <c:v>1875</c:v>
                </c:pt>
                <c:pt idx="63">
                  <c:v>1906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2031</c:v>
                </c:pt>
                <c:pt idx="68">
                  <c:v>2063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2172</c:v>
                </c:pt>
                <c:pt idx="73">
                  <c:v>2203</c:v>
                </c:pt>
                <c:pt idx="74">
                  <c:v>2235</c:v>
                </c:pt>
                <c:pt idx="75">
                  <c:v>2266</c:v>
                </c:pt>
                <c:pt idx="76">
                  <c:v>2297</c:v>
                </c:pt>
                <c:pt idx="77">
                  <c:v>2328</c:v>
                </c:pt>
                <c:pt idx="78">
                  <c:v>2360</c:v>
                </c:pt>
                <c:pt idx="79">
                  <c:v>2391</c:v>
                </c:pt>
                <c:pt idx="80">
                  <c:v>2406</c:v>
                </c:pt>
                <c:pt idx="81">
                  <c:v>2438</c:v>
                </c:pt>
                <c:pt idx="82">
                  <c:v>2469</c:v>
                </c:pt>
                <c:pt idx="83">
                  <c:v>2500</c:v>
                </c:pt>
                <c:pt idx="84">
                  <c:v>2531</c:v>
                </c:pt>
                <c:pt idx="85">
                  <c:v>2563</c:v>
                </c:pt>
                <c:pt idx="86">
                  <c:v>2578</c:v>
                </c:pt>
                <c:pt idx="87">
                  <c:v>2610</c:v>
                </c:pt>
                <c:pt idx="88">
                  <c:v>2641</c:v>
                </c:pt>
                <c:pt idx="89">
                  <c:v>2672</c:v>
                </c:pt>
                <c:pt idx="90">
                  <c:v>2703</c:v>
                </c:pt>
                <c:pt idx="91">
                  <c:v>2735</c:v>
                </c:pt>
                <c:pt idx="92">
                  <c:v>2750</c:v>
                </c:pt>
                <c:pt idx="93">
                  <c:v>2781</c:v>
                </c:pt>
                <c:pt idx="94">
                  <c:v>2813</c:v>
                </c:pt>
                <c:pt idx="95">
                  <c:v>2844</c:v>
                </c:pt>
                <c:pt idx="96">
                  <c:v>2875</c:v>
                </c:pt>
                <c:pt idx="97">
                  <c:v>2906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3031</c:v>
                </c:pt>
                <c:pt idx="102">
                  <c:v>3063</c:v>
                </c:pt>
                <c:pt idx="103">
                  <c:v>3094</c:v>
                </c:pt>
                <c:pt idx="104">
                  <c:v>3125</c:v>
                </c:pt>
                <c:pt idx="105">
                  <c:v>3141</c:v>
                </c:pt>
                <c:pt idx="106">
                  <c:v>3172</c:v>
                </c:pt>
                <c:pt idx="107">
                  <c:v>3203</c:v>
                </c:pt>
                <c:pt idx="108">
                  <c:v>3235</c:v>
                </c:pt>
                <c:pt idx="109">
                  <c:v>3266</c:v>
                </c:pt>
                <c:pt idx="110">
                  <c:v>3313</c:v>
                </c:pt>
                <c:pt idx="111">
                  <c:v>3344</c:v>
                </c:pt>
                <c:pt idx="112">
                  <c:v>3375</c:v>
                </c:pt>
                <c:pt idx="113">
                  <c:v>3406</c:v>
                </c:pt>
                <c:pt idx="114">
                  <c:v>3453</c:v>
                </c:pt>
                <c:pt idx="115">
                  <c:v>3469</c:v>
                </c:pt>
                <c:pt idx="116">
                  <c:v>3485</c:v>
                </c:pt>
                <c:pt idx="117">
                  <c:v>3516</c:v>
                </c:pt>
                <c:pt idx="118">
                  <c:v>3547</c:v>
                </c:pt>
                <c:pt idx="119">
                  <c:v>3578</c:v>
                </c:pt>
                <c:pt idx="120">
                  <c:v>3610</c:v>
                </c:pt>
                <c:pt idx="121">
                  <c:v>3641</c:v>
                </c:pt>
                <c:pt idx="122">
                  <c:v>3656</c:v>
                </c:pt>
                <c:pt idx="123">
                  <c:v>3688</c:v>
                </c:pt>
                <c:pt idx="124">
                  <c:v>3719</c:v>
                </c:pt>
                <c:pt idx="125">
                  <c:v>3750</c:v>
                </c:pt>
                <c:pt idx="126">
                  <c:v>3781</c:v>
                </c:pt>
                <c:pt idx="127">
                  <c:v>3813</c:v>
                </c:pt>
                <c:pt idx="128">
                  <c:v>3844</c:v>
                </c:pt>
                <c:pt idx="129">
                  <c:v>3875</c:v>
                </c:pt>
                <c:pt idx="130">
                  <c:v>3906</c:v>
                </c:pt>
                <c:pt idx="131">
                  <c:v>3938</c:v>
                </c:pt>
                <c:pt idx="132">
                  <c:v>3969</c:v>
                </c:pt>
                <c:pt idx="133">
                  <c:v>4000</c:v>
                </c:pt>
                <c:pt idx="134">
                  <c:v>4016</c:v>
                </c:pt>
                <c:pt idx="135">
                  <c:v>4047</c:v>
                </c:pt>
                <c:pt idx="136">
                  <c:v>4078</c:v>
                </c:pt>
                <c:pt idx="137">
                  <c:v>4110</c:v>
                </c:pt>
                <c:pt idx="138">
                  <c:v>4141</c:v>
                </c:pt>
                <c:pt idx="139">
                  <c:v>4172</c:v>
                </c:pt>
                <c:pt idx="140">
                  <c:v>4203</c:v>
                </c:pt>
                <c:pt idx="141">
                  <c:v>4219</c:v>
                </c:pt>
                <c:pt idx="142">
                  <c:v>4250</c:v>
                </c:pt>
                <c:pt idx="143">
                  <c:v>4281</c:v>
                </c:pt>
                <c:pt idx="144">
                  <c:v>4313</c:v>
                </c:pt>
                <c:pt idx="145">
                  <c:v>4344</c:v>
                </c:pt>
                <c:pt idx="146">
                  <c:v>4375</c:v>
                </c:pt>
                <c:pt idx="147">
                  <c:v>4391</c:v>
                </c:pt>
                <c:pt idx="148">
                  <c:v>4422</c:v>
                </c:pt>
                <c:pt idx="149">
                  <c:v>4453</c:v>
                </c:pt>
                <c:pt idx="150">
                  <c:v>4485</c:v>
                </c:pt>
                <c:pt idx="151">
                  <c:v>4516</c:v>
                </c:pt>
                <c:pt idx="152">
                  <c:v>4547</c:v>
                </c:pt>
                <c:pt idx="153">
                  <c:v>4578</c:v>
                </c:pt>
                <c:pt idx="154">
                  <c:v>4594</c:v>
                </c:pt>
                <c:pt idx="155">
                  <c:v>4625</c:v>
                </c:pt>
                <c:pt idx="156">
                  <c:v>4656</c:v>
                </c:pt>
                <c:pt idx="157">
                  <c:v>4688</c:v>
                </c:pt>
                <c:pt idx="158">
                  <c:v>4719</c:v>
                </c:pt>
                <c:pt idx="159">
                  <c:v>4750</c:v>
                </c:pt>
                <c:pt idx="160">
                  <c:v>4781</c:v>
                </c:pt>
                <c:pt idx="161">
                  <c:v>4813</c:v>
                </c:pt>
                <c:pt idx="162">
                  <c:v>4844</c:v>
                </c:pt>
                <c:pt idx="163">
                  <c:v>4875</c:v>
                </c:pt>
                <c:pt idx="164">
                  <c:v>4906</c:v>
                </c:pt>
                <c:pt idx="165">
                  <c:v>4938</c:v>
                </c:pt>
                <c:pt idx="166">
                  <c:v>4969</c:v>
                </c:pt>
                <c:pt idx="167">
                  <c:v>5000</c:v>
                </c:pt>
                <c:pt idx="168">
                  <c:v>5016</c:v>
                </c:pt>
                <c:pt idx="169">
                  <c:v>5047</c:v>
                </c:pt>
                <c:pt idx="170">
                  <c:v>5078</c:v>
                </c:pt>
                <c:pt idx="171">
                  <c:v>5110</c:v>
                </c:pt>
                <c:pt idx="172">
                  <c:v>5141</c:v>
                </c:pt>
                <c:pt idx="173">
                  <c:v>5172</c:v>
                </c:pt>
                <c:pt idx="174">
                  <c:v>5203</c:v>
                </c:pt>
                <c:pt idx="175">
                  <c:v>5235</c:v>
                </c:pt>
                <c:pt idx="176">
                  <c:v>5266</c:v>
                </c:pt>
                <c:pt idx="177">
                  <c:v>5297</c:v>
                </c:pt>
                <c:pt idx="178">
                  <c:v>5328</c:v>
                </c:pt>
                <c:pt idx="179">
                  <c:v>5360</c:v>
                </c:pt>
                <c:pt idx="180">
                  <c:v>5375</c:v>
                </c:pt>
                <c:pt idx="181">
                  <c:v>5406</c:v>
                </c:pt>
                <c:pt idx="182">
                  <c:v>5438</c:v>
                </c:pt>
                <c:pt idx="183">
                  <c:v>5469</c:v>
                </c:pt>
                <c:pt idx="184">
                  <c:v>5500</c:v>
                </c:pt>
                <c:pt idx="185">
                  <c:v>5516</c:v>
                </c:pt>
                <c:pt idx="186">
                  <c:v>5547</c:v>
                </c:pt>
                <c:pt idx="187">
                  <c:v>5578</c:v>
                </c:pt>
                <c:pt idx="188">
                  <c:v>5610</c:v>
                </c:pt>
                <c:pt idx="189">
                  <c:v>5641</c:v>
                </c:pt>
                <c:pt idx="190">
                  <c:v>5672</c:v>
                </c:pt>
                <c:pt idx="191">
                  <c:v>5703</c:v>
                </c:pt>
                <c:pt idx="192">
                  <c:v>5735</c:v>
                </c:pt>
                <c:pt idx="193">
                  <c:v>5766</c:v>
                </c:pt>
                <c:pt idx="194">
                  <c:v>5797</c:v>
                </c:pt>
                <c:pt idx="195">
                  <c:v>5828</c:v>
                </c:pt>
                <c:pt idx="196">
                  <c:v>5860</c:v>
                </c:pt>
                <c:pt idx="197">
                  <c:v>5891</c:v>
                </c:pt>
                <c:pt idx="198">
                  <c:v>5922</c:v>
                </c:pt>
                <c:pt idx="199">
                  <c:v>5938</c:v>
                </c:pt>
                <c:pt idx="200">
                  <c:v>5969</c:v>
                </c:pt>
                <c:pt idx="201">
                  <c:v>6000</c:v>
                </c:pt>
                <c:pt idx="202">
                  <c:v>6031</c:v>
                </c:pt>
                <c:pt idx="203">
                  <c:v>6063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6297</c:v>
                </c:pt>
                <c:pt idx="212">
                  <c:v>6328</c:v>
                </c:pt>
                <c:pt idx="213">
                  <c:v>6360</c:v>
                </c:pt>
                <c:pt idx="214">
                  <c:v>6391</c:v>
                </c:pt>
                <c:pt idx="215">
                  <c:v>6422</c:v>
                </c:pt>
                <c:pt idx="216">
                  <c:v>6453</c:v>
                </c:pt>
                <c:pt idx="217">
                  <c:v>6485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6594</c:v>
                </c:pt>
                <c:pt idx="222">
                  <c:v>6641</c:v>
                </c:pt>
                <c:pt idx="223">
                  <c:v>6672</c:v>
                </c:pt>
                <c:pt idx="224">
                  <c:v>6703</c:v>
                </c:pt>
                <c:pt idx="225">
                  <c:v>6735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6860</c:v>
                </c:pt>
                <c:pt idx="230">
                  <c:v>6875</c:v>
                </c:pt>
                <c:pt idx="231">
                  <c:v>6906</c:v>
                </c:pt>
                <c:pt idx="232">
                  <c:v>6922</c:v>
                </c:pt>
                <c:pt idx="233">
                  <c:v>6953</c:v>
                </c:pt>
                <c:pt idx="234">
                  <c:v>6969</c:v>
                </c:pt>
                <c:pt idx="235">
                  <c:v>7000</c:v>
                </c:pt>
                <c:pt idx="236">
                  <c:v>7016</c:v>
                </c:pt>
                <c:pt idx="237">
                  <c:v>7063</c:v>
                </c:pt>
                <c:pt idx="238">
                  <c:v>7094</c:v>
                </c:pt>
                <c:pt idx="239">
                  <c:v>7125</c:v>
                </c:pt>
                <c:pt idx="240">
                  <c:v>7156</c:v>
                </c:pt>
                <c:pt idx="241">
                  <c:v>7188</c:v>
                </c:pt>
                <c:pt idx="242">
                  <c:v>7219</c:v>
                </c:pt>
                <c:pt idx="243">
                  <c:v>7250</c:v>
                </c:pt>
                <c:pt idx="244">
                  <c:v>7281</c:v>
                </c:pt>
                <c:pt idx="245">
                  <c:v>7313</c:v>
                </c:pt>
                <c:pt idx="246">
                  <c:v>7344</c:v>
                </c:pt>
                <c:pt idx="247">
                  <c:v>7375</c:v>
                </c:pt>
                <c:pt idx="248">
                  <c:v>7406</c:v>
                </c:pt>
                <c:pt idx="249">
                  <c:v>7438</c:v>
                </c:pt>
                <c:pt idx="250">
                  <c:v>7469</c:v>
                </c:pt>
                <c:pt idx="251">
                  <c:v>7500</c:v>
                </c:pt>
                <c:pt idx="252">
                  <c:v>7531</c:v>
                </c:pt>
                <c:pt idx="253">
                  <c:v>7563</c:v>
                </c:pt>
                <c:pt idx="254">
                  <c:v>7594</c:v>
                </c:pt>
                <c:pt idx="255">
                  <c:v>7625</c:v>
                </c:pt>
                <c:pt idx="256">
                  <c:v>7656</c:v>
                </c:pt>
                <c:pt idx="257">
                  <c:v>7688</c:v>
                </c:pt>
                <c:pt idx="258">
                  <c:v>7719</c:v>
                </c:pt>
                <c:pt idx="259">
                  <c:v>7750</c:v>
                </c:pt>
                <c:pt idx="260">
                  <c:v>7781</c:v>
                </c:pt>
                <c:pt idx="261">
                  <c:v>7797</c:v>
                </c:pt>
                <c:pt idx="262">
                  <c:v>7828</c:v>
                </c:pt>
                <c:pt idx="263">
                  <c:v>7860</c:v>
                </c:pt>
                <c:pt idx="264">
                  <c:v>7891</c:v>
                </c:pt>
                <c:pt idx="265">
                  <c:v>7922</c:v>
                </c:pt>
                <c:pt idx="266">
                  <c:v>7953</c:v>
                </c:pt>
                <c:pt idx="267">
                  <c:v>7985</c:v>
                </c:pt>
                <c:pt idx="268">
                  <c:v>8016</c:v>
                </c:pt>
                <c:pt idx="269">
                  <c:v>8047</c:v>
                </c:pt>
                <c:pt idx="270">
                  <c:v>8078</c:v>
                </c:pt>
                <c:pt idx="271">
                  <c:v>8110</c:v>
                </c:pt>
                <c:pt idx="272">
                  <c:v>8141</c:v>
                </c:pt>
                <c:pt idx="273">
                  <c:v>8172</c:v>
                </c:pt>
                <c:pt idx="274">
                  <c:v>8203</c:v>
                </c:pt>
                <c:pt idx="275">
                  <c:v>8235</c:v>
                </c:pt>
                <c:pt idx="276">
                  <c:v>8266</c:v>
                </c:pt>
                <c:pt idx="277">
                  <c:v>8297</c:v>
                </c:pt>
                <c:pt idx="278">
                  <c:v>8313</c:v>
                </c:pt>
                <c:pt idx="279">
                  <c:v>8344</c:v>
                </c:pt>
                <c:pt idx="280">
                  <c:v>8375</c:v>
                </c:pt>
                <c:pt idx="281">
                  <c:v>8406</c:v>
                </c:pt>
                <c:pt idx="282">
                  <c:v>8438</c:v>
                </c:pt>
                <c:pt idx="283">
                  <c:v>8469</c:v>
                </c:pt>
                <c:pt idx="284">
                  <c:v>8500</c:v>
                </c:pt>
                <c:pt idx="285">
                  <c:v>8516</c:v>
                </c:pt>
                <c:pt idx="286">
                  <c:v>8547</c:v>
                </c:pt>
                <c:pt idx="287">
                  <c:v>8578</c:v>
                </c:pt>
                <c:pt idx="288">
                  <c:v>8610</c:v>
                </c:pt>
                <c:pt idx="289">
                  <c:v>8641</c:v>
                </c:pt>
                <c:pt idx="290">
                  <c:v>8672</c:v>
                </c:pt>
                <c:pt idx="291">
                  <c:v>8703</c:v>
                </c:pt>
                <c:pt idx="292">
                  <c:v>8735</c:v>
                </c:pt>
                <c:pt idx="293">
                  <c:v>8766</c:v>
                </c:pt>
                <c:pt idx="294">
                  <c:v>8797</c:v>
                </c:pt>
                <c:pt idx="295">
                  <c:v>8828</c:v>
                </c:pt>
                <c:pt idx="296">
                  <c:v>8844</c:v>
                </c:pt>
                <c:pt idx="297">
                  <c:v>8875</c:v>
                </c:pt>
                <c:pt idx="298">
                  <c:v>8906</c:v>
                </c:pt>
                <c:pt idx="299">
                  <c:v>8922</c:v>
                </c:pt>
                <c:pt idx="300">
                  <c:v>8953</c:v>
                </c:pt>
                <c:pt idx="301">
                  <c:v>8985</c:v>
                </c:pt>
                <c:pt idx="302">
                  <c:v>9000</c:v>
                </c:pt>
                <c:pt idx="303">
                  <c:v>9031</c:v>
                </c:pt>
                <c:pt idx="304">
                  <c:v>9063</c:v>
                </c:pt>
                <c:pt idx="305">
                  <c:v>9078</c:v>
                </c:pt>
                <c:pt idx="306">
                  <c:v>9110</c:v>
                </c:pt>
                <c:pt idx="307">
                  <c:v>9125</c:v>
                </c:pt>
                <c:pt idx="308">
                  <c:v>9156</c:v>
                </c:pt>
                <c:pt idx="309">
                  <c:v>9188</c:v>
                </c:pt>
                <c:pt idx="310">
                  <c:v>9219</c:v>
                </c:pt>
                <c:pt idx="311">
                  <c:v>9235</c:v>
                </c:pt>
                <c:pt idx="312">
                  <c:v>9266</c:v>
                </c:pt>
                <c:pt idx="313">
                  <c:v>9281</c:v>
                </c:pt>
                <c:pt idx="314">
                  <c:v>9313</c:v>
                </c:pt>
                <c:pt idx="315">
                  <c:v>9344</c:v>
                </c:pt>
                <c:pt idx="316">
                  <c:v>9375</c:v>
                </c:pt>
                <c:pt idx="317">
                  <c:v>9406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9531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9641</c:v>
                </c:pt>
                <c:pt idx="326">
                  <c:v>9672</c:v>
                </c:pt>
                <c:pt idx="327">
                  <c:v>9703</c:v>
                </c:pt>
                <c:pt idx="328">
                  <c:v>9735</c:v>
                </c:pt>
                <c:pt idx="329">
                  <c:v>9766</c:v>
                </c:pt>
                <c:pt idx="330">
                  <c:v>9781</c:v>
                </c:pt>
                <c:pt idx="331">
                  <c:v>9813</c:v>
                </c:pt>
                <c:pt idx="332">
                  <c:v>9844</c:v>
                </c:pt>
                <c:pt idx="333">
                  <c:v>9891</c:v>
                </c:pt>
              </c:numCache>
            </c:numRef>
          </c:xVal>
          <c:yVal>
            <c:numRef>
              <c:f>'İşaret-Par-Oppo.'!$B$2:$B$335</c:f>
              <c:numCache>
                <c:formatCode>General</c:formatCode>
                <c:ptCount val="334"/>
                <c:pt idx="0">
                  <c:v>-2</c:v>
                </c:pt>
                <c:pt idx="1">
                  <c:v>1</c:v>
                </c:pt>
                <c:pt idx="2">
                  <c:v>-5</c:v>
                </c:pt>
                <c:pt idx="3">
                  <c:v>-3</c:v>
                </c:pt>
                <c:pt idx="4">
                  <c:v>0</c:v>
                </c:pt>
                <c:pt idx="5">
                  <c:v>1</c:v>
                </c:pt>
                <c:pt idx="6">
                  <c:v>-3</c:v>
                </c:pt>
                <c:pt idx="7">
                  <c:v>0</c:v>
                </c:pt>
                <c:pt idx="8">
                  <c:v>-3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-4</c:v>
                </c:pt>
                <c:pt idx="13">
                  <c:v>-7</c:v>
                </c:pt>
                <c:pt idx="14">
                  <c:v>3</c:v>
                </c:pt>
                <c:pt idx="15">
                  <c:v>-1</c:v>
                </c:pt>
                <c:pt idx="16">
                  <c:v>-1</c:v>
                </c:pt>
                <c:pt idx="17">
                  <c:v>0</c:v>
                </c:pt>
                <c:pt idx="18">
                  <c:v>-2</c:v>
                </c:pt>
                <c:pt idx="19">
                  <c:v>-2</c:v>
                </c:pt>
                <c:pt idx="20">
                  <c:v>0</c:v>
                </c:pt>
                <c:pt idx="21">
                  <c:v>-2</c:v>
                </c:pt>
                <c:pt idx="22">
                  <c:v>0</c:v>
                </c:pt>
                <c:pt idx="23">
                  <c:v>-1</c:v>
                </c:pt>
                <c:pt idx="24">
                  <c:v>1</c:v>
                </c:pt>
                <c:pt idx="25">
                  <c:v>-2</c:v>
                </c:pt>
                <c:pt idx="26">
                  <c:v>0</c:v>
                </c:pt>
                <c:pt idx="27">
                  <c:v>-1</c:v>
                </c:pt>
                <c:pt idx="28">
                  <c:v>-3</c:v>
                </c:pt>
                <c:pt idx="29">
                  <c:v>1</c:v>
                </c:pt>
                <c:pt idx="30">
                  <c:v>-2</c:v>
                </c:pt>
                <c:pt idx="31">
                  <c:v>-1</c:v>
                </c:pt>
                <c:pt idx="32">
                  <c:v>-2</c:v>
                </c:pt>
                <c:pt idx="33">
                  <c:v>-1</c:v>
                </c:pt>
                <c:pt idx="34">
                  <c:v>-2</c:v>
                </c:pt>
                <c:pt idx="35">
                  <c:v>-1</c:v>
                </c:pt>
                <c:pt idx="36">
                  <c:v>-3</c:v>
                </c:pt>
                <c:pt idx="37">
                  <c:v>3</c:v>
                </c:pt>
                <c:pt idx="38">
                  <c:v>0</c:v>
                </c:pt>
                <c:pt idx="39">
                  <c:v>-3</c:v>
                </c:pt>
                <c:pt idx="40">
                  <c:v>-1</c:v>
                </c:pt>
                <c:pt idx="41">
                  <c:v>2</c:v>
                </c:pt>
                <c:pt idx="42">
                  <c:v>-1</c:v>
                </c:pt>
                <c:pt idx="43">
                  <c:v>-3</c:v>
                </c:pt>
                <c:pt idx="44">
                  <c:v>-1</c:v>
                </c:pt>
                <c:pt idx="45">
                  <c:v>-3</c:v>
                </c:pt>
                <c:pt idx="46">
                  <c:v>-1</c:v>
                </c:pt>
                <c:pt idx="47">
                  <c:v>-2</c:v>
                </c:pt>
                <c:pt idx="48">
                  <c:v>-1</c:v>
                </c:pt>
                <c:pt idx="49">
                  <c:v>-3</c:v>
                </c:pt>
                <c:pt idx="50">
                  <c:v>-6</c:v>
                </c:pt>
                <c:pt idx="51">
                  <c:v>-2</c:v>
                </c:pt>
                <c:pt idx="52">
                  <c:v>-2</c:v>
                </c:pt>
                <c:pt idx="53">
                  <c:v>-4</c:v>
                </c:pt>
                <c:pt idx="54">
                  <c:v>0</c:v>
                </c:pt>
                <c:pt idx="55">
                  <c:v>-3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4</c:v>
                </c:pt>
                <c:pt idx="60">
                  <c:v>1</c:v>
                </c:pt>
                <c:pt idx="61">
                  <c:v>-1</c:v>
                </c:pt>
                <c:pt idx="62">
                  <c:v>-4</c:v>
                </c:pt>
                <c:pt idx="63">
                  <c:v>2</c:v>
                </c:pt>
                <c:pt idx="64">
                  <c:v>-2</c:v>
                </c:pt>
                <c:pt idx="65">
                  <c:v>-2</c:v>
                </c:pt>
                <c:pt idx="66">
                  <c:v>0</c:v>
                </c:pt>
                <c:pt idx="67">
                  <c:v>-4</c:v>
                </c:pt>
                <c:pt idx="68">
                  <c:v>0</c:v>
                </c:pt>
                <c:pt idx="69">
                  <c:v>4</c:v>
                </c:pt>
                <c:pt idx="70">
                  <c:v>5</c:v>
                </c:pt>
                <c:pt idx="71">
                  <c:v>-3</c:v>
                </c:pt>
                <c:pt idx="72">
                  <c:v>-3</c:v>
                </c:pt>
                <c:pt idx="73">
                  <c:v>3</c:v>
                </c:pt>
                <c:pt idx="74">
                  <c:v>-3</c:v>
                </c:pt>
                <c:pt idx="75">
                  <c:v>-2</c:v>
                </c:pt>
                <c:pt idx="76">
                  <c:v>-4</c:v>
                </c:pt>
                <c:pt idx="77">
                  <c:v>-7</c:v>
                </c:pt>
                <c:pt idx="78">
                  <c:v>-3</c:v>
                </c:pt>
                <c:pt idx="79">
                  <c:v>4</c:v>
                </c:pt>
                <c:pt idx="80">
                  <c:v>-1</c:v>
                </c:pt>
                <c:pt idx="81">
                  <c:v>1</c:v>
                </c:pt>
                <c:pt idx="82">
                  <c:v>-1</c:v>
                </c:pt>
                <c:pt idx="83">
                  <c:v>-5</c:v>
                </c:pt>
                <c:pt idx="84">
                  <c:v>1</c:v>
                </c:pt>
                <c:pt idx="85">
                  <c:v>-9</c:v>
                </c:pt>
                <c:pt idx="86">
                  <c:v>-1</c:v>
                </c:pt>
                <c:pt idx="87">
                  <c:v>1</c:v>
                </c:pt>
                <c:pt idx="88">
                  <c:v>-2</c:v>
                </c:pt>
                <c:pt idx="89">
                  <c:v>-4</c:v>
                </c:pt>
                <c:pt idx="90">
                  <c:v>1</c:v>
                </c:pt>
                <c:pt idx="91">
                  <c:v>-2</c:v>
                </c:pt>
                <c:pt idx="92">
                  <c:v>-4</c:v>
                </c:pt>
                <c:pt idx="93">
                  <c:v>-3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-2</c:v>
                </c:pt>
                <c:pt idx="98">
                  <c:v>-1</c:v>
                </c:pt>
                <c:pt idx="99">
                  <c:v>-3</c:v>
                </c:pt>
                <c:pt idx="100">
                  <c:v>-2</c:v>
                </c:pt>
                <c:pt idx="101">
                  <c:v>1</c:v>
                </c:pt>
                <c:pt idx="102">
                  <c:v>-5</c:v>
                </c:pt>
                <c:pt idx="103">
                  <c:v>-2</c:v>
                </c:pt>
                <c:pt idx="104">
                  <c:v>-1</c:v>
                </c:pt>
                <c:pt idx="105">
                  <c:v>2</c:v>
                </c:pt>
                <c:pt idx="106">
                  <c:v>3</c:v>
                </c:pt>
                <c:pt idx="107">
                  <c:v>-2</c:v>
                </c:pt>
                <c:pt idx="108">
                  <c:v>0</c:v>
                </c:pt>
                <c:pt idx="109">
                  <c:v>-2</c:v>
                </c:pt>
                <c:pt idx="110">
                  <c:v>-1</c:v>
                </c:pt>
                <c:pt idx="111">
                  <c:v>0</c:v>
                </c:pt>
                <c:pt idx="112">
                  <c:v>0</c:v>
                </c:pt>
                <c:pt idx="113">
                  <c:v>-2</c:v>
                </c:pt>
                <c:pt idx="114">
                  <c:v>2</c:v>
                </c:pt>
                <c:pt idx="115">
                  <c:v>-1</c:v>
                </c:pt>
                <c:pt idx="116">
                  <c:v>2</c:v>
                </c:pt>
                <c:pt idx="117">
                  <c:v>1</c:v>
                </c:pt>
                <c:pt idx="118">
                  <c:v>-1</c:v>
                </c:pt>
                <c:pt idx="119">
                  <c:v>0</c:v>
                </c:pt>
                <c:pt idx="120">
                  <c:v>0</c:v>
                </c:pt>
                <c:pt idx="121">
                  <c:v>-4</c:v>
                </c:pt>
                <c:pt idx="122">
                  <c:v>-6</c:v>
                </c:pt>
                <c:pt idx="123">
                  <c:v>-3</c:v>
                </c:pt>
                <c:pt idx="124">
                  <c:v>1</c:v>
                </c:pt>
                <c:pt idx="125">
                  <c:v>1</c:v>
                </c:pt>
                <c:pt idx="126">
                  <c:v>-1</c:v>
                </c:pt>
                <c:pt idx="127">
                  <c:v>-1</c:v>
                </c:pt>
                <c:pt idx="128">
                  <c:v>2</c:v>
                </c:pt>
                <c:pt idx="129">
                  <c:v>0</c:v>
                </c:pt>
                <c:pt idx="130">
                  <c:v>-3</c:v>
                </c:pt>
                <c:pt idx="131">
                  <c:v>1</c:v>
                </c:pt>
                <c:pt idx="132">
                  <c:v>0</c:v>
                </c:pt>
                <c:pt idx="133">
                  <c:v>3</c:v>
                </c:pt>
                <c:pt idx="134">
                  <c:v>-3</c:v>
                </c:pt>
                <c:pt idx="135">
                  <c:v>-5</c:v>
                </c:pt>
                <c:pt idx="136">
                  <c:v>-2</c:v>
                </c:pt>
                <c:pt idx="137">
                  <c:v>3</c:v>
                </c:pt>
                <c:pt idx="138">
                  <c:v>3</c:v>
                </c:pt>
                <c:pt idx="139">
                  <c:v>-2</c:v>
                </c:pt>
                <c:pt idx="140">
                  <c:v>1</c:v>
                </c:pt>
                <c:pt idx="141">
                  <c:v>5</c:v>
                </c:pt>
                <c:pt idx="142">
                  <c:v>-4</c:v>
                </c:pt>
                <c:pt idx="143">
                  <c:v>-3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-7</c:v>
                </c:pt>
                <c:pt idx="148">
                  <c:v>-3</c:v>
                </c:pt>
                <c:pt idx="149">
                  <c:v>1</c:v>
                </c:pt>
                <c:pt idx="150">
                  <c:v>-7</c:v>
                </c:pt>
                <c:pt idx="151">
                  <c:v>1</c:v>
                </c:pt>
                <c:pt idx="152">
                  <c:v>-4</c:v>
                </c:pt>
                <c:pt idx="153">
                  <c:v>-4</c:v>
                </c:pt>
                <c:pt idx="154">
                  <c:v>-4</c:v>
                </c:pt>
                <c:pt idx="155">
                  <c:v>-3</c:v>
                </c:pt>
                <c:pt idx="156">
                  <c:v>0</c:v>
                </c:pt>
                <c:pt idx="157">
                  <c:v>-3</c:v>
                </c:pt>
                <c:pt idx="158">
                  <c:v>-1</c:v>
                </c:pt>
                <c:pt idx="159">
                  <c:v>-3</c:v>
                </c:pt>
                <c:pt idx="160">
                  <c:v>1</c:v>
                </c:pt>
                <c:pt idx="161">
                  <c:v>1</c:v>
                </c:pt>
                <c:pt idx="162">
                  <c:v>-1</c:v>
                </c:pt>
                <c:pt idx="163">
                  <c:v>-2</c:v>
                </c:pt>
                <c:pt idx="164">
                  <c:v>-1</c:v>
                </c:pt>
                <c:pt idx="165">
                  <c:v>1</c:v>
                </c:pt>
                <c:pt idx="166">
                  <c:v>6</c:v>
                </c:pt>
                <c:pt idx="167">
                  <c:v>-8</c:v>
                </c:pt>
                <c:pt idx="168">
                  <c:v>2</c:v>
                </c:pt>
                <c:pt idx="169">
                  <c:v>-2</c:v>
                </c:pt>
                <c:pt idx="170">
                  <c:v>1</c:v>
                </c:pt>
                <c:pt idx="171">
                  <c:v>-9</c:v>
                </c:pt>
                <c:pt idx="172">
                  <c:v>-6</c:v>
                </c:pt>
                <c:pt idx="173">
                  <c:v>-4</c:v>
                </c:pt>
                <c:pt idx="174">
                  <c:v>0</c:v>
                </c:pt>
                <c:pt idx="175">
                  <c:v>-3</c:v>
                </c:pt>
                <c:pt idx="176">
                  <c:v>-2</c:v>
                </c:pt>
                <c:pt idx="177">
                  <c:v>0</c:v>
                </c:pt>
                <c:pt idx="178">
                  <c:v>-2</c:v>
                </c:pt>
                <c:pt idx="179">
                  <c:v>0</c:v>
                </c:pt>
                <c:pt idx="180">
                  <c:v>-4</c:v>
                </c:pt>
                <c:pt idx="181">
                  <c:v>-2</c:v>
                </c:pt>
                <c:pt idx="182">
                  <c:v>0</c:v>
                </c:pt>
                <c:pt idx="183">
                  <c:v>0</c:v>
                </c:pt>
                <c:pt idx="184">
                  <c:v>-8</c:v>
                </c:pt>
                <c:pt idx="185">
                  <c:v>-3</c:v>
                </c:pt>
                <c:pt idx="186">
                  <c:v>-4</c:v>
                </c:pt>
                <c:pt idx="187">
                  <c:v>-1</c:v>
                </c:pt>
                <c:pt idx="188">
                  <c:v>0</c:v>
                </c:pt>
                <c:pt idx="189">
                  <c:v>-5</c:v>
                </c:pt>
                <c:pt idx="190">
                  <c:v>0</c:v>
                </c:pt>
                <c:pt idx="191">
                  <c:v>1</c:v>
                </c:pt>
                <c:pt idx="192">
                  <c:v>2</c:v>
                </c:pt>
                <c:pt idx="193">
                  <c:v>-1</c:v>
                </c:pt>
                <c:pt idx="194">
                  <c:v>0</c:v>
                </c:pt>
                <c:pt idx="195">
                  <c:v>-2</c:v>
                </c:pt>
                <c:pt idx="196">
                  <c:v>-1</c:v>
                </c:pt>
                <c:pt idx="197">
                  <c:v>0</c:v>
                </c:pt>
                <c:pt idx="198">
                  <c:v>-3</c:v>
                </c:pt>
                <c:pt idx="199">
                  <c:v>1</c:v>
                </c:pt>
                <c:pt idx="200">
                  <c:v>-1</c:v>
                </c:pt>
                <c:pt idx="201">
                  <c:v>0</c:v>
                </c:pt>
                <c:pt idx="202">
                  <c:v>-2</c:v>
                </c:pt>
                <c:pt idx="203">
                  <c:v>-4</c:v>
                </c:pt>
                <c:pt idx="204">
                  <c:v>0</c:v>
                </c:pt>
                <c:pt idx="205">
                  <c:v>2</c:v>
                </c:pt>
                <c:pt idx="206">
                  <c:v>1</c:v>
                </c:pt>
                <c:pt idx="207">
                  <c:v>-2</c:v>
                </c:pt>
                <c:pt idx="208">
                  <c:v>4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-3</c:v>
                </c:pt>
                <c:pt idx="213">
                  <c:v>-3</c:v>
                </c:pt>
                <c:pt idx="214">
                  <c:v>-4</c:v>
                </c:pt>
                <c:pt idx="215">
                  <c:v>1</c:v>
                </c:pt>
                <c:pt idx="216">
                  <c:v>1</c:v>
                </c:pt>
                <c:pt idx="217">
                  <c:v>-2</c:v>
                </c:pt>
                <c:pt idx="218">
                  <c:v>-2</c:v>
                </c:pt>
                <c:pt idx="219">
                  <c:v>1</c:v>
                </c:pt>
                <c:pt idx="220">
                  <c:v>-2</c:v>
                </c:pt>
                <c:pt idx="221">
                  <c:v>-2</c:v>
                </c:pt>
                <c:pt idx="222">
                  <c:v>-6</c:v>
                </c:pt>
                <c:pt idx="223">
                  <c:v>2</c:v>
                </c:pt>
                <c:pt idx="224">
                  <c:v>1</c:v>
                </c:pt>
                <c:pt idx="225">
                  <c:v>-1</c:v>
                </c:pt>
                <c:pt idx="226">
                  <c:v>2</c:v>
                </c:pt>
                <c:pt idx="227">
                  <c:v>-2</c:v>
                </c:pt>
                <c:pt idx="228">
                  <c:v>1</c:v>
                </c:pt>
                <c:pt idx="229">
                  <c:v>-2</c:v>
                </c:pt>
                <c:pt idx="230">
                  <c:v>-5</c:v>
                </c:pt>
                <c:pt idx="231">
                  <c:v>2</c:v>
                </c:pt>
                <c:pt idx="232">
                  <c:v>-2</c:v>
                </c:pt>
                <c:pt idx="233">
                  <c:v>-3</c:v>
                </c:pt>
                <c:pt idx="234">
                  <c:v>-3</c:v>
                </c:pt>
                <c:pt idx="235">
                  <c:v>-2</c:v>
                </c:pt>
                <c:pt idx="236">
                  <c:v>0</c:v>
                </c:pt>
                <c:pt idx="237">
                  <c:v>-3</c:v>
                </c:pt>
                <c:pt idx="238">
                  <c:v>-3</c:v>
                </c:pt>
                <c:pt idx="239">
                  <c:v>-2</c:v>
                </c:pt>
                <c:pt idx="240">
                  <c:v>-1</c:v>
                </c:pt>
                <c:pt idx="241">
                  <c:v>-6</c:v>
                </c:pt>
                <c:pt idx="242">
                  <c:v>1</c:v>
                </c:pt>
                <c:pt idx="243">
                  <c:v>-5</c:v>
                </c:pt>
                <c:pt idx="244">
                  <c:v>0</c:v>
                </c:pt>
                <c:pt idx="245">
                  <c:v>-3</c:v>
                </c:pt>
                <c:pt idx="246">
                  <c:v>-1</c:v>
                </c:pt>
                <c:pt idx="247">
                  <c:v>-6</c:v>
                </c:pt>
                <c:pt idx="248">
                  <c:v>-5</c:v>
                </c:pt>
                <c:pt idx="249">
                  <c:v>-1</c:v>
                </c:pt>
                <c:pt idx="250">
                  <c:v>0</c:v>
                </c:pt>
                <c:pt idx="251">
                  <c:v>3</c:v>
                </c:pt>
                <c:pt idx="252">
                  <c:v>2</c:v>
                </c:pt>
                <c:pt idx="253">
                  <c:v>1</c:v>
                </c:pt>
                <c:pt idx="254">
                  <c:v>3</c:v>
                </c:pt>
                <c:pt idx="255">
                  <c:v>2</c:v>
                </c:pt>
                <c:pt idx="256">
                  <c:v>-2</c:v>
                </c:pt>
                <c:pt idx="257">
                  <c:v>2</c:v>
                </c:pt>
                <c:pt idx="258">
                  <c:v>-2</c:v>
                </c:pt>
                <c:pt idx="259">
                  <c:v>4</c:v>
                </c:pt>
                <c:pt idx="260">
                  <c:v>-3</c:v>
                </c:pt>
                <c:pt idx="261">
                  <c:v>-1</c:v>
                </c:pt>
                <c:pt idx="262">
                  <c:v>-1</c:v>
                </c:pt>
                <c:pt idx="263">
                  <c:v>1</c:v>
                </c:pt>
                <c:pt idx="264">
                  <c:v>-9</c:v>
                </c:pt>
                <c:pt idx="265">
                  <c:v>-1</c:v>
                </c:pt>
                <c:pt idx="266">
                  <c:v>-2</c:v>
                </c:pt>
                <c:pt idx="267">
                  <c:v>2</c:v>
                </c:pt>
                <c:pt idx="268">
                  <c:v>-1</c:v>
                </c:pt>
                <c:pt idx="269">
                  <c:v>-7</c:v>
                </c:pt>
                <c:pt idx="270">
                  <c:v>-6</c:v>
                </c:pt>
                <c:pt idx="271">
                  <c:v>1</c:v>
                </c:pt>
                <c:pt idx="272">
                  <c:v>-2</c:v>
                </c:pt>
                <c:pt idx="273">
                  <c:v>-2</c:v>
                </c:pt>
                <c:pt idx="274">
                  <c:v>-5</c:v>
                </c:pt>
                <c:pt idx="275">
                  <c:v>-2</c:v>
                </c:pt>
                <c:pt idx="276">
                  <c:v>2</c:v>
                </c:pt>
                <c:pt idx="277">
                  <c:v>-3</c:v>
                </c:pt>
                <c:pt idx="278">
                  <c:v>-10</c:v>
                </c:pt>
                <c:pt idx="279">
                  <c:v>-1</c:v>
                </c:pt>
                <c:pt idx="280">
                  <c:v>0</c:v>
                </c:pt>
                <c:pt idx="281">
                  <c:v>-10</c:v>
                </c:pt>
                <c:pt idx="282">
                  <c:v>0</c:v>
                </c:pt>
                <c:pt idx="283">
                  <c:v>-1</c:v>
                </c:pt>
                <c:pt idx="284">
                  <c:v>-7</c:v>
                </c:pt>
                <c:pt idx="285">
                  <c:v>-4</c:v>
                </c:pt>
                <c:pt idx="286">
                  <c:v>6</c:v>
                </c:pt>
                <c:pt idx="287">
                  <c:v>-2</c:v>
                </c:pt>
                <c:pt idx="288">
                  <c:v>0</c:v>
                </c:pt>
                <c:pt idx="289">
                  <c:v>2</c:v>
                </c:pt>
                <c:pt idx="290">
                  <c:v>-5</c:v>
                </c:pt>
                <c:pt idx="291">
                  <c:v>1</c:v>
                </c:pt>
                <c:pt idx="292">
                  <c:v>-1</c:v>
                </c:pt>
                <c:pt idx="293">
                  <c:v>-2</c:v>
                </c:pt>
                <c:pt idx="294">
                  <c:v>1</c:v>
                </c:pt>
                <c:pt idx="295">
                  <c:v>4</c:v>
                </c:pt>
                <c:pt idx="296">
                  <c:v>-2</c:v>
                </c:pt>
                <c:pt idx="297">
                  <c:v>-3</c:v>
                </c:pt>
                <c:pt idx="298">
                  <c:v>-3</c:v>
                </c:pt>
                <c:pt idx="299">
                  <c:v>0</c:v>
                </c:pt>
                <c:pt idx="300">
                  <c:v>-1</c:v>
                </c:pt>
                <c:pt idx="301">
                  <c:v>0</c:v>
                </c:pt>
                <c:pt idx="302">
                  <c:v>-2</c:v>
                </c:pt>
                <c:pt idx="303">
                  <c:v>-1</c:v>
                </c:pt>
                <c:pt idx="304">
                  <c:v>1</c:v>
                </c:pt>
                <c:pt idx="305">
                  <c:v>0</c:v>
                </c:pt>
                <c:pt idx="306">
                  <c:v>-1</c:v>
                </c:pt>
                <c:pt idx="307">
                  <c:v>2</c:v>
                </c:pt>
                <c:pt idx="308">
                  <c:v>-2</c:v>
                </c:pt>
                <c:pt idx="309">
                  <c:v>2</c:v>
                </c:pt>
                <c:pt idx="310">
                  <c:v>-1</c:v>
                </c:pt>
                <c:pt idx="311">
                  <c:v>0</c:v>
                </c:pt>
                <c:pt idx="312">
                  <c:v>0</c:v>
                </c:pt>
                <c:pt idx="313">
                  <c:v>-2</c:v>
                </c:pt>
                <c:pt idx="314">
                  <c:v>-3</c:v>
                </c:pt>
                <c:pt idx="315">
                  <c:v>-1</c:v>
                </c:pt>
                <c:pt idx="316">
                  <c:v>0</c:v>
                </c:pt>
                <c:pt idx="317">
                  <c:v>-1</c:v>
                </c:pt>
                <c:pt idx="318">
                  <c:v>-2</c:v>
                </c:pt>
                <c:pt idx="319">
                  <c:v>-2</c:v>
                </c:pt>
                <c:pt idx="320">
                  <c:v>-2</c:v>
                </c:pt>
                <c:pt idx="321">
                  <c:v>1</c:v>
                </c:pt>
                <c:pt idx="322">
                  <c:v>-4</c:v>
                </c:pt>
                <c:pt idx="323">
                  <c:v>-1</c:v>
                </c:pt>
                <c:pt idx="324">
                  <c:v>-2</c:v>
                </c:pt>
                <c:pt idx="325">
                  <c:v>1</c:v>
                </c:pt>
                <c:pt idx="326">
                  <c:v>-3</c:v>
                </c:pt>
                <c:pt idx="327">
                  <c:v>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-2</c:v>
                </c:pt>
                <c:pt idx="332">
                  <c:v>1</c:v>
                </c:pt>
                <c:pt idx="333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7-41A1-BC8E-49BBAA7AB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79584"/>
        <c:axId val="576780568"/>
      </c:scatterChart>
      <c:valAx>
        <c:axId val="576779584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80568"/>
        <c:crosses val="autoZero"/>
        <c:crossBetween val="midCat"/>
      </c:valAx>
      <c:valAx>
        <c:axId val="57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'İşaret-Par-Oppo.'!$C$1</c:f>
              <c:strCache>
                <c:ptCount val="1"/>
                <c:pt idx="0">
                  <c:v>emg2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'İşaret-Par-Oppo.'!$A$2:$A$335</c:f>
              <c:numCache>
                <c:formatCode>General</c:formatCode>
                <c:ptCount val="334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313</c:v>
                </c:pt>
                <c:pt idx="10">
                  <c:v>344</c:v>
                </c:pt>
                <c:pt idx="11">
                  <c:v>375</c:v>
                </c:pt>
                <c:pt idx="12">
                  <c:v>406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672</c:v>
                </c:pt>
                <c:pt idx="22">
                  <c:v>703</c:v>
                </c:pt>
                <c:pt idx="23">
                  <c:v>735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844</c:v>
                </c:pt>
                <c:pt idx="28">
                  <c:v>875</c:v>
                </c:pt>
                <c:pt idx="29">
                  <c:v>906</c:v>
                </c:pt>
                <c:pt idx="30">
                  <c:v>938</c:v>
                </c:pt>
                <c:pt idx="31">
                  <c:v>969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1313</c:v>
                </c:pt>
                <c:pt idx="43">
                  <c:v>1344</c:v>
                </c:pt>
                <c:pt idx="44">
                  <c:v>1375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1594</c:v>
                </c:pt>
                <c:pt idx="53">
                  <c:v>1625</c:v>
                </c:pt>
                <c:pt idx="54">
                  <c:v>1656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1797</c:v>
                </c:pt>
                <c:pt idx="60">
                  <c:v>1828</c:v>
                </c:pt>
                <c:pt idx="61">
                  <c:v>1844</c:v>
                </c:pt>
                <c:pt idx="62">
                  <c:v>1875</c:v>
                </c:pt>
                <c:pt idx="63">
                  <c:v>1906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2031</c:v>
                </c:pt>
                <c:pt idx="68">
                  <c:v>2063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2172</c:v>
                </c:pt>
                <c:pt idx="73">
                  <c:v>2203</c:v>
                </c:pt>
                <c:pt idx="74">
                  <c:v>2235</c:v>
                </c:pt>
                <c:pt idx="75">
                  <c:v>2266</c:v>
                </c:pt>
                <c:pt idx="76">
                  <c:v>2297</c:v>
                </c:pt>
                <c:pt idx="77">
                  <c:v>2328</c:v>
                </c:pt>
                <c:pt idx="78">
                  <c:v>2360</c:v>
                </c:pt>
                <c:pt idx="79">
                  <c:v>2391</c:v>
                </c:pt>
                <c:pt idx="80">
                  <c:v>2406</c:v>
                </c:pt>
                <c:pt idx="81">
                  <c:v>2438</c:v>
                </c:pt>
                <c:pt idx="82">
                  <c:v>2469</c:v>
                </c:pt>
                <c:pt idx="83">
                  <c:v>2500</c:v>
                </c:pt>
                <c:pt idx="84">
                  <c:v>2531</c:v>
                </c:pt>
                <c:pt idx="85">
                  <c:v>2563</c:v>
                </c:pt>
                <c:pt idx="86">
                  <c:v>2578</c:v>
                </c:pt>
                <c:pt idx="87">
                  <c:v>2610</c:v>
                </c:pt>
                <c:pt idx="88">
                  <c:v>2641</c:v>
                </c:pt>
                <c:pt idx="89">
                  <c:v>2672</c:v>
                </c:pt>
                <c:pt idx="90">
                  <c:v>2703</c:v>
                </c:pt>
                <c:pt idx="91">
                  <c:v>2735</c:v>
                </c:pt>
                <c:pt idx="92">
                  <c:v>2750</c:v>
                </c:pt>
                <c:pt idx="93">
                  <c:v>2781</c:v>
                </c:pt>
                <c:pt idx="94">
                  <c:v>2813</c:v>
                </c:pt>
                <c:pt idx="95">
                  <c:v>2844</c:v>
                </c:pt>
                <c:pt idx="96">
                  <c:v>2875</c:v>
                </c:pt>
                <c:pt idx="97">
                  <c:v>2906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3031</c:v>
                </c:pt>
                <c:pt idx="102">
                  <c:v>3063</c:v>
                </c:pt>
                <c:pt idx="103">
                  <c:v>3094</c:v>
                </c:pt>
                <c:pt idx="104">
                  <c:v>3125</c:v>
                </c:pt>
                <c:pt idx="105">
                  <c:v>3141</c:v>
                </c:pt>
                <c:pt idx="106">
                  <c:v>3172</c:v>
                </c:pt>
                <c:pt idx="107">
                  <c:v>3203</c:v>
                </c:pt>
                <c:pt idx="108">
                  <c:v>3235</c:v>
                </c:pt>
                <c:pt idx="109">
                  <c:v>3266</c:v>
                </c:pt>
                <c:pt idx="110">
                  <c:v>3313</c:v>
                </c:pt>
                <c:pt idx="111">
                  <c:v>3344</c:v>
                </c:pt>
                <c:pt idx="112">
                  <c:v>3375</c:v>
                </c:pt>
                <c:pt idx="113">
                  <c:v>3406</c:v>
                </c:pt>
                <c:pt idx="114">
                  <c:v>3453</c:v>
                </c:pt>
                <c:pt idx="115">
                  <c:v>3469</c:v>
                </c:pt>
                <c:pt idx="116">
                  <c:v>3485</c:v>
                </c:pt>
                <c:pt idx="117">
                  <c:v>3516</c:v>
                </c:pt>
                <c:pt idx="118">
                  <c:v>3547</c:v>
                </c:pt>
                <c:pt idx="119">
                  <c:v>3578</c:v>
                </c:pt>
                <c:pt idx="120">
                  <c:v>3610</c:v>
                </c:pt>
                <c:pt idx="121">
                  <c:v>3641</c:v>
                </c:pt>
                <c:pt idx="122">
                  <c:v>3656</c:v>
                </c:pt>
                <c:pt idx="123">
                  <c:v>3688</c:v>
                </c:pt>
                <c:pt idx="124">
                  <c:v>3719</c:v>
                </c:pt>
                <c:pt idx="125">
                  <c:v>3750</c:v>
                </c:pt>
                <c:pt idx="126">
                  <c:v>3781</c:v>
                </c:pt>
                <c:pt idx="127">
                  <c:v>3813</c:v>
                </c:pt>
                <c:pt idx="128">
                  <c:v>3844</c:v>
                </c:pt>
                <c:pt idx="129">
                  <c:v>3875</c:v>
                </c:pt>
                <c:pt idx="130">
                  <c:v>3906</c:v>
                </c:pt>
                <c:pt idx="131">
                  <c:v>3938</c:v>
                </c:pt>
                <c:pt idx="132">
                  <c:v>3969</c:v>
                </c:pt>
                <c:pt idx="133">
                  <c:v>4000</c:v>
                </c:pt>
                <c:pt idx="134">
                  <c:v>4016</c:v>
                </c:pt>
                <c:pt idx="135">
                  <c:v>4047</c:v>
                </c:pt>
                <c:pt idx="136">
                  <c:v>4078</c:v>
                </c:pt>
                <c:pt idx="137">
                  <c:v>4110</c:v>
                </c:pt>
                <c:pt idx="138">
                  <c:v>4141</c:v>
                </c:pt>
                <c:pt idx="139">
                  <c:v>4172</c:v>
                </c:pt>
                <c:pt idx="140">
                  <c:v>4203</c:v>
                </c:pt>
                <c:pt idx="141">
                  <c:v>4219</c:v>
                </c:pt>
                <c:pt idx="142">
                  <c:v>4250</c:v>
                </c:pt>
                <c:pt idx="143">
                  <c:v>4281</c:v>
                </c:pt>
                <c:pt idx="144">
                  <c:v>4313</c:v>
                </c:pt>
                <c:pt idx="145">
                  <c:v>4344</c:v>
                </c:pt>
                <c:pt idx="146">
                  <c:v>4375</c:v>
                </c:pt>
                <c:pt idx="147">
                  <c:v>4391</c:v>
                </c:pt>
                <c:pt idx="148">
                  <c:v>4422</c:v>
                </c:pt>
                <c:pt idx="149">
                  <c:v>4453</c:v>
                </c:pt>
                <c:pt idx="150">
                  <c:v>4485</c:v>
                </c:pt>
                <c:pt idx="151">
                  <c:v>4516</c:v>
                </c:pt>
                <c:pt idx="152">
                  <c:v>4547</c:v>
                </c:pt>
                <c:pt idx="153">
                  <c:v>4578</c:v>
                </c:pt>
                <c:pt idx="154">
                  <c:v>4594</c:v>
                </c:pt>
                <c:pt idx="155">
                  <c:v>4625</c:v>
                </c:pt>
                <c:pt idx="156">
                  <c:v>4656</c:v>
                </c:pt>
                <c:pt idx="157">
                  <c:v>4688</c:v>
                </c:pt>
                <c:pt idx="158">
                  <c:v>4719</c:v>
                </c:pt>
                <c:pt idx="159">
                  <c:v>4750</c:v>
                </c:pt>
                <c:pt idx="160">
                  <c:v>4781</c:v>
                </c:pt>
                <c:pt idx="161">
                  <c:v>4813</c:v>
                </c:pt>
                <c:pt idx="162">
                  <c:v>4844</c:v>
                </c:pt>
                <c:pt idx="163">
                  <c:v>4875</c:v>
                </c:pt>
                <c:pt idx="164">
                  <c:v>4906</c:v>
                </c:pt>
                <c:pt idx="165">
                  <c:v>4938</c:v>
                </c:pt>
                <c:pt idx="166">
                  <c:v>4969</c:v>
                </c:pt>
                <c:pt idx="167">
                  <c:v>5000</c:v>
                </c:pt>
                <c:pt idx="168">
                  <c:v>5016</c:v>
                </c:pt>
                <c:pt idx="169">
                  <c:v>5047</c:v>
                </c:pt>
                <c:pt idx="170">
                  <c:v>5078</c:v>
                </c:pt>
                <c:pt idx="171">
                  <c:v>5110</c:v>
                </c:pt>
                <c:pt idx="172">
                  <c:v>5141</c:v>
                </c:pt>
                <c:pt idx="173">
                  <c:v>5172</c:v>
                </c:pt>
                <c:pt idx="174">
                  <c:v>5203</c:v>
                </c:pt>
                <c:pt idx="175">
                  <c:v>5235</c:v>
                </c:pt>
                <c:pt idx="176">
                  <c:v>5266</c:v>
                </c:pt>
                <c:pt idx="177">
                  <c:v>5297</c:v>
                </c:pt>
                <c:pt idx="178">
                  <c:v>5328</c:v>
                </c:pt>
                <c:pt idx="179">
                  <c:v>5360</c:v>
                </c:pt>
                <c:pt idx="180">
                  <c:v>5375</c:v>
                </c:pt>
                <c:pt idx="181">
                  <c:v>5406</c:v>
                </c:pt>
                <c:pt idx="182">
                  <c:v>5438</c:v>
                </c:pt>
                <c:pt idx="183">
                  <c:v>5469</c:v>
                </c:pt>
                <c:pt idx="184">
                  <c:v>5500</c:v>
                </c:pt>
                <c:pt idx="185">
                  <c:v>5516</c:v>
                </c:pt>
                <c:pt idx="186">
                  <c:v>5547</c:v>
                </c:pt>
                <c:pt idx="187">
                  <c:v>5578</c:v>
                </c:pt>
                <c:pt idx="188">
                  <c:v>5610</c:v>
                </c:pt>
                <c:pt idx="189">
                  <c:v>5641</c:v>
                </c:pt>
                <c:pt idx="190">
                  <c:v>5672</c:v>
                </c:pt>
                <c:pt idx="191">
                  <c:v>5703</c:v>
                </c:pt>
                <c:pt idx="192">
                  <c:v>5735</c:v>
                </c:pt>
                <c:pt idx="193">
                  <c:v>5766</c:v>
                </c:pt>
                <c:pt idx="194">
                  <c:v>5797</c:v>
                </c:pt>
                <c:pt idx="195">
                  <c:v>5828</c:v>
                </c:pt>
                <c:pt idx="196">
                  <c:v>5860</c:v>
                </c:pt>
                <c:pt idx="197">
                  <c:v>5891</c:v>
                </c:pt>
                <c:pt idx="198">
                  <c:v>5922</c:v>
                </c:pt>
                <c:pt idx="199">
                  <c:v>5938</c:v>
                </c:pt>
                <c:pt idx="200">
                  <c:v>5969</c:v>
                </c:pt>
                <c:pt idx="201">
                  <c:v>6000</c:v>
                </c:pt>
                <c:pt idx="202">
                  <c:v>6031</c:v>
                </c:pt>
                <c:pt idx="203">
                  <c:v>6063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6297</c:v>
                </c:pt>
                <c:pt idx="212">
                  <c:v>6328</c:v>
                </c:pt>
                <c:pt idx="213">
                  <c:v>6360</c:v>
                </c:pt>
                <c:pt idx="214">
                  <c:v>6391</c:v>
                </c:pt>
                <c:pt idx="215">
                  <c:v>6422</c:v>
                </c:pt>
                <c:pt idx="216">
                  <c:v>6453</c:v>
                </c:pt>
                <c:pt idx="217">
                  <c:v>6485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6594</c:v>
                </c:pt>
                <c:pt idx="222">
                  <c:v>6641</c:v>
                </c:pt>
                <c:pt idx="223">
                  <c:v>6672</c:v>
                </c:pt>
                <c:pt idx="224">
                  <c:v>6703</c:v>
                </c:pt>
                <c:pt idx="225">
                  <c:v>6735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6860</c:v>
                </c:pt>
                <c:pt idx="230">
                  <c:v>6875</c:v>
                </c:pt>
                <c:pt idx="231">
                  <c:v>6906</c:v>
                </c:pt>
                <c:pt idx="232">
                  <c:v>6922</c:v>
                </c:pt>
                <c:pt idx="233">
                  <c:v>6953</c:v>
                </c:pt>
                <c:pt idx="234">
                  <c:v>6969</c:v>
                </c:pt>
                <c:pt idx="235">
                  <c:v>7000</c:v>
                </c:pt>
                <c:pt idx="236">
                  <c:v>7016</c:v>
                </c:pt>
                <c:pt idx="237">
                  <c:v>7063</c:v>
                </c:pt>
                <c:pt idx="238">
                  <c:v>7094</c:v>
                </c:pt>
                <c:pt idx="239">
                  <c:v>7125</c:v>
                </c:pt>
                <c:pt idx="240">
                  <c:v>7156</c:v>
                </c:pt>
                <c:pt idx="241">
                  <c:v>7188</c:v>
                </c:pt>
                <c:pt idx="242">
                  <c:v>7219</c:v>
                </c:pt>
                <c:pt idx="243">
                  <c:v>7250</c:v>
                </c:pt>
                <c:pt idx="244">
                  <c:v>7281</c:v>
                </c:pt>
                <c:pt idx="245">
                  <c:v>7313</c:v>
                </c:pt>
                <c:pt idx="246">
                  <c:v>7344</c:v>
                </c:pt>
                <c:pt idx="247">
                  <c:v>7375</c:v>
                </c:pt>
                <c:pt idx="248">
                  <c:v>7406</c:v>
                </c:pt>
                <c:pt idx="249">
                  <c:v>7438</c:v>
                </c:pt>
                <c:pt idx="250">
                  <c:v>7469</c:v>
                </c:pt>
                <c:pt idx="251">
                  <c:v>7500</c:v>
                </c:pt>
                <c:pt idx="252">
                  <c:v>7531</c:v>
                </c:pt>
                <c:pt idx="253">
                  <c:v>7563</c:v>
                </c:pt>
                <c:pt idx="254">
                  <c:v>7594</c:v>
                </c:pt>
                <c:pt idx="255">
                  <c:v>7625</c:v>
                </c:pt>
                <c:pt idx="256">
                  <c:v>7656</c:v>
                </c:pt>
                <c:pt idx="257">
                  <c:v>7688</c:v>
                </c:pt>
                <c:pt idx="258">
                  <c:v>7719</c:v>
                </c:pt>
                <c:pt idx="259">
                  <c:v>7750</c:v>
                </c:pt>
                <c:pt idx="260">
                  <c:v>7781</c:v>
                </c:pt>
                <c:pt idx="261">
                  <c:v>7797</c:v>
                </c:pt>
                <c:pt idx="262">
                  <c:v>7828</c:v>
                </c:pt>
                <c:pt idx="263">
                  <c:v>7860</c:v>
                </c:pt>
                <c:pt idx="264">
                  <c:v>7891</c:v>
                </c:pt>
                <c:pt idx="265">
                  <c:v>7922</c:v>
                </c:pt>
                <c:pt idx="266">
                  <c:v>7953</c:v>
                </c:pt>
                <c:pt idx="267">
                  <c:v>7985</c:v>
                </c:pt>
                <c:pt idx="268">
                  <c:v>8016</c:v>
                </c:pt>
                <c:pt idx="269">
                  <c:v>8047</c:v>
                </c:pt>
                <c:pt idx="270">
                  <c:v>8078</c:v>
                </c:pt>
                <c:pt idx="271">
                  <c:v>8110</c:v>
                </c:pt>
                <c:pt idx="272">
                  <c:v>8141</c:v>
                </c:pt>
                <c:pt idx="273">
                  <c:v>8172</c:v>
                </c:pt>
                <c:pt idx="274">
                  <c:v>8203</c:v>
                </c:pt>
                <c:pt idx="275">
                  <c:v>8235</c:v>
                </c:pt>
                <c:pt idx="276">
                  <c:v>8266</c:v>
                </c:pt>
                <c:pt idx="277">
                  <c:v>8297</c:v>
                </c:pt>
                <c:pt idx="278">
                  <c:v>8313</c:v>
                </c:pt>
                <c:pt idx="279">
                  <c:v>8344</c:v>
                </c:pt>
                <c:pt idx="280">
                  <c:v>8375</c:v>
                </c:pt>
                <c:pt idx="281">
                  <c:v>8406</c:v>
                </c:pt>
                <c:pt idx="282">
                  <c:v>8438</c:v>
                </c:pt>
                <c:pt idx="283">
                  <c:v>8469</c:v>
                </c:pt>
                <c:pt idx="284">
                  <c:v>8500</c:v>
                </c:pt>
                <c:pt idx="285">
                  <c:v>8516</c:v>
                </c:pt>
                <c:pt idx="286">
                  <c:v>8547</c:v>
                </c:pt>
                <c:pt idx="287">
                  <c:v>8578</c:v>
                </c:pt>
                <c:pt idx="288">
                  <c:v>8610</c:v>
                </c:pt>
                <c:pt idx="289">
                  <c:v>8641</c:v>
                </c:pt>
                <c:pt idx="290">
                  <c:v>8672</c:v>
                </c:pt>
                <c:pt idx="291">
                  <c:v>8703</c:v>
                </c:pt>
                <c:pt idx="292">
                  <c:v>8735</c:v>
                </c:pt>
                <c:pt idx="293">
                  <c:v>8766</c:v>
                </c:pt>
                <c:pt idx="294">
                  <c:v>8797</c:v>
                </c:pt>
                <c:pt idx="295">
                  <c:v>8828</c:v>
                </c:pt>
                <c:pt idx="296">
                  <c:v>8844</c:v>
                </c:pt>
                <c:pt idx="297">
                  <c:v>8875</c:v>
                </c:pt>
                <c:pt idx="298">
                  <c:v>8906</c:v>
                </c:pt>
                <c:pt idx="299">
                  <c:v>8922</c:v>
                </c:pt>
                <c:pt idx="300">
                  <c:v>8953</c:v>
                </c:pt>
                <c:pt idx="301">
                  <c:v>8985</c:v>
                </c:pt>
                <c:pt idx="302">
                  <c:v>9000</c:v>
                </c:pt>
                <c:pt idx="303">
                  <c:v>9031</c:v>
                </c:pt>
                <c:pt idx="304">
                  <c:v>9063</c:v>
                </c:pt>
                <c:pt idx="305">
                  <c:v>9078</c:v>
                </c:pt>
                <c:pt idx="306">
                  <c:v>9110</c:v>
                </c:pt>
                <c:pt idx="307">
                  <c:v>9125</c:v>
                </c:pt>
                <c:pt idx="308">
                  <c:v>9156</c:v>
                </c:pt>
                <c:pt idx="309">
                  <c:v>9188</c:v>
                </c:pt>
                <c:pt idx="310">
                  <c:v>9219</c:v>
                </c:pt>
                <c:pt idx="311">
                  <c:v>9235</c:v>
                </c:pt>
                <c:pt idx="312">
                  <c:v>9266</c:v>
                </c:pt>
                <c:pt idx="313">
                  <c:v>9281</c:v>
                </c:pt>
                <c:pt idx="314">
                  <c:v>9313</c:v>
                </c:pt>
                <c:pt idx="315">
                  <c:v>9344</c:v>
                </c:pt>
                <c:pt idx="316">
                  <c:v>9375</c:v>
                </c:pt>
                <c:pt idx="317">
                  <c:v>9406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9531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9641</c:v>
                </c:pt>
                <c:pt idx="326">
                  <c:v>9672</c:v>
                </c:pt>
                <c:pt idx="327">
                  <c:v>9703</c:v>
                </c:pt>
                <c:pt idx="328">
                  <c:v>9735</c:v>
                </c:pt>
                <c:pt idx="329">
                  <c:v>9766</c:v>
                </c:pt>
                <c:pt idx="330">
                  <c:v>9781</c:v>
                </c:pt>
                <c:pt idx="331">
                  <c:v>9813</c:v>
                </c:pt>
                <c:pt idx="332">
                  <c:v>9844</c:v>
                </c:pt>
                <c:pt idx="333">
                  <c:v>9891</c:v>
                </c:pt>
              </c:numCache>
            </c:numRef>
          </c:xVal>
          <c:yVal>
            <c:numRef>
              <c:f>'İşaret-Par-Oppo.'!$C$2:$C$335</c:f>
              <c:numCache>
                <c:formatCode>General</c:formatCode>
                <c:ptCount val="334"/>
                <c:pt idx="0">
                  <c:v>2</c:v>
                </c:pt>
                <c:pt idx="1">
                  <c:v>-4</c:v>
                </c:pt>
                <c:pt idx="2">
                  <c:v>-12</c:v>
                </c:pt>
                <c:pt idx="3">
                  <c:v>-1</c:v>
                </c:pt>
                <c:pt idx="4">
                  <c:v>-3</c:v>
                </c:pt>
                <c:pt idx="5">
                  <c:v>4</c:v>
                </c:pt>
                <c:pt idx="6">
                  <c:v>-2</c:v>
                </c:pt>
                <c:pt idx="7">
                  <c:v>-4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-3</c:v>
                </c:pt>
                <c:pt idx="12">
                  <c:v>-7</c:v>
                </c:pt>
                <c:pt idx="13">
                  <c:v>-2</c:v>
                </c:pt>
                <c:pt idx="14">
                  <c:v>3</c:v>
                </c:pt>
                <c:pt idx="15">
                  <c:v>-5</c:v>
                </c:pt>
                <c:pt idx="16">
                  <c:v>-2</c:v>
                </c:pt>
                <c:pt idx="17">
                  <c:v>0</c:v>
                </c:pt>
                <c:pt idx="18">
                  <c:v>-4</c:v>
                </c:pt>
                <c:pt idx="19">
                  <c:v>-1</c:v>
                </c:pt>
                <c:pt idx="20">
                  <c:v>0</c:v>
                </c:pt>
                <c:pt idx="21">
                  <c:v>7</c:v>
                </c:pt>
                <c:pt idx="22">
                  <c:v>-10</c:v>
                </c:pt>
                <c:pt idx="23">
                  <c:v>-2</c:v>
                </c:pt>
                <c:pt idx="24">
                  <c:v>2</c:v>
                </c:pt>
                <c:pt idx="25">
                  <c:v>-9</c:v>
                </c:pt>
                <c:pt idx="26">
                  <c:v>-2</c:v>
                </c:pt>
                <c:pt idx="27">
                  <c:v>-3</c:v>
                </c:pt>
                <c:pt idx="28">
                  <c:v>-8</c:v>
                </c:pt>
                <c:pt idx="29">
                  <c:v>6</c:v>
                </c:pt>
                <c:pt idx="30">
                  <c:v>-3</c:v>
                </c:pt>
                <c:pt idx="31">
                  <c:v>-3</c:v>
                </c:pt>
                <c:pt idx="32">
                  <c:v>0</c:v>
                </c:pt>
                <c:pt idx="33">
                  <c:v>-7</c:v>
                </c:pt>
                <c:pt idx="34">
                  <c:v>3</c:v>
                </c:pt>
                <c:pt idx="35">
                  <c:v>-6</c:v>
                </c:pt>
                <c:pt idx="36">
                  <c:v>-6</c:v>
                </c:pt>
                <c:pt idx="37">
                  <c:v>12</c:v>
                </c:pt>
                <c:pt idx="38">
                  <c:v>-9</c:v>
                </c:pt>
                <c:pt idx="39">
                  <c:v>-1</c:v>
                </c:pt>
                <c:pt idx="40">
                  <c:v>-20</c:v>
                </c:pt>
                <c:pt idx="41">
                  <c:v>10</c:v>
                </c:pt>
                <c:pt idx="42">
                  <c:v>-2</c:v>
                </c:pt>
                <c:pt idx="43">
                  <c:v>-1</c:v>
                </c:pt>
                <c:pt idx="44">
                  <c:v>-8</c:v>
                </c:pt>
                <c:pt idx="45">
                  <c:v>-4</c:v>
                </c:pt>
                <c:pt idx="46">
                  <c:v>-8</c:v>
                </c:pt>
                <c:pt idx="47">
                  <c:v>-14</c:v>
                </c:pt>
                <c:pt idx="48">
                  <c:v>3</c:v>
                </c:pt>
                <c:pt idx="49">
                  <c:v>-20</c:v>
                </c:pt>
                <c:pt idx="50">
                  <c:v>-12</c:v>
                </c:pt>
                <c:pt idx="51">
                  <c:v>2</c:v>
                </c:pt>
                <c:pt idx="52">
                  <c:v>2</c:v>
                </c:pt>
                <c:pt idx="53">
                  <c:v>-8</c:v>
                </c:pt>
                <c:pt idx="54">
                  <c:v>3</c:v>
                </c:pt>
                <c:pt idx="55">
                  <c:v>4</c:v>
                </c:pt>
                <c:pt idx="56">
                  <c:v>1</c:v>
                </c:pt>
                <c:pt idx="57">
                  <c:v>7</c:v>
                </c:pt>
                <c:pt idx="58">
                  <c:v>-1</c:v>
                </c:pt>
                <c:pt idx="59">
                  <c:v>1</c:v>
                </c:pt>
                <c:pt idx="60">
                  <c:v>-2</c:v>
                </c:pt>
                <c:pt idx="61">
                  <c:v>2</c:v>
                </c:pt>
                <c:pt idx="62">
                  <c:v>-12</c:v>
                </c:pt>
                <c:pt idx="63">
                  <c:v>14</c:v>
                </c:pt>
                <c:pt idx="64">
                  <c:v>-4</c:v>
                </c:pt>
                <c:pt idx="65">
                  <c:v>-4</c:v>
                </c:pt>
                <c:pt idx="66">
                  <c:v>1</c:v>
                </c:pt>
                <c:pt idx="67">
                  <c:v>1</c:v>
                </c:pt>
                <c:pt idx="68">
                  <c:v>-2</c:v>
                </c:pt>
                <c:pt idx="69">
                  <c:v>6</c:v>
                </c:pt>
                <c:pt idx="70">
                  <c:v>3</c:v>
                </c:pt>
                <c:pt idx="71">
                  <c:v>5</c:v>
                </c:pt>
                <c:pt idx="72">
                  <c:v>-7</c:v>
                </c:pt>
                <c:pt idx="73">
                  <c:v>-6</c:v>
                </c:pt>
                <c:pt idx="74">
                  <c:v>-1</c:v>
                </c:pt>
                <c:pt idx="75">
                  <c:v>13</c:v>
                </c:pt>
                <c:pt idx="76">
                  <c:v>-10</c:v>
                </c:pt>
                <c:pt idx="77">
                  <c:v>-18</c:v>
                </c:pt>
                <c:pt idx="78">
                  <c:v>-2</c:v>
                </c:pt>
                <c:pt idx="79">
                  <c:v>4</c:v>
                </c:pt>
                <c:pt idx="80">
                  <c:v>-8</c:v>
                </c:pt>
                <c:pt idx="81">
                  <c:v>6</c:v>
                </c:pt>
                <c:pt idx="82">
                  <c:v>0</c:v>
                </c:pt>
                <c:pt idx="83">
                  <c:v>-3</c:v>
                </c:pt>
                <c:pt idx="84">
                  <c:v>-8</c:v>
                </c:pt>
                <c:pt idx="85">
                  <c:v>-14</c:v>
                </c:pt>
                <c:pt idx="86">
                  <c:v>5</c:v>
                </c:pt>
                <c:pt idx="87">
                  <c:v>-1</c:v>
                </c:pt>
                <c:pt idx="88">
                  <c:v>-4</c:v>
                </c:pt>
                <c:pt idx="89">
                  <c:v>-5</c:v>
                </c:pt>
                <c:pt idx="90">
                  <c:v>-3</c:v>
                </c:pt>
                <c:pt idx="91">
                  <c:v>-5</c:v>
                </c:pt>
                <c:pt idx="92">
                  <c:v>-7</c:v>
                </c:pt>
                <c:pt idx="93">
                  <c:v>-2</c:v>
                </c:pt>
                <c:pt idx="94">
                  <c:v>5</c:v>
                </c:pt>
                <c:pt idx="95">
                  <c:v>3</c:v>
                </c:pt>
                <c:pt idx="96">
                  <c:v>8</c:v>
                </c:pt>
                <c:pt idx="97">
                  <c:v>-10</c:v>
                </c:pt>
                <c:pt idx="98">
                  <c:v>-1</c:v>
                </c:pt>
                <c:pt idx="99">
                  <c:v>0</c:v>
                </c:pt>
                <c:pt idx="100">
                  <c:v>2</c:v>
                </c:pt>
                <c:pt idx="101">
                  <c:v>4</c:v>
                </c:pt>
                <c:pt idx="102">
                  <c:v>1</c:v>
                </c:pt>
                <c:pt idx="103">
                  <c:v>-3</c:v>
                </c:pt>
                <c:pt idx="104">
                  <c:v>-2</c:v>
                </c:pt>
                <c:pt idx="105">
                  <c:v>-16</c:v>
                </c:pt>
                <c:pt idx="106">
                  <c:v>11</c:v>
                </c:pt>
                <c:pt idx="107">
                  <c:v>1</c:v>
                </c:pt>
                <c:pt idx="108">
                  <c:v>-2</c:v>
                </c:pt>
                <c:pt idx="109">
                  <c:v>-7</c:v>
                </c:pt>
                <c:pt idx="110">
                  <c:v>-2</c:v>
                </c:pt>
                <c:pt idx="111">
                  <c:v>3</c:v>
                </c:pt>
                <c:pt idx="112">
                  <c:v>4</c:v>
                </c:pt>
                <c:pt idx="113">
                  <c:v>-10</c:v>
                </c:pt>
                <c:pt idx="114">
                  <c:v>6</c:v>
                </c:pt>
                <c:pt idx="115">
                  <c:v>-4</c:v>
                </c:pt>
                <c:pt idx="116">
                  <c:v>5</c:v>
                </c:pt>
                <c:pt idx="117">
                  <c:v>7</c:v>
                </c:pt>
                <c:pt idx="118">
                  <c:v>-4</c:v>
                </c:pt>
                <c:pt idx="119">
                  <c:v>4</c:v>
                </c:pt>
                <c:pt idx="120">
                  <c:v>-1</c:v>
                </c:pt>
                <c:pt idx="121">
                  <c:v>2</c:v>
                </c:pt>
                <c:pt idx="122">
                  <c:v>-12</c:v>
                </c:pt>
                <c:pt idx="123">
                  <c:v>-4</c:v>
                </c:pt>
                <c:pt idx="124">
                  <c:v>-2</c:v>
                </c:pt>
                <c:pt idx="125">
                  <c:v>8</c:v>
                </c:pt>
                <c:pt idx="126">
                  <c:v>-1</c:v>
                </c:pt>
                <c:pt idx="127">
                  <c:v>11</c:v>
                </c:pt>
                <c:pt idx="128">
                  <c:v>1</c:v>
                </c:pt>
                <c:pt idx="129">
                  <c:v>4</c:v>
                </c:pt>
                <c:pt idx="130">
                  <c:v>-1</c:v>
                </c:pt>
                <c:pt idx="131">
                  <c:v>0</c:v>
                </c:pt>
                <c:pt idx="132">
                  <c:v>-18</c:v>
                </c:pt>
                <c:pt idx="133">
                  <c:v>0</c:v>
                </c:pt>
                <c:pt idx="134">
                  <c:v>-5</c:v>
                </c:pt>
                <c:pt idx="135">
                  <c:v>-10</c:v>
                </c:pt>
                <c:pt idx="136">
                  <c:v>-50</c:v>
                </c:pt>
                <c:pt idx="137">
                  <c:v>0</c:v>
                </c:pt>
                <c:pt idx="138">
                  <c:v>20</c:v>
                </c:pt>
                <c:pt idx="139">
                  <c:v>1</c:v>
                </c:pt>
                <c:pt idx="140">
                  <c:v>-6</c:v>
                </c:pt>
                <c:pt idx="141">
                  <c:v>2</c:v>
                </c:pt>
                <c:pt idx="142">
                  <c:v>-8</c:v>
                </c:pt>
                <c:pt idx="143">
                  <c:v>-6</c:v>
                </c:pt>
                <c:pt idx="144">
                  <c:v>2</c:v>
                </c:pt>
                <c:pt idx="145">
                  <c:v>11</c:v>
                </c:pt>
                <c:pt idx="146">
                  <c:v>12</c:v>
                </c:pt>
                <c:pt idx="147">
                  <c:v>-3</c:v>
                </c:pt>
                <c:pt idx="148">
                  <c:v>-5</c:v>
                </c:pt>
                <c:pt idx="149">
                  <c:v>8</c:v>
                </c:pt>
                <c:pt idx="150">
                  <c:v>-6</c:v>
                </c:pt>
                <c:pt idx="151">
                  <c:v>-1</c:v>
                </c:pt>
                <c:pt idx="152">
                  <c:v>3</c:v>
                </c:pt>
                <c:pt idx="153">
                  <c:v>-6</c:v>
                </c:pt>
                <c:pt idx="154">
                  <c:v>-12</c:v>
                </c:pt>
                <c:pt idx="155">
                  <c:v>-5</c:v>
                </c:pt>
                <c:pt idx="156">
                  <c:v>4</c:v>
                </c:pt>
                <c:pt idx="157">
                  <c:v>-7</c:v>
                </c:pt>
                <c:pt idx="158">
                  <c:v>-6</c:v>
                </c:pt>
                <c:pt idx="159">
                  <c:v>-13</c:v>
                </c:pt>
                <c:pt idx="160">
                  <c:v>16</c:v>
                </c:pt>
                <c:pt idx="161">
                  <c:v>-6</c:v>
                </c:pt>
                <c:pt idx="162">
                  <c:v>8</c:v>
                </c:pt>
                <c:pt idx="163">
                  <c:v>2</c:v>
                </c:pt>
                <c:pt idx="164">
                  <c:v>-4</c:v>
                </c:pt>
                <c:pt idx="165">
                  <c:v>-2</c:v>
                </c:pt>
                <c:pt idx="166">
                  <c:v>8</c:v>
                </c:pt>
                <c:pt idx="167">
                  <c:v>1</c:v>
                </c:pt>
                <c:pt idx="168">
                  <c:v>-6</c:v>
                </c:pt>
                <c:pt idx="169">
                  <c:v>-5</c:v>
                </c:pt>
                <c:pt idx="170">
                  <c:v>-5</c:v>
                </c:pt>
                <c:pt idx="171">
                  <c:v>-14</c:v>
                </c:pt>
                <c:pt idx="172">
                  <c:v>-7</c:v>
                </c:pt>
                <c:pt idx="173">
                  <c:v>-26</c:v>
                </c:pt>
                <c:pt idx="174">
                  <c:v>8</c:v>
                </c:pt>
                <c:pt idx="175">
                  <c:v>9</c:v>
                </c:pt>
                <c:pt idx="176">
                  <c:v>4</c:v>
                </c:pt>
                <c:pt idx="177">
                  <c:v>9</c:v>
                </c:pt>
                <c:pt idx="178">
                  <c:v>-5</c:v>
                </c:pt>
                <c:pt idx="179">
                  <c:v>4</c:v>
                </c:pt>
                <c:pt idx="180">
                  <c:v>-1</c:v>
                </c:pt>
                <c:pt idx="181">
                  <c:v>-11</c:v>
                </c:pt>
                <c:pt idx="182">
                  <c:v>7</c:v>
                </c:pt>
                <c:pt idx="183">
                  <c:v>-4</c:v>
                </c:pt>
                <c:pt idx="184">
                  <c:v>-1</c:v>
                </c:pt>
                <c:pt idx="185">
                  <c:v>-2</c:v>
                </c:pt>
                <c:pt idx="186">
                  <c:v>-18</c:v>
                </c:pt>
                <c:pt idx="187">
                  <c:v>-6</c:v>
                </c:pt>
                <c:pt idx="188">
                  <c:v>9</c:v>
                </c:pt>
                <c:pt idx="189">
                  <c:v>-1</c:v>
                </c:pt>
                <c:pt idx="190">
                  <c:v>-3</c:v>
                </c:pt>
                <c:pt idx="191">
                  <c:v>-6</c:v>
                </c:pt>
                <c:pt idx="192">
                  <c:v>2</c:v>
                </c:pt>
                <c:pt idx="193">
                  <c:v>4</c:v>
                </c:pt>
                <c:pt idx="194">
                  <c:v>5</c:v>
                </c:pt>
                <c:pt idx="195">
                  <c:v>2</c:v>
                </c:pt>
                <c:pt idx="196">
                  <c:v>-1</c:v>
                </c:pt>
                <c:pt idx="197">
                  <c:v>4</c:v>
                </c:pt>
                <c:pt idx="198">
                  <c:v>-7</c:v>
                </c:pt>
                <c:pt idx="199">
                  <c:v>4</c:v>
                </c:pt>
                <c:pt idx="200">
                  <c:v>-2</c:v>
                </c:pt>
                <c:pt idx="201">
                  <c:v>0</c:v>
                </c:pt>
                <c:pt idx="202">
                  <c:v>-11</c:v>
                </c:pt>
                <c:pt idx="203">
                  <c:v>2</c:v>
                </c:pt>
                <c:pt idx="204">
                  <c:v>-10</c:v>
                </c:pt>
                <c:pt idx="205">
                  <c:v>6</c:v>
                </c:pt>
                <c:pt idx="206">
                  <c:v>5</c:v>
                </c:pt>
                <c:pt idx="207">
                  <c:v>-3</c:v>
                </c:pt>
                <c:pt idx="208">
                  <c:v>15</c:v>
                </c:pt>
                <c:pt idx="209">
                  <c:v>-5</c:v>
                </c:pt>
                <c:pt idx="210">
                  <c:v>6</c:v>
                </c:pt>
                <c:pt idx="211">
                  <c:v>-11</c:v>
                </c:pt>
                <c:pt idx="212">
                  <c:v>-6</c:v>
                </c:pt>
                <c:pt idx="213">
                  <c:v>-15</c:v>
                </c:pt>
                <c:pt idx="214">
                  <c:v>-9</c:v>
                </c:pt>
                <c:pt idx="215">
                  <c:v>16</c:v>
                </c:pt>
                <c:pt idx="216">
                  <c:v>2</c:v>
                </c:pt>
                <c:pt idx="217">
                  <c:v>4</c:v>
                </c:pt>
                <c:pt idx="218">
                  <c:v>-7</c:v>
                </c:pt>
                <c:pt idx="219">
                  <c:v>4</c:v>
                </c:pt>
                <c:pt idx="220">
                  <c:v>-5</c:v>
                </c:pt>
                <c:pt idx="221">
                  <c:v>1</c:v>
                </c:pt>
                <c:pt idx="222">
                  <c:v>-15</c:v>
                </c:pt>
                <c:pt idx="223">
                  <c:v>6</c:v>
                </c:pt>
                <c:pt idx="224">
                  <c:v>-3</c:v>
                </c:pt>
                <c:pt idx="225">
                  <c:v>0</c:v>
                </c:pt>
                <c:pt idx="226">
                  <c:v>5</c:v>
                </c:pt>
                <c:pt idx="227">
                  <c:v>2</c:v>
                </c:pt>
                <c:pt idx="228">
                  <c:v>5</c:v>
                </c:pt>
                <c:pt idx="229">
                  <c:v>-15</c:v>
                </c:pt>
                <c:pt idx="230">
                  <c:v>1</c:v>
                </c:pt>
                <c:pt idx="231">
                  <c:v>13</c:v>
                </c:pt>
                <c:pt idx="232">
                  <c:v>5</c:v>
                </c:pt>
                <c:pt idx="233">
                  <c:v>-8</c:v>
                </c:pt>
                <c:pt idx="234">
                  <c:v>-8</c:v>
                </c:pt>
                <c:pt idx="235">
                  <c:v>-2</c:v>
                </c:pt>
                <c:pt idx="236">
                  <c:v>-4</c:v>
                </c:pt>
                <c:pt idx="237">
                  <c:v>-4</c:v>
                </c:pt>
                <c:pt idx="238">
                  <c:v>0</c:v>
                </c:pt>
                <c:pt idx="239">
                  <c:v>-5</c:v>
                </c:pt>
                <c:pt idx="240">
                  <c:v>-3</c:v>
                </c:pt>
                <c:pt idx="241">
                  <c:v>-18</c:v>
                </c:pt>
                <c:pt idx="242">
                  <c:v>28</c:v>
                </c:pt>
                <c:pt idx="243">
                  <c:v>-29</c:v>
                </c:pt>
                <c:pt idx="244">
                  <c:v>-6</c:v>
                </c:pt>
                <c:pt idx="245">
                  <c:v>-9</c:v>
                </c:pt>
                <c:pt idx="246">
                  <c:v>5</c:v>
                </c:pt>
                <c:pt idx="247">
                  <c:v>-11</c:v>
                </c:pt>
                <c:pt idx="248">
                  <c:v>-2</c:v>
                </c:pt>
                <c:pt idx="249">
                  <c:v>4</c:v>
                </c:pt>
                <c:pt idx="250">
                  <c:v>-4</c:v>
                </c:pt>
                <c:pt idx="251">
                  <c:v>8</c:v>
                </c:pt>
                <c:pt idx="252">
                  <c:v>1</c:v>
                </c:pt>
                <c:pt idx="253">
                  <c:v>3</c:v>
                </c:pt>
                <c:pt idx="254">
                  <c:v>18</c:v>
                </c:pt>
                <c:pt idx="255">
                  <c:v>-8</c:v>
                </c:pt>
                <c:pt idx="256">
                  <c:v>-25</c:v>
                </c:pt>
                <c:pt idx="257">
                  <c:v>1</c:v>
                </c:pt>
                <c:pt idx="258">
                  <c:v>-20</c:v>
                </c:pt>
                <c:pt idx="259">
                  <c:v>-6</c:v>
                </c:pt>
                <c:pt idx="260">
                  <c:v>-17</c:v>
                </c:pt>
                <c:pt idx="261">
                  <c:v>-7</c:v>
                </c:pt>
                <c:pt idx="262">
                  <c:v>13</c:v>
                </c:pt>
                <c:pt idx="263">
                  <c:v>5</c:v>
                </c:pt>
                <c:pt idx="264">
                  <c:v>-26</c:v>
                </c:pt>
                <c:pt idx="265">
                  <c:v>10</c:v>
                </c:pt>
                <c:pt idx="266">
                  <c:v>12</c:v>
                </c:pt>
                <c:pt idx="267">
                  <c:v>-4</c:v>
                </c:pt>
                <c:pt idx="268">
                  <c:v>-14</c:v>
                </c:pt>
                <c:pt idx="269">
                  <c:v>-5</c:v>
                </c:pt>
                <c:pt idx="270">
                  <c:v>-12</c:v>
                </c:pt>
                <c:pt idx="271">
                  <c:v>-3</c:v>
                </c:pt>
                <c:pt idx="272">
                  <c:v>-13</c:v>
                </c:pt>
                <c:pt idx="273">
                  <c:v>5</c:v>
                </c:pt>
                <c:pt idx="274">
                  <c:v>-2</c:v>
                </c:pt>
                <c:pt idx="275">
                  <c:v>-4</c:v>
                </c:pt>
                <c:pt idx="276">
                  <c:v>-8</c:v>
                </c:pt>
                <c:pt idx="277">
                  <c:v>-3</c:v>
                </c:pt>
                <c:pt idx="278">
                  <c:v>15</c:v>
                </c:pt>
                <c:pt idx="279">
                  <c:v>22</c:v>
                </c:pt>
                <c:pt idx="280">
                  <c:v>-2</c:v>
                </c:pt>
                <c:pt idx="281">
                  <c:v>0</c:v>
                </c:pt>
                <c:pt idx="282">
                  <c:v>-7</c:v>
                </c:pt>
                <c:pt idx="283">
                  <c:v>5</c:v>
                </c:pt>
                <c:pt idx="284">
                  <c:v>-15</c:v>
                </c:pt>
                <c:pt idx="285">
                  <c:v>-6</c:v>
                </c:pt>
                <c:pt idx="286">
                  <c:v>-3</c:v>
                </c:pt>
                <c:pt idx="287">
                  <c:v>-2</c:v>
                </c:pt>
                <c:pt idx="288">
                  <c:v>-7</c:v>
                </c:pt>
                <c:pt idx="289">
                  <c:v>-8</c:v>
                </c:pt>
                <c:pt idx="290">
                  <c:v>-11</c:v>
                </c:pt>
                <c:pt idx="291">
                  <c:v>13</c:v>
                </c:pt>
                <c:pt idx="292">
                  <c:v>8</c:v>
                </c:pt>
                <c:pt idx="293">
                  <c:v>9</c:v>
                </c:pt>
                <c:pt idx="294">
                  <c:v>1</c:v>
                </c:pt>
                <c:pt idx="295">
                  <c:v>1</c:v>
                </c:pt>
                <c:pt idx="296">
                  <c:v>-15</c:v>
                </c:pt>
                <c:pt idx="297">
                  <c:v>-13</c:v>
                </c:pt>
                <c:pt idx="298">
                  <c:v>17</c:v>
                </c:pt>
                <c:pt idx="299">
                  <c:v>10</c:v>
                </c:pt>
                <c:pt idx="300">
                  <c:v>4</c:v>
                </c:pt>
                <c:pt idx="301">
                  <c:v>-8</c:v>
                </c:pt>
                <c:pt idx="302">
                  <c:v>-5</c:v>
                </c:pt>
                <c:pt idx="303">
                  <c:v>1</c:v>
                </c:pt>
                <c:pt idx="304">
                  <c:v>9</c:v>
                </c:pt>
                <c:pt idx="305">
                  <c:v>-4</c:v>
                </c:pt>
                <c:pt idx="306">
                  <c:v>-5</c:v>
                </c:pt>
                <c:pt idx="307">
                  <c:v>4</c:v>
                </c:pt>
                <c:pt idx="308">
                  <c:v>-5</c:v>
                </c:pt>
                <c:pt idx="309">
                  <c:v>3</c:v>
                </c:pt>
                <c:pt idx="310">
                  <c:v>4</c:v>
                </c:pt>
                <c:pt idx="311">
                  <c:v>2</c:v>
                </c:pt>
                <c:pt idx="312">
                  <c:v>3</c:v>
                </c:pt>
                <c:pt idx="313">
                  <c:v>-8</c:v>
                </c:pt>
                <c:pt idx="314">
                  <c:v>-4</c:v>
                </c:pt>
                <c:pt idx="315">
                  <c:v>-1</c:v>
                </c:pt>
                <c:pt idx="316">
                  <c:v>0</c:v>
                </c:pt>
                <c:pt idx="317">
                  <c:v>-5</c:v>
                </c:pt>
                <c:pt idx="318">
                  <c:v>4</c:v>
                </c:pt>
                <c:pt idx="319">
                  <c:v>-2</c:v>
                </c:pt>
                <c:pt idx="320">
                  <c:v>1</c:v>
                </c:pt>
                <c:pt idx="321">
                  <c:v>0</c:v>
                </c:pt>
                <c:pt idx="322">
                  <c:v>2</c:v>
                </c:pt>
                <c:pt idx="323">
                  <c:v>12</c:v>
                </c:pt>
                <c:pt idx="324">
                  <c:v>-6</c:v>
                </c:pt>
                <c:pt idx="325">
                  <c:v>-3</c:v>
                </c:pt>
                <c:pt idx="326">
                  <c:v>5</c:v>
                </c:pt>
                <c:pt idx="327">
                  <c:v>-2</c:v>
                </c:pt>
                <c:pt idx="328">
                  <c:v>1</c:v>
                </c:pt>
                <c:pt idx="329">
                  <c:v>-2</c:v>
                </c:pt>
                <c:pt idx="330">
                  <c:v>4</c:v>
                </c:pt>
                <c:pt idx="331">
                  <c:v>-3</c:v>
                </c:pt>
                <c:pt idx="332">
                  <c:v>-3</c:v>
                </c:pt>
                <c:pt idx="333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2-4F04-9065-71023CF11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79584"/>
        <c:axId val="576780568"/>
      </c:scatterChart>
      <c:valAx>
        <c:axId val="576779584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80568"/>
        <c:crosses val="autoZero"/>
        <c:crossBetween val="midCat"/>
      </c:valAx>
      <c:valAx>
        <c:axId val="57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'İşaret-Par-Oppo.'!$D$1</c:f>
              <c:strCache>
                <c:ptCount val="1"/>
                <c:pt idx="0">
                  <c:v>emg3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'İşaret-Par-Oppo.'!$A$2:$A$335</c:f>
              <c:numCache>
                <c:formatCode>General</c:formatCode>
                <c:ptCount val="334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313</c:v>
                </c:pt>
                <c:pt idx="10">
                  <c:v>344</c:v>
                </c:pt>
                <c:pt idx="11">
                  <c:v>375</c:v>
                </c:pt>
                <c:pt idx="12">
                  <c:v>406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672</c:v>
                </c:pt>
                <c:pt idx="22">
                  <c:v>703</c:v>
                </c:pt>
                <c:pt idx="23">
                  <c:v>735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844</c:v>
                </c:pt>
                <c:pt idx="28">
                  <c:v>875</c:v>
                </c:pt>
                <c:pt idx="29">
                  <c:v>906</c:v>
                </c:pt>
                <c:pt idx="30">
                  <c:v>938</c:v>
                </c:pt>
                <c:pt idx="31">
                  <c:v>969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1313</c:v>
                </c:pt>
                <c:pt idx="43">
                  <c:v>1344</c:v>
                </c:pt>
                <c:pt idx="44">
                  <c:v>1375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1594</c:v>
                </c:pt>
                <c:pt idx="53">
                  <c:v>1625</c:v>
                </c:pt>
                <c:pt idx="54">
                  <c:v>1656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1797</c:v>
                </c:pt>
                <c:pt idx="60">
                  <c:v>1828</c:v>
                </c:pt>
                <c:pt idx="61">
                  <c:v>1844</c:v>
                </c:pt>
                <c:pt idx="62">
                  <c:v>1875</c:v>
                </c:pt>
                <c:pt idx="63">
                  <c:v>1906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2031</c:v>
                </c:pt>
                <c:pt idx="68">
                  <c:v>2063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2172</c:v>
                </c:pt>
                <c:pt idx="73">
                  <c:v>2203</c:v>
                </c:pt>
                <c:pt idx="74">
                  <c:v>2235</c:v>
                </c:pt>
                <c:pt idx="75">
                  <c:v>2266</c:v>
                </c:pt>
                <c:pt idx="76">
                  <c:v>2297</c:v>
                </c:pt>
                <c:pt idx="77">
                  <c:v>2328</c:v>
                </c:pt>
                <c:pt idx="78">
                  <c:v>2360</c:v>
                </c:pt>
                <c:pt idx="79">
                  <c:v>2391</c:v>
                </c:pt>
                <c:pt idx="80">
                  <c:v>2406</c:v>
                </c:pt>
                <c:pt idx="81">
                  <c:v>2438</c:v>
                </c:pt>
                <c:pt idx="82">
                  <c:v>2469</c:v>
                </c:pt>
                <c:pt idx="83">
                  <c:v>2500</c:v>
                </c:pt>
                <c:pt idx="84">
                  <c:v>2531</c:v>
                </c:pt>
                <c:pt idx="85">
                  <c:v>2563</c:v>
                </c:pt>
                <c:pt idx="86">
                  <c:v>2578</c:v>
                </c:pt>
                <c:pt idx="87">
                  <c:v>2610</c:v>
                </c:pt>
                <c:pt idx="88">
                  <c:v>2641</c:v>
                </c:pt>
                <c:pt idx="89">
                  <c:v>2672</c:v>
                </c:pt>
                <c:pt idx="90">
                  <c:v>2703</c:v>
                </c:pt>
                <c:pt idx="91">
                  <c:v>2735</c:v>
                </c:pt>
                <c:pt idx="92">
                  <c:v>2750</c:v>
                </c:pt>
                <c:pt idx="93">
                  <c:v>2781</c:v>
                </c:pt>
                <c:pt idx="94">
                  <c:v>2813</c:v>
                </c:pt>
                <c:pt idx="95">
                  <c:v>2844</c:v>
                </c:pt>
                <c:pt idx="96">
                  <c:v>2875</c:v>
                </c:pt>
                <c:pt idx="97">
                  <c:v>2906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3031</c:v>
                </c:pt>
                <c:pt idx="102">
                  <c:v>3063</c:v>
                </c:pt>
                <c:pt idx="103">
                  <c:v>3094</c:v>
                </c:pt>
                <c:pt idx="104">
                  <c:v>3125</c:v>
                </c:pt>
                <c:pt idx="105">
                  <c:v>3141</c:v>
                </c:pt>
                <c:pt idx="106">
                  <c:v>3172</c:v>
                </c:pt>
                <c:pt idx="107">
                  <c:v>3203</c:v>
                </c:pt>
                <c:pt idx="108">
                  <c:v>3235</c:v>
                </c:pt>
                <c:pt idx="109">
                  <c:v>3266</c:v>
                </c:pt>
                <c:pt idx="110">
                  <c:v>3313</c:v>
                </c:pt>
                <c:pt idx="111">
                  <c:v>3344</c:v>
                </c:pt>
                <c:pt idx="112">
                  <c:v>3375</c:v>
                </c:pt>
                <c:pt idx="113">
                  <c:v>3406</c:v>
                </c:pt>
                <c:pt idx="114">
                  <c:v>3453</c:v>
                </c:pt>
                <c:pt idx="115">
                  <c:v>3469</c:v>
                </c:pt>
                <c:pt idx="116">
                  <c:v>3485</c:v>
                </c:pt>
                <c:pt idx="117">
                  <c:v>3516</c:v>
                </c:pt>
                <c:pt idx="118">
                  <c:v>3547</c:v>
                </c:pt>
                <c:pt idx="119">
                  <c:v>3578</c:v>
                </c:pt>
                <c:pt idx="120">
                  <c:v>3610</c:v>
                </c:pt>
                <c:pt idx="121">
                  <c:v>3641</c:v>
                </c:pt>
                <c:pt idx="122">
                  <c:v>3656</c:v>
                </c:pt>
                <c:pt idx="123">
                  <c:v>3688</c:v>
                </c:pt>
                <c:pt idx="124">
                  <c:v>3719</c:v>
                </c:pt>
                <c:pt idx="125">
                  <c:v>3750</c:v>
                </c:pt>
                <c:pt idx="126">
                  <c:v>3781</c:v>
                </c:pt>
                <c:pt idx="127">
                  <c:v>3813</c:v>
                </c:pt>
                <c:pt idx="128">
                  <c:v>3844</c:v>
                </c:pt>
                <c:pt idx="129">
                  <c:v>3875</c:v>
                </c:pt>
                <c:pt idx="130">
                  <c:v>3906</c:v>
                </c:pt>
                <c:pt idx="131">
                  <c:v>3938</c:v>
                </c:pt>
                <c:pt idx="132">
                  <c:v>3969</c:v>
                </c:pt>
                <c:pt idx="133">
                  <c:v>4000</c:v>
                </c:pt>
                <c:pt idx="134">
                  <c:v>4016</c:v>
                </c:pt>
                <c:pt idx="135">
                  <c:v>4047</c:v>
                </c:pt>
                <c:pt idx="136">
                  <c:v>4078</c:v>
                </c:pt>
                <c:pt idx="137">
                  <c:v>4110</c:v>
                </c:pt>
                <c:pt idx="138">
                  <c:v>4141</c:v>
                </c:pt>
                <c:pt idx="139">
                  <c:v>4172</c:v>
                </c:pt>
                <c:pt idx="140">
                  <c:v>4203</c:v>
                </c:pt>
                <c:pt idx="141">
                  <c:v>4219</c:v>
                </c:pt>
                <c:pt idx="142">
                  <c:v>4250</c:v>
                </c:pt>
                <c:pt idx="143">
                  <c:v>4281</c:v>
                </c:pt>
                <c:pt idx="144">
                  <c:v>4313</c:v>
                </c:pt>
                <c:pt idx="145">
                  <c:v>4344</c:v>
                </c:pt>
                <c:pt idx="146">
                  <c:v>4375</c:v>
                </c:pt>
                <c:pt idx="147">
                  <c:v>4391</c:v>
                </c:pt>
                <c:pt idx="148">
                  <c:v>4422</c:v>
                </c:pt>
                <c:pt idx="149">
                  <c:v>4453</c:v>
                </c:pt>
                <c:pt idx="150">
                  <c:v>4485</c:v>
                </c:pt>
                <c:pt idx="151">
                  <c:v>4516</c:v>
                </c:pt>
                <c:pt idx="152">
                  <c:v>4547</c:v>
                </c:pt>
                <c:pt idx="153">
                  <c:v>4578</c:v>
                </c:pt>
                <c:pt idx="154">
                  <c:v>4594</c:v>
                </c:pt>
                <c:pt idx="155">
                  <c:v>4625</c:v>
                </c:pt>
                <c:pt idx="156">
                  <c:v>4656</c:v>
                </c:pt>
                <c:pt idx="157">
                  <c:v>4688</c:v>
                </c:pt>
                <c:pt idx="158">
                  <c:v>4719</c:v>
                </c:pt>
                <c:pt idx="159">
                  <c:v>4750</c:v>
                </c:pt>
                <c:pt idx="160">
                  <c:v>4781</c:v>
                </c:pt>
                <c:pt idx="161">
                  <c:v>4813</c:v>
                </c:pt>
                <c:pt idx="162">
                  <c:v>4844</c:v>
                </c:pt>
                <c:pt idx="163">
                  <c:v>4875</c:v>
                </c:pt>
                <c:pt idx="164">
                  <c:v>4906</c:v>
                </c:pt>
                <c:pt idx="165">
                  <c:v>4938</c:v>
                </c:pt>
                <c:pt idx="166">
                  <c:v>4969</c:v>
                </c:pt>
                <c:pt idx="167">
                  <c:v>5000</c:v>
                </c:pt>
                <c:pt idx="168">
                  <c:v>5016</c:v>
                </c:pt>
                <c:pt idx="169">
                  <c:v>5047</c:v>
                </c:pt>
                <c:pt idx="170">
                  <c:v>5078</c:v>
                </c:pt>
                <c:pt idx="171">
                  <c:v>5110</c:v>
                </c:pt>
                <c:pt idx="172">
                  <c:v>5141</c:v>
                </c:pt>
                <c:pt idx="173">
                  <c:v>5172</c:v>
                </c:pt>
                <c:pt idx="174">
                  <c:v>5203</c:v>
                </c:pt>
                <c:pt idx="175">
                  <c:v>5235</c:v>
                </c:pt>
                <c:pt idx="176">
                  <c:v>5266</c:v>
                </c:pt>
                <c:pt idx="177">
                  <c:v>5297</c:v>
                </c:pt>
                <c:pt idx="178">
                  <c:v>5328</c:v>
                </c:pt>
                <c:pt idx="179">
                  <c:v>5360</c:v>
                </c:pt>
                <c:pt idx="180">
                  <c:v>5375</c:v>
                </c:pt>
                <c:pt idx="181">
                  <c:v>5406</c:v>
                </c:pt>
                <c:pt idx="182">
                  <c:v>5438</c:v>
                </c:pt>
                <c:pt idx="183">
                  <c:v>5469</c:v>
                </c:pt>
                <c:pt idx="184">
                  <c:v>5500</c:v>
                </c:pt>
                <c:pt idx="185">
                  <c:v>5516</c:v>
                </c:pt>
                <c:pt idx="186">
                  <c:v>5547</c:v>
                </c:pt>
                <c:pt idx="187">
                  <c:v>5578</c:v>
                </c:pt>
                <c:pt idx="188">
                  <c:v>5610</c:v>
                </c:pt>
                <c:pt idx="189">
                  <c:v>5641</c:v>
                </c:pt>
                <c:pt idx="190">
                  <c:v>5672</c:v>
                </c:pt>
                <c:pt idx="191">
                  <c:v>5703</c:v>
                </c:pt>
                <c:pt idx="192">
                  <c:v>5735</c:v>
                </c:pt>
                <c:pt idx="193">
                  <c:v>5766</c:v>
                </c:pt>
                <c:pt idx="194">
                  <c:v>5797</c:v>
                </c:pt>
                <c:pt idx="195">
                  <c:v>5828</c:v>
                </c:pt>
                <c:pt idx="196">
                  <c:v>5860</c:v>
                </c:pt>
                <c:pt idx="197">
                  <c:v>5891</c:v>
                </c:pt>
                <c:pt idx="198">
                  <c:v>5922</c:v>
                </c:pt>
                <c:pt idx="199">
                  <c:v>5938</c:v>
                </c:pt>
                <c:pt idx="200">
                  <c:v>5969</c:v>
                </c:pt>
                <c:pt idx="201">
                  <c:v>6000</c:v>
                </c:pt>
                <c:pt idx="202">
                  <c:v>6031</c:v>
                </c:pt>
                <c:pt idx="203">
                  <c:v>6063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6297</c:v>
                </c:pt>
                <c:pt idx="212">
                  <c:v>6328</c:v>
                </c:pt>
                <c:pt idx="213">
                  <c:v>6360</c:v>
                </c:pt>
                <c:pt idx="214">
                  <c:v>6391</c:v>
                </c:pt>
                <c:pt idx="215">
                  <c:v>6422</c:v>
                </c:pt>
                <c:pt idx="216">
                  <c:v>6453</c:v>
                </c:pt>
                <c:pt idx="217">
                  <c:v>6485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6594</c:v>
                </c:pt>
                <c:pt idx="222">
                  <c:v>6641</c:v>
                </c:pt>
                <c:pt idx="223">
                  <c:v>6672</c:v>
                </c:pt>
                <c:pt idx="224">
                  <c:v>6703</c:v>
                </c:pt>
                <c:pt idx="225">
                  <c:v>6735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6860</c:v>
                </c:pt>
                <c:pt idx="230">
                  <c:v>6875</c:v>
                </c:pt>
                <c:pt idx="231">
                  <c:v>6906</c:v>
                </c:pt>
                <c:pt idx="232">
                  <c:v>6922</c:v>
                </c:pt>
                <c:pt idx="233">
                  <c:v>6953</c:v>
                </c:pt>
                <c:pt idx="234">
                  <c:v>6969</c:v>
                </c:pt>
                <c:pt idx="235">
                  <c:v>7000</c:v>
                </c:pt>
                <c:pt idx="236">
                  <c:v>7016</c:v>
                </c:pt>
                <c:pt idx="237">
                  <c:v>7063</c:v>
                </c:pt>
                <c:pt idx="238">
                  <c:v>7094</c:v>
                </c:pt>
                <c:pt idx="239">
                  <c:v>7125</c:v>
                </c:pt>
                <c:pt idx="240">
                  <c:v>7156</c:v>
                </c:pt>
                <c:pt idx="241">
                  <c:v>7188</c:v>
                </c:pt>
                <c:pt idx="242">
                  <c:v>7219</c:v>
                </c:pt>
                <c:pt idx="243">
                  <c:v>7250</c:v>
                </c:pt>
                <c:pt idx="244">
                  <c:v>7281</c:v>
                </c:pt>
                <c:pt idx="245">
                  <c:v>7313</c:v>
                </c:pt>
                <c:pt idx="246">
                  <c:v>7344</c:v>
                </c:pt>
                <c:pt idx="247">
                  <c:v>7375</c:v>
                </c:pt>
                <c:pt idx="248">
                  <c:v>7406</c:v>
                </c:pt>
                <c:pt idx="249">
                  <c:v>7438</c:v>
                </c:pt>
                <c:pt idx="250">
                  <c:v>7469</c:v>
                </c:pt>
                <c:pt idx="251">
                  <c:v>7500</c:v>
                </c:pt>
                <c:pt idx="252">
                  <c:v>7531</c:v>
                </c:pt>
                <c:pt idx="253">
                  <c:v>7563</c:v>
                </c:pt>
                <c:pt idx="254">
                  <c:v>7594</c:v>
                </c:pt>
                <c:pt idx="255">
                  <c:v>7625</c:v>
                </c:pt>
                <c:pt idx="256">
                  <c:v>7656</c:v>
                </c:pt>
                <c:pt idx="257">
                  <c:v>7688</c:v>
                </c:pt>
                <c:pt idx="258">
                  <c:v>7719</c:v>
                </c:pt>
                <c:pt idx="259">
                  <c:v>7750</c:v>
                </c:pt>
                <c:pt idx="260">
                  <c:v>7781</c:v>
                </c:pt>
                <c:pt idx="261">
                  <c:v>7797</c:v>
                </c:pt>
                <c:pt idx="262">
                  <c:v>7828</c:v>
                </c:pt>
                <c:pt idx="263">
                  <c:v>7860</c:v>
                </c:pt>
                <c:pt idx="264">
                  <c:v>7891</c:v>
                </c:pt>
                <c:pt idx="265">
                  <c:v>7922</c:v>
                </c:pt>
                <c:pt idx="266">
                  <c:v>7953</c:v>
                </c:pt>
                <c:pt idx="267">
                  <c:v>7985</c:v>
                </c:pt>
                <c:pt idx="268">
                  <c:v>8016</c:v>
                </c:pt>
                <c:pt idx="269">
                  <c:v>8047</c:v>
                </c:pt>
                <c:pt idx="270">
                  <c:v>8078</c:v>
                </c:pt>
                <c:pt idx="271">
                  <c:v>8110</c:v>
                </c:pt>
                <c:pt idx="272">
                  <c:v>8141</c:v>
                </c:pt>
                <c:pt idx="273">
                  <c:v>8172</c:v>
                </c:pt>
                <c:pt idx="274">
                  <c:v>8203</c:v>
                </c:pt>
                <c:pt idx="275">
                  <c:v>8235</c:v>
                </c:pt>
                <c:pt idx="276">
                  <c:v>8266</c:v>
                </c:pt>
                <c:pt idx="277">
                  <c:v>8297</c:v>
                </c:pt>
                <c:pt idx="278">
                  <c:v>8313</c:v>
                </c:pt>
                <c:pt idx="279">
                  <c:v>8344</c:v>
                </c:pt>
                <c:pt idx="280">
                  <c:v>8375</c:v>
                </c:pt>
                <c:pt idx="281">
                  <c:v>8406</c:v>
                </c:pt>
                <c:pt idx="282">
                  <c:v>8438</c:v>
                </c:pt>
                <c:pt idx="283">
                  <c:v>8469</c:v>
                </c:pt>
                <c:pt idx="284">
                  <c:v>8500</c:v>
                </c:pt>
                <c:pt idx="285">
                  <c:v>8516</c:v>
                </c:pt>
                <c:pt idx="286">
                  <c:v>8547</c:v>
                </c:pt>
                <c:pt idx="287">
                  <c:v>8578</c:v>
                </c:pt>
                <c:pt idx="288">
                  <c:v>8610</c:v>
                </c:pt>
                <c:pt idx="289">
                  <c:v>8641</c:v>
                </c:pt>
                <c:pt idx="290">
                  <c:v>8672</c:v>
                </c:pt>
                <c:pt idx="291">
                  <c:v>8703</c:v>
                </c:pt>
                <c:pt idx="292">
                  <c:v>8735</c:v>
                </c:pt>
                <c:pt idx="293">
                  <c:v>8766</c:v>
                </c:pt>
                <c:pt idx="294">
                  <c:v>8797</c:v>
                </c:pt>
                <c:pt idx="295">
                  <c:v>8828</c:v>
                </c:pt>
                <c:pt idx="296">
                  <c:v>8844</c:v>
                </c:pt>
                <c:pt idx="297">
                  <c:v>8875</c:v>
                </c:pt>
                <c:pt idx="298">
                  <c:v>8906</c:v>
                </c:pt>
                <c:pt idx="299">
                  <c:v>8922</c:v>
                </c:pt>
                <c:pt idx="300">
                  <c:v>8953</c:v>
                </c:pt>
                <c:pt idx="301">
                  <c:v>8985</c:v>
                </c:pt>
                <c:pt idx="302">
                  <c:v>9000</c:v>
                </c:pt>
                <c:pt idx="303">
                  <c:v>9031</c:v>
                </c:pt>
                <c:pt idx="304">
                  <c:v>9063</c:v>
                </c:pt>
                <c:pt idx="305">
                  <c:v>9078</c:v>
                </c:pt>
                <c:pt idx="306">
                  <c:v>9110</c:v>
                </c:pt>
                <c:pt idx="307">
                  <c:v>9125</c:v>
                </c:pt>
                <c:pt idx="308">
                  <c:v>9156</c:v>
                </c:pt>
                <c:pt idx="309">
                  <c:v>9188</c:v>
                </c:pt>
                <c:pt idx="310">
                  <c:v>9219</c:v>
                </c:pt>
                <c:pt idx="311">
                  <c:v>9235</c:v>
                </c:pt>
                <c:pt idx="312">
                  <c:v>9266</c:v>
                </c:pt>
                <c:pt idx="313">
                  <c:v>9281</c:v>
                </c:pt>
                <c:pt idx="314">
                  <c:v>9313</c:v>
                </c:pt>
                <c:pt idx="315">
                  <c:v>9344</c:v>
                </c:pt>
                <c:pt idx="316">
                  <c:v>9375</c:v>
                </c:pt>
                <c:pt idx="317">
                  <c:v>9406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9531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9641</c:v>
                </c:pt>
                <c:pt idx="326">
                  <c:v>9672</c:v>
                </c:pt>
                <c:pt idx="327">
                  <c:v>9703</c:v>
                </c:pt>
                <c:pt idx="328">
                  <c:v>9735</c:v>
                </c:pt>
                <c:pt idx="329">
                  <c:v>9766</c:v>
                </c:pt>
                <c:pt idx="330">
                  <c:v>9781</c:v>
                </c:pt>
                <c:pt idx="331">
                  <c:v>9813</c:v>
                </c:pt>
                <c:pt idx="332">
                  <c:v>9844</c:v>
                </c:pt>
                <c:pt idx="333">
                  <c:v>9891</c:v>
                </c:pt>
              </c:numCache>
            </c:numRef>
          </c:xVal>
          <c:yVal>
            <c:numRef>
              <c:f>'İşaret-Par-Oppo.'!$D$2:$D$335</c:f>
              <c:numCache>
                <c:formatCode>General</c:formatCode>
                <c:ptCount val="334"/>
                <c:pt idx="0">
                  <c:v>2</c:v>
                </c:pt>
                <c:pt idx="1">
                  <c:v>-9</c:v>
                </c:pt>
                <c:pt idx="2">
                  <c:v>-8</c:v>
                </c:pt>
                <c:pt idx="3">
                  <c:v>0</c:v>
                </c:pt>
                <c:pt idx="4">
                  <c:v>3</c:v>
                </c:pt>
                <c:pt idx="5">
                  <c:v>-1</c:v>
                </c:pt>
                <c:pt idx="6">
                  <c:v>-8</c:v>
                </c:pt>
                <c:pt idx="7">
                  <c:v>-2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1</c:v>
                </c:pt>
                <c:pt idx="12">
                  <c:v>-15</c:v>
                </c:pt>
                <c:pt idx="13">
                  <c:v>2</c:v>
                </c:pt>
                <c:pt idx="14">
                  <c:v>-1</c:v>
                </c:pt>
                <c:pt idx="15">
                  <c:v>-4</c:v>
                </c:pt>
                <c:pt idx="16">
                  <c:v>0</c:v>
                </c:pt>
                <c:pt idx="17">
                  <c:v>-1</c:v>
                </c:pt>
                <c:pt idx="18">
                  <c:v>-8</c:v>
                </c:pt>
                <c:pt idx="19">
                  <c:v>-4</c:v>
                </c:pt>
                <c:pt idx="20">
                  <c:v>-3</c:v>
                </c:pt>
                <c:pt idx="21">
                  <c:v>0</c:v>
                </c:pt>
                <c:pt idx="22">
                  <c:v>-7</c:v>
                </c:pt>
                <c:pt idx="23">
                  <c:v>-5</c:v>
                </c:pt>
                <c:pt idx="24">
                  <c:v>1</c:v>
                </c:pt>
                <c:pt idx="25">
                  <c:v>-13</c:v>
                </c:pt>
                <c:pt idx="26">
                  <c:v>-4</c:v>
                </c:pt>
                <c:pt idx="27">
                  <c:v>-3</c:v>
                </c:pt>
                <c:pt idx="28">
                  <c:v>-5</c:v>
                </c:pt>
                <c:pt idx="29">
                  <c:v>6</c:v>
                </c:pt>
                <c:pt idx="30">
                  <c:v>-3</c:v>
                </c:pt>
                <c:pt idx="31">
                  <c:v>-3</c:v>
                </c:pt>
                <c:pt idx="32">
                  <c:v>0</c:v>
                </c:pt>
                <c:pt idx="33">
                  <c:v>-7</c:v>
                </c:pt>
                <c:pt idx="34">
                  <c:v>3</c:v>
                </c:pt>
                <c:pt idx="35">
                  <c:v>-2</c:v>
                </c:pt>
                <c:pt idx="36">
                  <c:v>0</c:v>
                </c:pt>
                <c:pt idx="37">
                  <c:v>13</c:v>
                </c:pt>
                <c:pt idx="38">
                  <c:v>-8</c:v>
                </c:pt>
                <c:pt idx="39">
                  <c:v>-8</c:v>
                </c:pt>
                <c:pt idx="40">
                  <c:v>-6</c:v>
                </c:pt>
                <c:pt idx="41">
                  <c:v>9</c:v>
                </c:pt>
                <c:pt idx="42">
                  <c:v>-3</c:v>
                </c:pt>
                <c:pt idx="43">
                  <c:v>-3</c:v>
                </c:pt>
                <c:pt idx="44">
                  <c:v>-10</c:v>
                </c:pt>
                <c:pt idx="45">
                  <c:v>-1</c:v>
                </c:pt>
                <c:pt idx="46">
                  <c:v>-11</c:v>
                </c:pt>
                <c:pt idx="47">
                  <c:v>-5</c:v>
                </c:pt>
                <c:pt idx="48">
                  <c:v>-2</c:v>
                </c:pt>
                <c:pt idx="49">
                  <c:v>-14</c:v>
                </c:pt>
                <c:pt idx="50">
                  <c:v>4</c:v>
                </c:pt>
                <c:pt idx="51">
                  <c:v>-2</c:v>
                </c:pt>
                <c:pt idx="52">
                  <c:v>5</c:v>
                </c:pt>
                <c:pt idx="53">
                  <c:v>-4</c:v>
                </c:pt>
                <c:pt idx="54">
                  <c:v>-9</c:v>
                </c:pt>
                <c:pt idx="55">
                  <c:v>0</c:v>
                </c:pt>
                <c:pt idx="56">
                  <c:v>2</c:v>
                </c:pt>
                <c:pt idx="57">
                  <c:v>8</c:v>
                </c:pt>
                <c:pt idx="58">
                  <c:v>1</c:v>
                </c:pt>
                <c:pt idx="59">
                  <c:v>-4</c:v>
                </c:pt>
                <c:pt idx="60">
                  <c:v>-2</c:v>
                </c:pt>
                <c:pt idx="61">
                  <c:v>6</c:v>
                </c:pt>
                <c:pt idx="62">
                  <c:v>-10</c:v>
                </c:pt>
                <c:pt idx="63">
                  <c:v>10</c:v>
                </c:pt>
                <c:pt idx="64">
                  <c:v>0</c:v>
                </c:pt>
                <c:pt idx="65">
                  <c:v>-4</c:v>
                </c:pt>
                <c:pt idx="66">
                  <c:v>-3</c:v>
                </c:pt>
                <c:pt idx="67">
                  <c:v>-2</c:v>
                </c:pt>
                <c:pt idx="68">
                  <c:v>-3</c:v>
                </c:pt>
                <c:pt idx="69">
                  <c:v>0</c:v>
                </c:pt>
                <c:pt idx="70">
                  <c:v>6</c:v>
                </c:pt>
                <c:pt idx="71">
                  <c:v>-7</c:v>
                </c:pt>
                <c:pt idx="72">
                  <c:v>-14</c:v>
                </c:pt>
                <c:pt idx="73">
                  <c:v>-7</c:v>
                </c:pt>
                <c:pt idx="74">
                  <c:v>-5</c:v>
                </c:pt>
                <c:pt idx="75">
                  <c:v>0</c:v>
                </c:pt>
                <c:pt idx="76">
                  <c:v>-3</c:v>
                </c:pt>
                <c:pt idx="77">
                  <c:v>-18</c:v>
                </c:pt>
                <c:pt idx="78">
                  <c:v>6</c:v>
                </c:pt>
                <c:pt idx="79">
                  <c:v>-3</c:v>
                </c:pt>
                <c:pt idx="80">
                  <c:v>-8</c:v>
                </c:pt>
                <c:pt idx="81">
                  <c:v>5</c:v>
                </c:pt>
                <c:pt idx="82">
                  <c:v>5</c:v>
                </c:pt>
                <c:pt idx="83">
                  <c:v>-2</c:v>
                </c:pt>
                <c:pt idx="84">
                  <c:v>-7</c:v>
                </c:pt>
                <c:pt idx="85">
                  <c:v>-12</c:v>
                </c:pt>
                <c:pt idx="86">
                  <c:v>11</c:v>
                </c:pt>
                <c:pt idx="87">
                  <c:v>-6</c:v>
                </c:pt>
                <c:pt idx="88">
                  <c:v>-2</c:v>
                </c:pt>
                <c:pt idx="89">
                  <c:v>-6</c:v>
                </c:pt>
                <c:pt idx="90">
                  <c:v>-7</c:v>
                </c:pt>
                <c:pt idx="91">
                  <c:v>-3</c:v>
                </c:pt>
                <c:pt idx="92">
                  <c:v>-1</c:v>
                </c:pt>
                <c:pt idx="93">
                  <c:v>0</c:v>
                </c:pt>
                <c:pt idx="94">
                  <c:v>3</c:v>
                </c:pt>
                <c:pt idx="95">
                  <c:v>3</c:v>
                </c:pt>
                <c:pt idx="96">
                  <c:v>8</c:v>
                </c:pt>
                <c:pt idx="97">
                  <c:v>-9</c:v>
                </c:pt>
                <c:pt idx="98">
                  <c:v>-5</c:v>
                </c:pt>
                <c:pt idx="99">
                  <c:v>8</c:v>
                </c:pt>
                <c:pt idx="100">
                  <c:v>2</c:v>
                </c:pt>
                <c:pt idx="101">
                  <c:v>1</c:v>
                </c:pt>
                <c:pt idx="102">
                  <c:v>0</c:v>
                </c:pt>
                <c:pt idx="103">
                  <c:v>-1</c:v>
                </c:pt>
                <c:pt idx="104">
                  <c:v>0</c:v>
                </c:pt>
                <c:pt idx="105">
                  <c:v>-11</c:v>
                </c:pt>
                <c:pt idx="106">
                  <c:v>7</c:v>
                </c:pt>
                <c:pt idx="107">
                  <c:v>5</c:v>
                </c:pt>
                <c:pt idx="108">
                  <c:v>1</c:v>
                </c:pt>
                <c:pt idx="109">
                  <c:v>-9</c:v>
                </c:pt>
                <c:pt idx="110">
                  <c:v>2</c:v>
                </c:pt>
                <c:pt idx="111">
                  <c:v>9</c:v>
                </c:pt>
                <c:pt idx="112">
                  <c:v>4</c:v>
                </c:pt>
                <c:pt idx="113">
                  <c:v>-8</c:v>
                </c:pt>
                <c:pt idx="114">
                  <c:v>7</c:v>
                </c:pt>
                <c:pt idx="115">
                  <c:v>-2</c:v>
                </c:pt>
                <c:pt idx="116">
                  <c:v>2</c:v>
                </c:pt>
                <c:pt idx="117">
                  <c:v>4</c:v>
                </c:pt>
                <c:pt idx="118">
                  <c:v>-3</c:v>
                </c:pt>
                <c:pt idx="119">
                  <c:v>4</c:v>
                </c:pt>
                <c:pt idx="120">
                  <c:v>3</c:v>
                </c:pt>
                <c:pt idx="121">
                  <c:v>1</c:v>
                </c:pt>
                <c:pt idx="122">
                  <c:v>-11</c:v>
                </c:pt>
                <c:pt idx="123">
                  <c:v>1</c:v>
                </c:pt>
                <c:pt idx="124">
                  <c:v>-1</c:v>
                </c:pt>
                <c:pt idx="125">
                  <c:v>9</c:v>
                </c:pt>
                <c:pt idx="126">
                  <c:v>1</c:v>
                </c:pt>
                <c:pt idx="127">
                  <c:v>-2</c:v>
                </c:pt>
                <c:pt idx="128">
                  <c:v>-5</c:v>
                </c:pt>
                <c:pt idx="129">
                  <c:v>-5</c:v>
                </c:pt>
                <c:pt idx="130">
                  <c:v>-12</c:v>
                </c:pt>
                <c:pt idx="131">
                  <c:v>-2</c:v>
                </c:pt>
                <c:pt idx="132">
                  <c:v>-13</c:v>
                </c:pt>
                <c:pt idx="133">
                  <c:v>-15</c:v>
                </c:pt>
                <c:pt idx="134">
                  <c:v>11</c:v>
                </c:pt>
                <c:pt idx="135">
                  <c:v>11</c:v>
                </c:pt>
                <c:pt idx="136">
                  <c:v>-8</c:v>
                </c:pt>
                <c:pt idx="137">
                  <c:v>6</c:v>
                </c:pt>
                <c:pt idx="138">
                  <c:v>9</c:v>
                </c:pt>
                <c:pt idx="139">
                  <c:v>0</c:v>
                </c:pt>
                <c:pt idx="140">
                  <c:v>-4</c:v>
                </c:pt>
                <c:pt idx="141">
                  <c:v>1</c:v>
                </c:pt>
                <c:pt idx="142">
                  <c:v>-15</c:v>
                </c:pt>
                <c:pt idx="143">
                  <c:v>-11</c:v>
                </c:pt>
                <c:pt idx="144">
                  <c:v>-6</c:v>
                </c:pt>
                <c:pt idx="145">
                  <c:v>-5</c:v>
                </c:pt>
                <c:pt idx="146">
                  <c:v>2</c:v>
                </c:pt>
                <c:pt idx="147">
                  <c:v>-7</c:v>
                </c:pt>
                <c:pt idx="148">
                  <c:v>7</c:v>
                </c:pt>
                <c:pt idx="149">
                  <c:v>7</c:v>
                </c:pt>
                <c:pt idx="150">
                  <c:v>-7</c:v>
                </c:pt>
                <c:pt idx="151">
                  <c:v>0</c:v>
                </c:pt>
                <c:pt idx="152">
                  <c:v>-1</c:v>
                </c:pt>
                <c:pt idx="153">
                  <c:v>-4</c:v>
                </c:pt>
                <c:pt idx="154">
                  <c:v>7</c:v>
                </c:pt>
                <c:pt idx="155">
                  <c:v>-5</c:v>
                </c:pt>
                <c:pt idx="156">
                  <c:v>-23</c:v>
                </c:pt>
                <c:pt idx="157">
                  <c:v>-10</c:v>
                </c:pt>
                <c:pt idx="158">
                  <c:v>3</c:v>
                </c:pt>
                <c:pt idx="159">
                  <c:v>-5</c:v>
                </c:pt>
                <c:pt idx="160">
                  <c:v>16</c:v>
                </c:pt>
                <c:pt idx="161">
                  <c:v>-5</c:v>
                </c:pt>
                <c:pt idx="162">
                  <c:v>4</c:v>
                </c:pt>
                <c:pt idx="163">
                  <c:v>7</c:v>
                </c:pt>
                <c:pt idx="164">
                  <c:v>-1</c:v>
                </c:pt>
                <c:pt idx="165">
                  <c:v>-2</c:v>
                </c:pt>
                <c:pt idx="166">
                  <c:v>9</c:v>
                </c:pt>
                <c:pt idx="167">
                  <c:v>2</c:v>
                </c:pt>
                <c:pt idx="168">
                  <c:v>-1</c:v>
                </c:pt>
                <c:pt idx="169">
                  <c:v>-3</c:v>
                </c:pt>
                <c:pt idx="170">
                  <c:v>-10</c:v>
                </c:pt>
                <c:pt idx="171">
                  <c:v>-7</c:v>
                </c:pt>
                <c:pt idx="172">
                  <c:v>3</c:v>
                </c:pt>
                <c:pt idx="173">
                  <c:v>-11</c:v>
                </c:pt>
                <c:pt idx="174">
                  <c:v>-8</c:v>
                </c:pt>
                <c:pt idx="175">
                  <c:v>8</c:v>
                </c:pt>
                <c:pt idx="176">
                  <c:v>-3</c:v>
                </c:pt>
                <c:pt idx="177">
                  <c:v>4</c:v>
                </c:pt>
                <c:pt idx="178">
                  <c:v>-1</c:v>
                </c:pt>
                <c:pt idx="179">
                  <c:v>3</c:v>
                </c:pt>
                <c:pt idx="180">
                  <c:v>2</c:v>
                </c:pt>
                <c:pt idx="181">
                  <c:v>-8</c:v>
                </c:pt>
                <c:pt idx="182">
                  <c:v>8</c:v>
                </c:pt>
                <c:pt idx="183">
                  <c:v>-2</c:v>
                </c:pt>
                <c:pt idx="184">
                  <c:v>-1</c:v>
                </c:pt>
                <c:pt idx="185">
                  <c:v>5</c:v>
                </c:pt>
                <c:pt idx="186">
                  <c:v>-19</c:v>
                </c:pt>
                <c:pt idx="187">
                  <c:v>-3</c:v>
                </c:pt>
                <c:pt idx="188">
                  <c:v>1</c:v>
                </c:pt>
                <c:pt idx="189">
                  <c:v>-3</c:v>
                </c:pt>
                <c:pt idx="190">
                  <c:v>3</c:v>
                </c:pt>
                <c:pt idx="191">
                  <c:v>-5</c:v>
                </c:pt>
                <c:pt idx="192">
                  <c:v>8</c:v>
                </c:pt>
                <c:pt idx="193">
                  <c:v>7</c:v>
                </c:pt>
                <c:pt idx="194">
                  <c:v>9</c:v>
                </c:pt>
                <c:pt idx="195">
                  <c:v>-8</c:v>
                </c:pt>
                <c:pt idx="196">
                  <c:v>3</c:v>
                </c:pt>
                <c:pt idx="197">
                  <c:v>3</c:v>
                </c:pt>
                <c:pt idx="198">
                  <c:v>-6</c:v>
                </c:pt>
                <c:pt idx="199">
                  <c:v>1</c:v>
                </c:pt>
                <c:pt idx="200">
                  <c:v>-4</c:v>
                </c:pt>
                <c:pt idx="201">
                  <c:v>2</c:v>
                </c:pt>
                <c:pt idx="202">
                  <c:v>-9</c:v>
                </c:pt>
                <c:pt idx="203">
                  <c:v>-4</c:v>
                </c:pt>
                <c:pt idx="204">
                  <c:v>1</c:v>
                </c:pt>
                <c:pt idx="205">
                  <c:v>-2</c:v>
                </c:pt>
                <c:pt idx="206">
                  <c:v>3</c:v>
                </c:pt>
                <c:pt idx="207">
                  <c:v>4</c:v>
                </c:pt>
                <c:pt idx="208">
                  <c:v>10</c:v>
                </c:pt>
                <c:pt idx="209">
                  <c:v>-5</c:v>
                </c:pt>
                <c:pt idx="210">
                  <c:v>-10</c:v>
                </c:pt>
                <c:pt idx="211">
                  <c:v>-11</c:v>
                </c:pt>
                <c:pt idx="212">
                  <c:v>-2</c:v>
                </c:pt>
                <c:pt idx="213">
                  <c:v>-20</c:v>
                </c:pt>
                <c:pt idx="214">
                  <c:v>7</c:v>
                </c:pt>
                <c:pt idx="215">
                  <c:v>0</c:v>
                </c:pt>
                <c:pt idx="216">
                  <c:v>1</c:v>
                </c:pt>
                <c:pt idx="217">
                  <c:v>4</c:v>
                </c:pt>
                <c:pt idx="218">
                  <c:v>1</c:v>
                </c:pt>
                <c:pt idx="219">
                  <c:v>2</c:v>
                </c:pt>
                <c:pt idx="220">
                  <c:v>-2</c:v>
                </c:pt>
                <c:pt idx="221">
                  <c:v>1</c:v>
                </c:pt>
                <c:pt idx="222">
                  <c:v>-13</c:v>
                </c:pt>
                <c:pt idx="223">
                  <c:v>2</c:v>
                </c:pt>
                <c:pt idx="224">
                  <c:v>-1</c:v>
                </c:pt>
                <c:pt idx="225">
                  <c:v>4</c:v>
                </c:pt>
                <c:pt idx="226">
                  <c:v>5</c:v>
                </c:pt>
                <c:pt idx="227">
                  <c:v>0</c:v>
                </c:pt>
                <c:pt idx="228">
                  <c:v>4</c:v>
                </c:pt>
                <c:pt idx="229">
                  <c:v>-8</c:v>
                </c:pt>
                <c:pt idx="230">
                  <c:v>0</c:v>
                </c:pt>
                <c:pt idx="231">
                  <c:v>15</c:v>
                </c:pt>
                <c:pt idx="232">
                  <c:v>4</c:v>
                </c:pt>
                <c:pt idx="233">
                  <c:v>1</c:v>
                </c:pt>
                <c:pt idx="234">
                  <c:v>-5</c:v>
                </c:pt>
                <c:pt idx="235">
                  <c:v>-1</c:v>
                </c:pt>
                <c:pt idx="236">
                  <c:v>-7</c:v>
                </c:pt>
                <c:pt idx="237">
                  <c:v>2</c:v>
                </c:pt>
                <c:pt idx="238">
                  <c:v>1</c:v>
                </c:pt>
                <c:pt idx="239">
                  <c:v>-13</c:v>
                </c:pt>
                <c:pt idx="240">
                  <c:v>3</c:v>
                </c:pt>
                <c:pt idx="241">
                  <c:v>-12</c:v>
                </c:pt>
                <c:pt idx="242">
                  <c:v>10</c:v>
                </c:pt>
                <c:pt idx="243">
                  <c:v>-6</c:v>
                </c:pt>
                <c:pt idx="244">
                  <c:v>-3</c:v>
                </c:pt>
                <c:pt idx="245">
                  <c:v>-6</c:v>
                </c:pt>
                <c:pt idx="246">
                  <c:v>3</c:v>
                </c:pt>
                <c:pt idx="247">
                  <c:v>-13</c:v>
                </c:pt>
                <c:pt idx="248">
                  <c:v>3</c:v>
                </c:pt>
                <c:pt idx="249">
                  <c:v>14</c:v>
                </c:pt>
                <c:pt idx="250">
                  <c:v>-14</c:v>
                </c:pt>
                <c:pt idx="251">
                  <c:v>12</c:v>
                </c:pt>
                <c:pt idx="252">
                  <c:v>3</c:v>
                </c:pt>
                <c:pt idx="253">
                  <c:v>-8</c:v>
                </c:pt>
                <c:pt idx="254">
                  <c:v>0</c:v>
                </c:pt>
                <c:pt idx="255">
                  <c:v>-2</c:v>
                </c:pt>
                <c:pt idx="256">
                  <c:v>-15</c:v>
                </c:pt>
                <c:pt idx="257">
                  <c:v>4</c:v>
                </c:pt>
                <c:pt idx="258">
                  <c:v>3</c:v>
                </c:pt>
                <c:pt idx="259">
                  <c:v>-6</c:v>
                </c:pt>
                <c:pt idx="260">
                  <c:v>17</c:v>
                </c:pt>
                <c:pt idx="261">
                  <c:v>-7</c:v>
                </c:pt>
                <c:pt idx="262">
                  <c:v>5</c:v>
                </c:pt>
                <c:pt idx="263">
                  <c:v>3</c:v>
                </c:pt>
                <c:pt idx="264">
                  <c:v>-7</c:v>
                </c:pt>
                <c:pt idx="265">
                  <c:v>12</c:v>
                </c:pt>
                <c:pt idx="266">
                  <c:v>8</c:v>
                </c:pt>
                <c:pt idx="267">
                  <c:v>-15</c:v>
                </c:pt>
                <c:pt idx="268">
                  <c:v>-4</c:v>
                </c:pt>
                <c:pt idx="269">
                  <c:v>-3</c:v>
                </c:pt>
                <c:pt idx="270">
                  <c:v>-9</c:v>
                </c:pt>
                <c:pt idx="271">
                  <c:v>-2</c:v>
                </c:pt>
                <c:pt idx="272">
                  <c:v>-3</c:v>
                </c:pt>
                <c:pt idx="273">
                  <c:v>0</c:v>
                </c:pt>
                <c:pt idx="274">
                  <c:v>1</c:v>
                </c:pt>
                <c:pt idx="275">
                  <c:v>-14</c:v>
                </c:pt>
                <c:pt idx="276">
                  <c:v>-9</c:v>
                </c:pt>
                <c:pt idx="277">
                  <c:v>-1</c:v>
                </c:pt>
                <c:pt idx="278">
                  <c:v>23</c:v>
                </c:pt>
                <c:pt idx="279">
                  <c:v>3</c:v>
                </c:pt>
                <c:pt idx="280">
                  <c:v>-3</c:v>
                </c:pt>
                <c:pt idx="281">
                  <c:v>-1</c:v>
                </c:pt>
                <c:pt idx="282">
                  <c:v>-12</c:v>
                </c:pt>
                <c:pt idx="283">
                  <c:v>2</c:v>
                </c:pt>
                <c:pt idx="284">
                  <c:v>9</c:v>
                </c:pt>
                <c:pt idx="285">
                  <c:v>-5</c:v>
                </c:pt>
                <c:pt idx="286">
                  <c:v>4</c:v>
                </c:pt>
                <c:pt idx="287">
                  <c:v>-4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-1</c:v>
                </c:pt>
                <c:pt idx="292">
                  <c:v>13</c:v>
                </c:pt>
                <c:pt idx="293">
                  <c:v>3</c:v>
                </c:pt>
                <c:pt idx="294">
                  <c:v>-2</c:v>
                </c:pt>
                <c:pt idx="295">
                  <c:v>-18</c:v>
                </c:pt>
                <c:pt idx="296">
                  <c:v>-9</c:v>
                </c:pt>
                <c:pt idx="297">
                  <c:v>-8</c:v>
                </c:pt>
                <c:pt idx="298">
                  <c:v>17</c:v>
                </c:pt>
                <c:pt idx="299">
                  <c:v>5</c:v>
                </c:pt>
                <c:pt idx="300">
                  <c:v>1</c:v>
                </c:pt>
                <c:pt idx="301">
                  <c:v>-6</c:v>
                </c:pt>
                <c:pt idx="302">
                  <c:v>1</c:v>
                </c:pt>
                <c:pt idx="303">
                  <c:v>1</c:v>
                </c:pt>
                <c:pt idx="304">
                  <c:v>4</c:v>
                </c:pt>
                <c:pt idx="305">
                  <c:v>-2</c:v>
                </c:pt>
                <c:pt idx="306">
                  <c:v>4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4</c:v>
                </c:pt>
                <c:pt idx="312">
                  <c:v>-3</c:v>
                </c:pt>
                <c:pt idx="313">
                  <c:v>-1</c:v>
                </c:pt>
                <c:pt idx="314">
                  <c:v>-4</c:v>
                </c:pt>
                <c:pt idx="315">
                  <c:v>-2</c:v>
                </c:pt>
                <c:pt idx="316">
                  <c:v>-2</c:v>
                </c:pt>
                <c:pt idx="317">
                  <c:v>-1</c:v>
                </c:pt>
                <c:pt idx="318">
                  <c:v>2</c:v>
                </c:pt>
                <c:pt idx="319">
                  <c:v>-7</c:v>
                </c:pt>
                <c:pt idx="320">
                  <c:v>1</c:v>
                </c:pt>
                <c:pt idx="321">
                  <c:v>-1</c:v>
                </c:pt>
                <c:pt idx="322">
                  <c:v>1</c:v>
                </c:pt>
                <c:pt idx="323">
                  <c:v>-2</c:v>
                </c:pt>
                <c:pt idx="324">
                  <c:v>-9</c:v>
                </c:pt>
                <c:pt idx="325">
                  <c:v>3</c:v>
                </c:pt>
                <c:pt idx="326">
                  <c:v>3</c:v>
                </c:pt>
                <c:pt idx="327">
                  <c:v>-7</c:v>
                </c:pt>
                <c:pt idx="328">
                  <c:v>7</c:v>
                </c:pt>
                <c:pt idx="329">
                  <c:v>-3</c:v>
                </c:pt>
                <c:pt idx="330">
                  <c:v>-1</c:v>
                </c:pt>
                <c:pt idx="331">
                  <c:v>1</c:v>
                </c:pt>
                <c:pt idx="332">
                  <c:v>-2</c:v>
                </c:pt>
                <c:pt idx="333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5-42A2-BE7B-3E14B5A7A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79584"/>
        <c:axId val="576780568"/>
      </c:scatterChart>
      <c:valAx>
        <c:axId val="576779584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80568"/>
        <c:crosses val="autoZero"/>
        <c:crossBetween val="midCat"/>
      </c:valAx>
      <c:valAx>
        <c:axId val="57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'İşaret-Par-Oppo.'!$E$1</c:f>
              <c:strCache>
                <c:ptCount val="1"/>
                <c:pt idx="0">
                  <c:v>emg4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'İşaret-Par-Oppo.'!$A$2:$A$335</c:f>
              <c:numCache>
                <c:formatCode>General</c:formatCode>
                <c:ptCount val="334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313</c:v>
                </c:pt>
                <c:pt idx="10">
                  <c:v>344</c:v>
                </c:pt>
                <c:pt idx="11">
                  <c:v>375</c:v>
                </c:pt>
                <c:pt idx="12">
                  <c:v>406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672</c:v>
                </c:pt>
                <c:pt idx="22">
                  <c:v>703</c:v>
                </c:pt>
                <c:pt idx="23">
                  <c:v>735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844</c:v>
                </c:pt>
                <c:pt idx="28">
                  <c:v>875</c:v>
                </c:pt>
                <c:pt idx="29">
                  <c:v>906</c:v>
                </c:pt>
                <c:pt idx="30">
                  <c:v>938</c:v>
                </c:pt>
                <c:pt idx="31">
                  <c:v>969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1313</c:v>
                </c:pt>
                <c:pt idx="43">
                  <c:v>1344</c:v>
                </c:pt>
                <c:pt idx="44">
                  <c:v>1375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1594</c:v>
                </c:pt>
                <c:pt idx="53">
                  <c:v>1625</c:v>
                </c:pt>
                <c:pt idx="54">
                  <c:v>1656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1797</c:v>
                </c:pt>
                <c:pt idx="60">
                  <c:v>1828</c:v>
                </c:pt>
                <c:pt idx="61">
                  <c:v>1844</c:v>
                </c:pt>
                <c:pt idx="62">
                  <c:v>1875</c:v>
                </c:pt>
                <c:pt idx="63">
                  <c:v>1906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2031</c:v>
                </c:pt>
                <c:pt idx="68">
                  <c:v>2063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2172</c:v>
                </c:pt>
                <c:pt idx="73">
                  <c:v>2203</c:v>
                </c:pt>
                <c:pt idx="74">
                  <c:v>2235</c:v>
                </c:pt>
                <c:pt idx="75">
                  <c:v>2266</c:v>
                </c:pt>
                <c:pt idx="76">
                  <c:v>2297</c:v>
                </c:pt>
                <c:pt idx="77">
                  <c:v>2328</c:v>
                </c:pt>
                <c:pt idx="78">
                  <c:v>2360</c:v>
                </c:pt>
                <c:pt idx="79">
                  <c:v>2391</c:v>
                </c:pt>
                <c:pt idx="80">
                  <c:v>2406</c:v>
                </c:pt>
                <c:pt idx="81">
                  <c:v>2438</c:v>
                </c:pt>
                <c:pt idx="82">
                  <c:v>2469</c:v>
                </c:pt>
                <c:pt idx="83">
                  <c:v>2500</c:v>
                </c:pt>
                <c:pt idx="84">
                  <c:v>2531</c:v>
                </c:pt>
                <c:pt idx="85">
                  <c:v>2563</c:v>
                </c:pt>
                <c:pt idx="86">
                  <c:v>2578</c:v>
                </c:pt>
                <c:pt idx="87">
                  <c:v>2610</c:v>
                </c:pt>
                <c:pt idx="88">
                  <c:v>2641</c:v>
                </c:pt>
                <c:pt idx="89">
                  <c:v>2672</c:v>
                </c:pt>
                <c:pt idx="90">
                  <c:v>2703</c:v>
                </c:pt>
                <c:pt idx="91">
                  <c:v>2735</c:v>
                </c:pt>
                <c:pt idx="92">
                  <c:v>2750</c:v>
                </c:pt>
                <c:pt idx="93">
                  <c:v>2781</c:v>
                </c:pt>
                <c:pt idx="94">
                  <c:v>2813</c:v>
                </c:pt>
                <c:pt idx="95">
                  <c:v>2844</c:v>
                </c:pt>
                <c:pt idx="96">
                  <c:v>2875</c:v>
                </c:pt>
                <c:pt idx="97">
                  <c:v>2906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3031</c:v>
                </c:pt>
                <c:pt idx="102">
                  <c:v>3063</c:v>
                </c:pt>
                <c:pt idx="103">
                  <c:v>3094</c:v>
                </c:pt>
                <c:pt idx="104">
                  <c:v>3125</c:v>
                </c:pt>
                <c:pt idx="105">
                  <c:v>3141</c:v>
                </c:pt>
                <c:pt idx="106">
                  <c:v>3172</c:v>
                </c:pt>
                <c:pt idx="107">
                  <c:v>3203</c:v>
                </c:pt>
                <c:pt idx="108">
                  <c:v>3235</c:v>
                </c:pt>
                <c:pt idx="109">
                  <c:v>3266</c:v>
                </c:pt>
                <c:pt idx="110">
                  <c:v>3313</c:v>
                </c:pt>
                <c:pt idx="111">
                  <c:v>3344</c:v>
                </c:pt>
                <c:pt idx="112">
                  <c:v>3375</c:v>
                </c:pt>
                <c:pt idx="113">
                  <c:v>3406</c:v>
                </c:pt>
                <c:pt idx="114">
                  <c:v>3453</c:v>
                </c:pt>
                <c:pt idx="115">
                  <c:v>3469</c:v>
                </c:pt>
                <c:pt idx="116">
                  <c:v>3485</c:v>
                </c:pt>
                <c:pt idx="117">
                  <c:v>3516</c:v>
                </c:pt>
                <c:pt idx="118">
                  <c:v>3547</c:v>
                </c:pt>
                <c:pt idx="119">
                  <c:v>3578</c:v>
                </c:pt>
                <c:pt idx="120">
                  <c:v>3610</c:v>
                </c:pt>
                <c:pt idx="121">
                  <c:v>3641</c:v>
                </c:pt>
                <c:pt idx="122">
                  <c:v>3656</c:v>
                </c:pt>
                <c:pt idx="123">
                  <c:v>3688</c:v>
                </c:pt>
                <c:pt idx="124">
                  <c:v>3719</c:v>
                </c:pt>
                <c:pt idx="125">
                  <c:v>3750</c:v>
                </c:pt>
                <c:pt idx="126">
                  <c:v>3781</c:v>
                </c:pt>
                <c:pt idx="127">
                  <c:v>3813</c:v>
                </c:pt>
                <c:pt idx="128">
                  <c:v>3844</c:v>
                </c:pt>
                <c:pt idx="129">
                  <c:v>3875</c:v>
                </c:pt>
                <c:pt idx="130">
                  <c:v>3906</c:v>
                </c:pt>
                <c:pt idx="131">
                  <c:v>3938</c:v>
                </c:pt>
                <c:pt idx="132">
                  <c:v>3969</c:v>
                </c:pt>
                <c:pt idx="133">
                  <c:v>4000</c:v>
                </c:pt>
                <c:pt idx="134">
                  <c:v>4016</c:v>
                </c:pt>
                <c:pt idx="135">
                  <c:v>4047</c:v>
                </c:pt>
                <c:pt idx="136">
                  <c:v>4078</c:v>
                </c:pt>
                <c:pt idx="137">
                  <c:v>4110</c:v>
                </c:pt>
                <c:pt idx="138">
                  <c:v>4141</c:v>
                </c:pt>
                <c:pt idx="139">
                  <c:v>4172</c:v>
                </c:pt>
                <c:pt idx="140">
                  <c:v>4203</c:v>
                </c:pt>
                <c:pt idx="141">
                  <c:v>4219</c:v>
                </c:pt>
                <c:pt idx="142">
                  <c:v>4250</c:v>
                </c:pt>
                <c:pt idx="143">
                  <c:v>4281</c:v>
                </c:pt>
                <c:pt idx="144">
                  <c:v>4313</c:v>
                </c:pt>
                <c:pt idx="145">
                  <c:v>4344</c:v>
                </c:pt>
                <c:pt idx="146">
                  <c:v>4375</c:v>
                </c:pt>
                <c:pt idx="147">
                  <c:v>4391</c:v>
                </c:pt>
                <c:pt idx="148">
                  <c:v>4422</c:v>
                </c:pt>
                <c:pt idx="149">
                  <c:v>4453</c:v>
                </c:pt>
                <c:pt idx="150">
                  <c:v>4485</c:v>
                </c:pt>
                <c:pt idx="151">
                  <c:v>4516</c:v>
                </c:pt>
                <c:pt idx="152">
                  <c:v>4547</c:v>
                </c:pt>
                <c:pt idx="153">
                  <c:v>4578</c:v>
                </c:pt>
                <c:pt idx="154">
                  <c:v>4594</c:v>
                </c:pt>
                <c:pt idx="155">
                  <c:v>4625</c:v>
                </c:pt>
                <c:pt idx="156">
                  <c:v>4656</c:v>
                </c:pt>
                <c:pt idx="157">
                  <c:v>4688</c:v>
                </c:pt>
                <c:pt idx="158">
                  <c:v>4719</c:v>
                </c:pt>
                <c:pt idx="159">
                  <c:v>4750</c:v>
                </c:pt>
                <c:pt idx="160">
                  <c:v>4781</c:v>
                </c:pt>
                <c:pt idx="161">
                  <c:v>4813</c:v>
                </c:pt>
                <c:pt idx="162">
                  <c:v>4844</c:v>
                </c:pt>
                <c:pt idx="163">
                  <c:v>4875</c:v>
                </c:pt>
                <c:pt idx="164">
                  <c:v>4906</c:v>
                </c:pt>
                <c:pt idx="165">
                  <c:v>4938</c:v>
                </c:pt>
                <c:pt idx="166">
                  <c:v>4969</c:v>
                </c:pt>
                <c:pt idx="167">
                  <c:v>5000</c:v>
                </c:pt>
                <c:pt idx="168">
                  <c:v>5016</c:v>
                </c:pt>
                <c:pt idx="169">
                  <c:v>5047</c:v>
                </c:pt>
                <c:pt idx="170">
                  <c:v>5078</c:v>
                </c:pt>
                <c:pt idx="171">
                  <c:v>5110</c:v>
                </c:pt>
                <c:pt idx="172">
                  <c:v>5141</c:v>
                </c:pt>
                <c:pt idx="173">
                  <c:v>5172</c:v>
                </c:pt>
                <c:pt idx="174">
                  <c:v>5203</c:v>
                </c:pt>
                <c:pt idx="175">
                  <c:v>5235</c:v>
                </c:pt>
                <c:pt idx="176">
                  <c:v>5266</c:v>
                </c:pt>
                <c:pt idx="177">
                  <c:v>5297</c:v>
                </c:pt>
                <c:pt idx="178">
                  <c:v>5328</c:v>
                </c:pt>
                <c:pt idx="179">
                  <c:v>5360</c:v>
                </c:pt>
                <c:pt idx="180">
                  <c:v>5375</c:v>
                </c:pt>
                <c:pt idx="181">
                  <c:v>5406</c:v>
                </c:pt>
                <c:pt idx="182">
                  <c:v>5438</c:v>
                </c:pt>
                <c:pt idx="183">
                  <c:v>5469</c:v>
                </c:pt>
                <c:pt idx="184">
                  <c:v>5500</c:v>
                </c:pt>
                <c:pt idx="185">
                  <c:v>5516</c:v>
                </c:pt>
                <c:pt idx="186">
                  <c:v>5547</c:v>
                </c:pt>
                <c:pt idx="187">
                  <c:v>5578</c:v>
                </c:pt>
                <c:pt idx="188">
                  <c:v>5610</c:v>
                </c:pt>
                <c:pt idx="189">
                  <c:v>5641</c:v>
                </c:pt>
                <c:pt idx="190">
                  <c:v>5672</c:v>
                </c:pt>
                <c:pt idx="191">
                  <c:v>5703</c:v>
                </c:pt>
                <c:pt idx="192">
                  <c:v>5735</c:v>
                </c:pt>
                <c:pt idx="193">
                  <c:v>5766</c:v>
                </c:pt>
                <c:pt idx="194">
                  <c:v>5797</c:v>
                </c:pt>
                <c:pt idx="195">
                  <c:v>5828</c:v>
                </c:pt>
                <c:pt idx="196">
                  <c:v>5860</c:v>
                </c:pt>
                <c:pt idx="197">
                  <c:v>5891</c:v>
                </c:pt>
                <c:pt idx="198">
                  <c:v>5922</c:v>
                </c:pt>
                <c:pt idx="199">
                  <c:v>5938</c:v>
                </c:pt>
                <c:pt idx="200">
                  <c:v>5969</c:v>
                </c:pt>
                <c:pt idx="201">
                  <c:v>6000</c:v>
                </c:pt>
                <c:pt idx="202">
                  <c:v>6031</c:v>
                </c:pt>
                <c:pt idx="203">
                  <c:v>6063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6297</c:v>
                </c:pt>
                <c:pt idx="212">
                  <c:v>6328</c:v>
                </c:pt>
                <c:pt idx="213">
                  <c:v>6360</c:v>
                </c:pt>
                <c:pt idx="214">
                  <c:v>6391</c:v>
                </c:pt>
                <c:pt idx="215">
                  <c:v>6422</c:v>
                </c:pt>
                <c:pt idx="216">
                  <c:v>6453</c:v>
                </c:pt>
                <c:pt idx="217">
                  <c:v>6485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6594</c:v>
                </c:pt>
                <c:pt idx="222">
                  <c:v>6641</c:v>
                </c:pt>
                <c:pt idx="223">
                  <c:v>6672</c:v>
                </c:pt>
                <c:pt idx="224">
                  <c:v>6703</c:v>
                </c:pt>
                <c:pt idx="225">
                  <c:v>6735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6860</c:v>
                </c:pt>
                <c:pt idx="230">
                  <c:v>6875</c:v>
                </c:pt>
                <c:pt idx="231">
                  <c:v>6906</c:v>
                </c:pt>
                <c:pt idx="232">
                  <c:v>6922</c:v>
                </c:pt>
                <c:pt idx="233">
                  <c:v>6953</c:v>
                </c:pt>
                <c:pt idx="234">
                  <c:v>6969</c:v>
                </c:pt>
                <c:pt idx="235">
                  <c:v>7000</c:v>
                </c:pt>
                <c:pt idx="236">
                  <c:v>7016</c:v>
                </c:pt>
                <c:pt idx="237">
                  <c:v>7063</c:v>
                </c:pt>
                <c:pt idx="238">
                  <c:v>7094</c:v>
                </c:pt>
                <c:pt idx="239">
                  <c:v>7125</c:v>
                </c:pt>
                <c:pt idx="240">
                  <c:v>7156</c:v>
                </c:pt>
                <c:pt idx="241">
                  <c:v>7188</c:v>
                </c:pt>
                <c:pt idx="242">
                  <c:v>7219</c:v>
                </c:pt>
                <c:pt idx="243">
                  <c:v>7250</c:v>
                </c:pt>
                <c:pt idx="244">
                  <c:v>7281</c:v>
                </c:pt>
                <c:pt idx="245">
                  <c:v>7313</c:v>
                </c:pt>
                <c:pt idx="246">
                  <c:v>7344</c:v>
                </c:pt>
                <c:pt idx="247">
                  <c:v>7375</c:v>
                </c:pt>
                <c:pt idx="248">
                  <c:v>7406</c:v>
                </c:pt>
                <c:pt idx="249">
                  <c:v>7438</c:v>
                </c:pt>
                <c:pt idx="250">
                  <c:v>7469</c:v>
                </c:pt>
                <c:pt idx="251">
                  <c:v>7500</c:v>
                </c:pt>
                <c:pt idx="252">
                  <c:v>7531</c:v>
                </c:pt>
                <c:pt idx="253">
                  <c:v>7563</c:v>
                </c:pt>
                <c:pt idx="254">
                  <c:v>7594</c:v>
                </c:pt>
                <c:pt idx="255">
                  <c:v>7625</c:v>
                </c:pt>
                <c:pt idx="256">
                  <c:v>7656</c:v>
                </c:pt>
                <c:pt idx="257">
                  <c:v>7688</c:v>
                </c:pt>
                <c:pt idx="258">
                  <c:v>7719</c:v>
                </c:pt>
                <c:pt idx="259">
                  <c:v>7750</c:v>
                </c:pt>
                <c:pt idx="260">
                  <c:v>7781</c:v>
                </c:pt>
                <c:pt idx="261">
                  <c:v>7797</c:v>
                </c:pt>
                <c:pt idx="262">
                  <c:v>7828</c:v>
                </c:pt>
                <c:pt idx="263">
                  <c:v>7860</c:v>
                </c:pt>
                <c:pt idx="264">
                  <c:v>7891</c:v>
                </c:pt>
                <c:pt idx="265">
                  <c:v>7922</c:v>
                </c:pt>
                <c:pt idx="266">
                  <c:v>7953</c:v>
                </c:pt>
                <c:pt idx="267">
                  <c:v>7985</c:v>
                </c:pt>
                <c:pt idx="268">
                  <c:v>8016</c:v>
                </c:pt>
                <c:pt idx="269">
                  <c:v>8047</c:v>
                </c:pt>
                <c:pt idx="270">
                  <c:v>8078</c:v>
                </c:pt>
                <c:pt idx="271">
                  <c:v>8110</c:v>
                </c:pt>
                <c:pt idx="272">
                  <c:v>8141</c:v>
                </c:pt>
                <c:pt idx="273">
                  <c:v>8172</c:v>
                </c:pt>
                <c:pt idx="274">
                  <c:v>8203</c:v>
                </c:pt>
                <c:pt idx="275">
                  <c:v>8235</c:v>
                </c:pt>
                <c:pt idx="276">
                  <c:v>8266</c:v>
                </c:pt>
                <c:pt idx="277">
                  <c:v>8297</c:v>
                </c:pt>
                <c:pt idx="278">
                  <c:v>8313</c:v>
                </c:pt>
                <c:pt idx="279">
                  <c:v>8344</c:v>
                </c:pt>
                <c:pt idx="280">
                  <c:v>8375</c:v>
                </c:pt>
                <c:pt idx="281">
                  <c:v>8406</c:v>
                </c:pt>
                <c:pt idx="282">
                  <c:v>8438</c:v>
                </c:pt>
                <c:pt idx="283">
                  <c:v>8469</c:v>
                </c:pt>
                <c:pt idx="284">
                  <c:v>8500</c:v>
                </c:pt>
                <c:pt idx="285">
                  <c:v>8516</c:v>
                </c:pt>
                <c:pt idx="286">
                  <c:v>8547</c:v>
                </c:pt>
                <c:pt idx="287">
                  <c:v>8578</c:v>
                </c:pt>
                <c:pt idx="288">
                  <c:v>8610</c:v>
                </c:pt>
                <c:pt idx="289">
                  <c:v>8641</c:v>
                </c:pt>
                <c:pt idx="290">
                  <c:v>8672</c:v>
                </c:pt>
                <c:pt idx="291">
                  <c:v>8703</c:v>
                </c:pt>
                <c:pt idx="292">
                  <c:v>8735</c:v>
                </c:pt>
                <c:pt idx="293">
                  <c:v>8766</c:v>
                </c:pt>
                <c:pt idx="294">
                  <c:v>8797</c:v>
                </c:pt>
                <c:pt idx="295">
                  <c:v>8828</c:v>
                </c:pt>
                <c:pt idx="296">
                  <c:v>8844</c:v>
                </c:pt>
                <c:pt idx="297">
                  <c:v>8875</c:v>
                </c:pt>
                <c:pt idx="298">
                  <c:v>8906</c:v>
                </c:pt>
                <c:pt idx="299">
                  <c:v>8922</c:v>
                </c:pt>
                <c:pt idx="300">
                  <c:v>8953</c:v>
                </c:pt>
                <c:pt idx="301">
                  <c:v>8985</c:v>
                </c:pt>
                <c:pt idx="302">
                  <c:v>9000</c:v>
                </c:pt>
                <c:pt idx="303">
                  <c:v>9031</c:v>
                </c:pt>
                <c:pt idx="304">
                  <c:v>9063</c:v>
                </c:pt>
                <c:pt idx="305">
                  <c:v>9078</c:v>
                </c:pt>
                <c:pt idx="306">
                  <c:v>9110</c:v>
                </c:pt>
                <c:pt idx="307">
                  <c:v>9125</c:v>
                </c:pt>
                <c:pt idx="308">
                  <c:v>9156</c:v>
                </c:pt>
                <c:pt idx="309">
                  <c:v>9188</c:v>
                </c:pt>
                <c:pt idx="310">
                  <c:v>9219</c:v>
                </c:pt>
                <c:pt idx="311">
                  <c:v>9235</c:v>
                </c:pt>
                <c:pt idx="312">
                  <c:v>9266</c:v>
                </c:pt>
                <c:pt idx="313">
                  <c:v>9281</c:v>
                </c:pt>
                <c:pt idx="314">
                  <c:v>9313</c:v>
                </c:pt>
                <c:pt idx="315">
                  <c:v>9344</c:v>
                </c:pt>
                <c:pt idx="316">
                  <c:v>9375</c:v>
                </c:pt>
                <c:pt idx="317">
                  <c:v>9406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9531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9641</c:v>
                </c:pt>
                <c:pt idx="326">
                  <c:v>9672</c:v>
                </c:pt>
                <c:pt idx="327">
                  <c:v>9703</c:v>
                </c:pt>
                <c:pt idx="328">
                  <c:v>9735</c:v>
                </c:pt>
                <c:pt idx="329">
                  <c:v>9766</c:v>
                </c:pt>
                <c:pt idx="330">
                  <c:v>9781</c:v>
                </c:pt>
                <c:pt idx="331">
                  <c:v>9813</c:v>
                </c:pt>
                <c:pt idx="332">
                  <c:v>9844</c:v>
                </c:pt>
                <c:pt idx="333">
                  <c:v>9891</c:v>
                </c:pt>
              </c:numCache>
            </c:numRef>
          </c:xVal>
          <c:yVal>
            <c:numRef>
              <c:f>'İşaret-Par-Oppo.'!$E$2:$E$335</c:f>
              <c:numCache>
                <c:formatCode>General</c:formatCode>
                <c:ptCount val="334"/>
                <c:pt idx="0">
                  <c:v>0</c:v>
                </c:pt>
                <c:pt idx="1">
                  <c:v>-7</c:v>
                </c:pt>
                <c:pt idx="2">
                  <c:v>-13</c:v>
                </c:pt>
                <c:pt idx="3">
                  <c:v>1</c:v>
                </c:pt>
                <c:pt idx="4">
                  <c:v>-4</c:v>
                </c:pt>
                <c:pt idx="5">
                  <c:v>-7</c:v>
                </c:pt>
                <c:pt idx="6">
                  <c:v>-4</c:v>
                </c:pt>
                <c:pt idx="7">
                  <c:v>4</c:v>
                </c:pt>
                <c:pt idx="8">
                  <c:v>-2</c:v>
                </c:pt>
                <c:pt idx="9">
                  <c:v>-3</c:v>
                </c:pt>
                <c:pt idx="10">
                  <c:v>-4</c:v>
                </c:pt>
                <c:pt idx="11">
                  <c:v>-5</c:v>
                </c:pt>
                <c:pt idx="12">
                  <c:v>1</c:v>
                </c:pt>
                <c:pt idx="13">
                  <c:v>9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-9</c:v>
                </c:pt>
                <c:pt idx="18">
                  <c:v>-5</c:v>
                </c:pt>
                <c:pt idx="19">
                  <c:v>-5</c:v>
                </c:pt>
                <c:pt idx="20">
                  <c:v>0</c:v>
                </c:pt>
                <c:pt idx="21">
                  <c:v>0</c:v>
                </c:pt>
                <c:pt idx="22">
                  <c:v>-8</c:v>
                </c:pt>
                <c:pt idx="23">
                  <c:v>-1</c:v>
                </c:pt>
                <c:pt idx="24">
                  <c:v>1</c:v>
                </c:pt>
                <c:pt idx="25">
                  <c:v>-7</c:v>
                </c:pt>
                <c:pt idx="26">
                  <c:v>-7</c:v>
                </c:pt>
                <c:pt idx="27">
                  <c:v>-8</c:v>
                </c:pt>
                <c:pt idx="28">
                  <c:v>-3</c:v>
                </c:pt>
                <c:pt idx="29">
                  <c:v>-1</c:v>
                </c:pt>
                <c:pt idx="30">
                  <c:v>-10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0</c:v>
                </c:pt>
                <c:pt idx="35">
                  <c:v>15</c:v>
                </c:pt>
                <c:pt idx="36">
                  <c:v>2</c:v>
                </c:pt>
                <c:pt idx="37">
                  <c:v>2</c:v>
                </c:pt>
                <c:pt idx="38">
                  <c:v>-8</c:v>
                </c:pt>
                <c:pt idx="39">
                  <c:v>-9</c:v>
                </c:pt>
                <c:pt idx="40">
                  <c:v>3</c:v>
                </c:pt>
                <c:pt idx="41">
                  <c:v>-7</c:v>
                </c:pt>
                <c:pt idx="42">
                  <c:v>-1</c:v>
                </c:pt>
                <c:pt idx="43">
                  <c:v>0</c:v>
                </c:pt>
                <c:pt idx="44">
                  <c:v>1</c:v>
                </c:pt>
                <c:pt idx="45">
                  <c:v>7</c:v>
                </c:pt>
                <c:pt idx="46">
                  <c:v>-1</c:v>
                </c:pt>
                <c:pt idx="47">
                  <c:v>-1</c:v>
                </c:pt>
                <c:pt idx="48">
                  <c:v>-4</c:v>
                </c:pt>
                <c:pt idx="49">
                  <c:v>-1</c:v>
                </c:pt>
                <c:pt idx="50">
                  <c:v>-2</c:v>
                </c:pt>
                <c:pt idx="51">
                  <c:v>-6</c:v>
                </c:pt>
                <c:pt idx="52">
                  <c:v>6</c:v>
                </c:pt>
                <c:pt idx="53">
                  <c:v>-5</c:v>
                </c:pt>
                <c:pt idx="54">
                  <c:v>-6</c:v>
                </c:pt>
                <c:pt idx="55">
                  <c:v>0</c:v>
                </c:pt>
                <c:pt idx="56">
                  <c:v>-5</c:v>
                </c:pt>
                <c:pt idx="57">
                  <c:v>7</c:v>
                </c:pt>
                <c:pt idx="58">
                  <c:v>-6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-7</c:v>
                </c:pt>
                <c:pt idx="63">
                  <c:v>2</c:v>
                </c:pt>
                <c:pt idx="64">
                  <c:v>-7</c:v>
                </c:pt>
                <c:pt idx="65">
                  <c:v>-5</c:v>
                </c:pt>
                <c:pt idx="66">
                  <c:v>2</c:v>
                </c:pt>
                <c:pt idx="67">
                  <c:v>0</c:v>
                </c:pt>
                <c:pt idx="68">
                  <c:v>-1</c:v>
                </c:pt>
                <c:pt idx="69">
                  <c:v>-3</c:v>
                </c:pt>
                <c:pt idx="70">
                  <c:v>5</c:v>
                </c:pt>
                <c:pt idx="71">
                  <c:v>-2</c:v>
                </c:pt>
                <c:pt idx="72">
                  <c:v>-8</c:v>
                </c:pt>
                <c:pt idx="73">
                  <c:v>-5</c:v>
                </c:pt>
                <c:pt idx="74">
                  <c:v>-2</c:v>
                </c:pt>
                <c:pt idx="75">
                  <c:v>1</c:v>
                </c:pt>
                <c:pt idx="76">
                  <c:v>2</c:v>
                </c:pt>
                <c:pt idx="77">
                  <c:v>-8</c:v>
                </c:pt>
                <c:pt idx="78">
                  <c:v>-5</c:v>
                </c:pt>
                <c:pt idx="79">
                  <c:v>0</c:v>
                </c:pt>
                <c:pt idx="80">
                  <c:v>-1</c:v>
                </c:pt>
                <c:pt idx="81">
                  <c:v>1</c:v>
                </c:pt>
                <c:pt idx="82">
                  <c:v>-9</c:v>
                </c:pt>
                <c:pt idx="83">
                  <c:v>-6</c:v>
                </c:pt>
                <c:pt idx="84">
                  <c:v>7</c:v>
                </c:pt>
                <c:pt idx="85">
                  <c:v>-14</c:v>
                </c:pt>
                <c:pt idx="86">
                  <c:v>4</c:v>
                </c:pt>
                <c:pt idx="87">
                  <c:v>-2</c:v>
                </c:pt>
                <c:pt idx="88">
                  <c:v>-8</c:v>
                </c:pt>
                <c:pt idx="89">
                  <c:v>-5</c:v>
                </c:pt>
                <c:pt idx="90">
                  <c:v>3</c:v>
                </c:pt>
                <c:pt idx="91">
                  <c:v>-7</c:v>
                </c:pt>
                <c:pt idx="92">
                  <c:v>-3</c:v>
                </c:pt>
                <c:pt idx="93">
                  <c:v>1</c:v>
                </c:pt>
                <c:pt idx="94">
                  <c:v>-5</c:v>
                </c:pt>
                <c:pt idx="95">
                  <c:v>-1</c:v>
                </c:pt>
                <c:pt idx="96">
                  <c:v>-1</c:v>
                </c:pt>
                <c:pt idx="97">
                  <c:v>-3</c:v>
                </c:pt>
                <c:pt idx="98">
                  <c:v>-12</c:v>
                </c:pt>
                <c:pt idx="99">
                  <c:v>2</c:v>
                </c:pt>
                <c:pt idx="100">
                  <c:v>-5</c:v>
                </c:pt>
                <c:pt idx="101">
                  <c:v>-3</c:v>
                </c:pt>
                <c:pt idx="102">
                  <c:v>0</c:v>
                </c:pt>
                <c:pt idx="103">
                  <c:v>-2</c:v>
                </c:pt>
                <c:pt idx="104">
                  <c:v>0</c:v>
                </c:pt>
                <c:pt idx="105">
                  <c:v>-3</c:v>
                </c:pt>
                <c:pt idx="106">
                  <c:v>3</c:v>
                </c:pt>
                <c:pt idx="107">
                  <c:v>-2</c:v>
                </c:pt>
                <c:pt idx="108">
                  <c:v>4</c:v>
                </c:pt>
                <c:pt idx="109">
                  <c:v>8</c:v>
                </c:pt>
                <c:pt idx="110">
                  <c:v>2</c:v>
                </c:pt>
                <c:pt idx="111">
                  <c:v>3</c:v>
                </c:pt>
                <c:pt idx="112">
                  <c:v>-1</c:v>
                </c:pt>
                <c:pt idx="113">
                  <c:v>-2</c:v>
                </c:pt>
                <c:pt idx="114">
                  <c:v>6</c:v>
                </c:pt>
                <c:pt idx="115">
                  <c:v>-7</c:v>
                </c:pt>
                <c:pt idx="116">
                  <c:v>0</c:v>
                </c:pt>
                <c:pt idx="117">
                  <c:v>1</c:v>
                </c:pt>
                <c:pt idx="118">
                  <c:v>-4</c:v>
                </c:pt>
                <c:pt idx="119">
                  <c:v>2</c:v>
                </c:pt>
                <c:pt idx="120">
                  <c:v>1</c:v>
                </c:pt>
                <c:pt idx="121">
                  <c:v>-6</c:v>
                </c:pt>
                <c:pt idx="122">
                  <c:v>-14</c:v>
                </c:pt>
                <c:pt idx="123">
                  <c:v>-3</c:v>
                </c:pt>
                <c:pt idx="124">
                  <c:v>4</c:v>
                </c:pt>
                <c:pt idx="125">
                  <c:v>-9</c:v>
                </c:pt>
                <c:pt idx="126">
                  <c:v>4</c:v>
                </c:pt>
                <c:pt idx="127">
                  <c:v>-3</c:v>
                </c:pt>
                <c:pt idx="128">
                  <c:v>-1</c:v>
                </c:pt>
                <c:pt idx="129">
                  <c:v>-10</c:v>
                </c:pt>
                <c:pt idx="130">
                  <c:v>-22</c:v>
                </c:pt>
                <c:pt idx="131">
                  <c:v>-8</c:v>
                </c:pt>
                <c:pt idx="132">
                  <c:v>4</c:v>
                </c:pt>
                <c:pt idx="133">
                  <c:v>7</c:v>
                </c:pt>
                <c:pt idx="134">
                  <c:v>10</c:v>
                </c:pt>
                <c:pt idx="135">
                  <c:v>-4</c:v>
                </c:pt>
                <c:pt idx="136">
                  <c:v>26</c:v>
                </c:pt>
                <c:pt idx="137">
                  <c:v>11</c:v>
                </c:pt>
                <c:pt idx="138">
                  <c:v>20</c:v>
                </c:pt>
                <c:pt idx="139">
                  <c:v>-5</c:v>
                </c:pt>
                <c:pt idx="140">
                  <c:v>0</c:v>
                </c:pt>
                <c:pt idx="141">
                  <c:v>-11</c:v>
                </c:pt>
                <c:pt idx="142">
                  <c:v>-10</c:v>
                </c:pt>
                <c:pt idx="143">
                  <c:v>-5</c:v>
                </c:pt>
                <c:pt idx="144">
                  <c:v>-5</c:v>
                </c:pt>
                <c:pt idx="145">
                  <c:v>-2</c:v>
                </c:pt>
                <c:pt idx="146">
                  <c:v>5</c:v>
                </c:pt>
                <c:pt idx="147">
                  <c:v>-6</c:v>
                </c:pt>
                <c:pt idx="148">
                  <c:v>-24</c:v>
                </c:pt>
                <c:pt idx="149">
                  <c:v>9</c:v>
                </c:pt>
                <c:pt idx="150">
                  <c:v>6</c:v>
                </c:pt>
                <c:pt idx="151">
                  <c:v>3</c:v>
                </c:pt>
                <c:pt idx="152">
                  <c:v>-3</c:v>
                </c:pt>
                <c:pt idx="153">
                  <c:v>-4</c:v>
                </c:pt>
                <c:pt idx="154">
                  <c:v>-6</c:v>
                </c:pt>
                <c:pt idx="155">
                  <c:v>-11</c:v>
                </c:pt>
                <c:pt idx="156">
                  <c:v>-15</c:v>
                </c:pt>
                <c:pt idx="157">
                  <c:v>-8</c:v>
                </c:pt>
                <c:pt idx="158">
                  <c:v>-11</c:v>
                </c:pt>
                <c:pt idx="159">
                  <c:v>2</c:v>
                </c:pt>
                <c:pt idx="160">
                  <c:v>31</c:v>
                </c:pt>
                <c:pt idx="161">
                  <c:v>-5</c:v>
                </c:pt>
                <c:pt idx="162">
                  <c:v>0</c:v>
                </c:pt>
                <c:pt idx="163">
                  <c:v>4</c:v>
                </c:pt>
                <c:pt idx="164">
                  <c:v>-2</c:v>
                </c:pt>
                <c:pt idx="165">
                  <c:v>2</c:v>
                </c:pt>
                <c:pt idx="166">
                  <c:v>4</c:v>
                </c:pt>
                <c:pt idx="167">
                  <c:v>2</c:v>
                </c:pt>
                <c:pt idx="168">
                  <c:v>-3</c:v>
                </c:pt>
                <c:pt idx="169">
                  <c:v>-3</c:v>
                </c:pt>
                <c:pt idx="170">
                  <c:v>-3</c:v>
                </c:pt>
                <c:pt idx="171">
                  <c:v>-2</c:v>
                </c:pt>
                <c:pt idx="172">
                  <c:v>0</c:v>
                </c:pt>
                <c:pt idx="173">
                  <c:v>-5</c:v>
                </c:pt>
                <c:pt idx="174">
                  <c:v>-7</c:v>
                </c:pt>
                <c:pt idx="175">
                  <c:v>-3</c:v>
                </c:pt>
                <c:pt idx="176">
                  <c:v>-4</c:v>
                </c:pt>
                <c:pt idx="177">
                  <c:v>4</c:v>
                </c:pt>
                <c:pt idx="178">
                  <c:v>-3</c:v>
                </c:pt>
                <c:pt idx="179">
                  <c:v>-2</c:v>
                </c:pt>
                <c:pt idx="180">
                  <c:v>2</c:v>
                </c:pt>
                <c:pt idx="181">
                  <c:v>-1</c:v>
                </c:pt>
                <c:pt idx="182">
                  <c:v>14</c:v>
                </c:pt>
                <c:pt idx="183">
                  <c:v>-8</c:v>
                </c:pt>
                <c:pt idx="184">
                  <c:v>0</c:v>
                </c:pt>
                <c:pt idx="185">
                  <c:v>6</c:v>
                </c:pt>
                <c:pt idx="186">
                  <c:v>-7</c:v>
                </c:pt>
                <c:pt idx="187">
                  <c:v>-8</c:v>
                </c:pt>
                <c:pt idx="188">
                  <c:v>0</c:v>
                </c:pt>
                <c:pt idx="189">
                  <c:v>-4</c:v>
                </c:pt>
                <c:pt idx="190">
                  <c:v>4</c:v>
                </c:pt>
                <c:pt idx="191">
                  <c:v>-4</c:v>
                </c:pt>
                <c:pt idx="192">
                  <c:v>-2</c:v>
                </c:pt>
                <c:pt idx="193">
                  <c:v>3</c:v>
                </c:pt>
                <c:pt idx="194">
                  <c:v>-1</c:v>
                </c:pt>
                <c:pt idx="195">
                  <c:v>-5</c:v>
                </c:pt>
                <c:pt idx="196">
                  <c:v>-4</c:v>
                </c:pt>
                <c:pt idx="197">
                  <c:v>5</c:v>
                </c:pt>
                <c:pt idx="198">
                  <c:v>-5</c:v>
                </c:pt>
                <c:pt idx="199">
                  <c:v>-3</c:v>
                </c:pt>
                <c:pt idx="200">
                  <c:v>-2</c:v>
                </c:pt>
                <c:pt idx="201">
                  <c:v>1</c:v>
                </c:pt>
                <c:pt idx="202">
                  <c:v>-2</c:v>
                </c:pt>
                <c:pt idx="203">
                  <c:v>-4</c:v>
                </c:pt>
                <c:pt idx="204">
                  <c:v>-2</c:v>
                </c:pt>
                <c:pt idx="205">
                  <c:v>0</c:v>
                </c:pt>
                <c:pt idx="206">
                  <c:v>-2</c:v>
                </c:pt>
                <c:pt idx="207">
                  <c:v>-2</c:v>
                </c:pt>
                <c:pt idx="208">
                  <c:v>0</c:v>
                </c:pt>
                <c:pt idx="209">
                  <c:v>1</c:v>
                </c:pt>
                <c:pt idx="210">
                  <c:v>-14</c:v>
                </c:pt>
                <c:pt idx="211">
                  <c:v>-1</c:v>
                </c:pt>
                <c:pt idx="212">
                  <c:v>-1</c:v>
                </c:pt>
                <c:pt idx="213">
                  <c:v>-6</c:v>
                </c:pt>
                <c:pt idx="214">
                  <c:v>2</c:v>
                </c:pt>
                <c:pt idx="215">
                  <c:v>-3</c:v>
                </c:pt>
                <c:pt idx="216">
                  <c:v>-2</c:v>
                </c:pt>
                <c:pt idx="217">
                  <c:v>2</c:v>
                </c:pt>
                <c:pt idx="218">
                  <c:v>2</c:v>
                </c:pt>
                <c:pt idx="219">
                  <c:v>0</c:v>
                </c:pt>
                <c:pt idx="220">
                  <c:v>3</c:v>
                </c:pt>
                <c:pt idx="221">
                  <c:v>2</c:v>
                </c:pt>
                <c:pt idx="222">
                  <c:v>-6</c:v>
                </c:pt>
                <c:pt idx="223">
                  <c:v>3</c:v>
                </c:pt>
                <c:pt idx="224">
                  <c:v>-2</c:v>
                </c:pt>
                <c:pt idx="225">
                  <c:v>-2</c:v>
                </c:pt>
                <c:pt idx="226">
                  <c:v>9</c:v>
                </c:pt>
                <c:pt idx="227">
                  <c:v>-3</c:v>
                </c:pt>
                <c:pt idx="228">
                  <c:v>1</c:v>
                </c:pt>
                <c:pt idx="229">
                  <c:v>-2</c:v>
                </c:pt>
                <c:pt idx="230">
                  <c:v>-1</c:v>
                </c:pt>
                <c:pt idx="231">
                  <c:v>0</c:v>
                </c:pt>
                <c:pt idx="232">
                  <c:v>1</c:v>
                </c:pt>
                <c:pt idx="233">
                  <c:v>9</c:v>
                </c:pt>
                <c:pt idx="234">
                  <c:v>-4</c:v>
                </c:pt>
                <c:pt idx="235">
                  <c:v>4</c:v>
                </c:pt>
                <c:pt idx="236">
                  <c:v>0</c:v>
                </c:pt>
                <c:pt idx="237">
                  <c:v>0</c:v>
                </c:pt>
                <c:pt idx="238">
                  <c:v>-5</c:v>
                </c:pt>
                <c:pt idx="239">
                  <c:v>-9</c:v>
                </c:pt>
                <c:pt idx="240">
                  <c:v>8</c:v>
                </c:pt>
                <c:pt idx="241">
                  <c:v>3</c:v>
                </c:pt>
                <c:pt idx="242">
                  <c:v>50</c:v>
                </c:pt>
                <c:pt idx="243">
                  <c:v>1</c:v>
                </c:pt>
                <c:pt idx="244">
                  <c:v>-5</c:v>
                </c:pt>
                <c:pt idx="245">
                  <c:v>-15</c:v>
                </c:pt>
                <c:pt idx="246">
                  <c:v>-3</c:v>
                </c:pt>
                <c:pt idx="247">
                  <c:v>-18</c:v>
                </c:pt>
                <c:pt idx="248">
                  <c:v>0</c:v>
                </c:pt>
                <c:pt idx="249">
                  <c:v>12</c:v>
                </c:pt>
                <c:pt idx="250">
                  <c:v>-8</c:v>
                </c:pt>
                <c:pt idx="251">
                  <c:v>6</c:v>
                </c:pt>
                <c:pt idx="252">
                  <c:v>-1</c:v>
                </c:pt>
                <c:pt idx="253">
                  <c:v>-20</c:v>
                </c:pt>
                <c:pt idx="254">
                  <c:v>5</c:v>
                </c:pt>
                <c:pt idx="255">
                  <c:v>2</c:v>
                </c:pt>
                <c:pt idx="256">
                  <c:v>-7</c:v>
                </c:pt>
                <c:pt idx="257">
                  <c:v>4</c:v>
                </c:pt>
                <c:pt idx="258">
                  <c:v>-17</c:v>
                </c:pt>
                <c:pt idx="259">
                  <c:v>-5</c:v>
                </c:pt>
                <c:pt idx="260">
                  <c:v>17</c:v>
                </c:pt>
                <c:pt idx="261">
                  <c:v>-10</c:v>
                </c:pt>
                <c:pt idx="262">
                  <c:v>-18</c:v>
                </c:pt>
                <c:pt idx="263">
                  <c:v>-6</c:v>
                </c:pt>
                <c:pt idx="264">
                  <c:v>0</c:v>
                </c:pt>
                <c:pt idx="265">
                  <c:v>-7</c:v>
                </c:pt>
                <c:pt idx="266">
                  <c:v>5</c:v>
                </c:pt>
                <c:pt idx="267">
                  <c:v>-14</c:v>
                </c:pt>
                <c:pt idx="268">
                  <c:v>9</c:v>
                </c:pt>
                <c:pt idx="269">
                  <c:v>-8</c:v>
                </c:pt>
                <c:pt idx="270">
                  <c:v>9</c:v>
                </c:pt>
                <c:pt idx="271">
                  <c:v>-13</c:v>
                </c:pt>
                <c:pt idx="272">
                  <c:v>-12</c:v>
                </c:pt>
                <c:pt idx="273">
                  <c:v>-10</c:v>
                </c:pt>
                <c:pt idx="274">
                  <c:v>0</c:v>
                </c:pt>
                <c:pt idx="275">
                  <c:v>-20</c:v>
                </c:pt>
                <c:pt idx="276">
                  <c:v>-2</c:v>
                </c:pt>
                <c:pt idx="277">
                  <c:v>-1</c:v>
                </c:pt>
                <c:pt idx="278">
                  <c:v>23</c:v>
                </c:pt>
                <c:pt idx="279">
                  <c:v>-6</c:v>
                </c:pt>
                <c:pt idx="280">
                  <c:v>3</c:v>
                </c:pt>
                <c:pt idx="281">
                  <c:v>-3</c:v>
                </c:pt>
                <c:pt idx="282">
                  <c:v>-8</c:v>
                </c:pt>
                <c:pt idx="283">
                  <c:v>-8</c:v>
                </c:pt>
                <c:pt idx="284">
                  <c:v>7</c:v>
                </c:pt>
                <c:pt idx="285">
                  <c:v>-8</c:v>
                </c:pt>
                <c:pt idx="286">
                  <c:v>-1</c:v>
                </c:pt>
                <c:pt idx="287">
                  <c:v>0</c:v>
                </c:pt>
                <c:pt idx="288">
                  <c:v>-1</c:v>
                </c:pt>
                <c:pt idx="289">
                  <c:v>1</c:v>
                </c:pt>
                <c:pt idx="290">
                  <c:v>-8</c:v>
                </c:pt>
                <c:pt idx="291">
                  <c:v>-5</c:v>
                </c:pt>
                <c:pt idx="292">
                  <c:v>1</c:v>
                </c:pt>
                <c:pt idx="293">
                  <c:v>-7</c:v>
                </c:pt>
                <c:pt idx="294">
                  <c:v>-2</c:v>
                </c:pt>
                <c:pt idx="295">
                  <c:v>-7</c:v>
                </c:pt>
                <c:pt idx="296">
                  <c:v>-5</c:v>
                </c:pt>
                <c:pt idx="297">
                  <c:v>-2</c:v>
                </c:pt>
                <c:pt idx="298">
                  <c:v>2</c:v>
                </c:pt>
                <c:pt idx="299">
                  <c:v>-7</c:v>
                </c:pt>
                <c:pt idx="300">
                  <c:v>2</c:v>
                </c:pt>
                <c:pt idx="301">
                  <c:v>0</c:v>
                </c:pt>
                <c:pt idx="302">
                  <c:v>-1</c:v>
                </c:pt>
                <c:pt idx="303">
                  <c:v>0</c:v>
                </c:pt>
                <c:pt idx="304">
                  <c:v>-1</c:v>
                </c:pt>
                <c:pt idx="305">
                  <c:v>-1</c:v>
                </c:pt>
                <c:pt idx="306">
                  <c:v>10</c:v>
                </c:pt>
                <c:pt idx="307">
                  <c:v>3</c:v>
                </c:pt>
                <c:pt idx="308">
                  <c:v>0</c:v>
                </c:pt>
                <c:pt idx="309">
                  <c:v>-4</c:v>
                </c:pt>
                <c:pt idx="310">
                  <c:v>-5</c:v>
                </c:pt>
                <c:pt idx="311">
                  <c:v>1</c:v>
                </c:pt>
                <c:pt idx="312">
                  <c:v>-7</c:v>
                </c:pt>
                <c:pt idx="313">
                  <c:v>-2</c:v>
                </c:pt>
                <c:pt idx="314">
                  <c:v>-7</c:v>
                </c:pt>
                <c:pt idx="315">
                  <c:v>-6</c:v>
                </c:pt>
                <c:pt idx="316">
                  <c:v>1</c:v>
                </c:pt>
                <c:pt idx="317">
                  <c:v>0</c:v>
                </c:pt>
                <c:pt idx="318">
                  <c:v>-1</c:v>
                </c:pt>
                <c:pt idx="319">
                  <c:v>-1</c:v>
                </c:pt>
                <c:pt idx="320">
                  <c:v>1</c:v>
                </c:pt>
                <c:pt idx="321">
                  <c:v>-3</c:v>
                </c:pt>
                <c:pt idx="322">
                  <c:v>12</c:v>
                </c:pt>
                <c:pt idx="323">
                  <c:v>-6</c:v>
                </c:pt>
                <c:pt idx="324">
                  <c:v>-6</c:v>
                </c:pt>
                <c:pt idx="325">
                  <c:v>-2</c:v>
                </c:pt>
                <c:pt idx="326">
                  <c:v>0</c:v>
                </c:pt>
                <c:pt idx="327">
                  <c:v>-2</c:v>
                </c:pt>
                <c:pt idx="328">
                  <c:v>0</c:v>
                </c:pt>
                <c:pt idx="329">
                  <c:v>-4</c:v>
                </c:pt>
                <c:pt idx="330">
                  <c:v>-3</c:v>
                </c:pt>
                <c:pt idx="331">
                  <c:v>3</c:v>
                </c:pt>
                <c:pt idx="332">
                  <c:v>3</c:v>
                </c:pt>
                <c:pt idx="333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C-4219-AFDF-19541B923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79584"/>
        <c:axId val="576780568"/>
      </c:scatterChart>
      <c:valAx>
        <c:axId val="576779584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80568"/>
        <c:crosses val="autoZero"/>
        <c:crossBetween val="midCat"/>
      </c:valAx>
      <c:valAx>
        <c:axId val="57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'İşaret-Par-Oppo.'!$F$1</c:f>
              <c:strCache>
                <c:ptCount val="1"/>
                <c:pt idx="0">
                  <c:v>emg5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'İşaret-Par-Oppo.'!$A$2:$A$335</c:f>
              <c:numCache>
                <c:formatCode>General</c:formatCode>
                <c:ptCount val="334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313</c:v>
                </c:pt>
                <c:pt idx="10">
                  <c:v>344</c:v>
                </c:pt>
                <c:pt idx="11">
                  <c:v>375</c:v>
                </c:pt>
                <c:pt idx="12">
                  <c:v>406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672</c:v>
                </c:pt>
                <c:pt idx="22">
                  <c:v>703</c:v>
                </c:pt>
                <c:pt idx="23">
                  <c:v>735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844</c:v>
                </c:pt>
                <c:pt idx="28">
                  <c:v>875</c:v>
                </c:pt>
                <c:pt idx="29">
                  <c:v>906</c:v>
                </c:pt>
                <c:pt idx="30">
                  <c:v>938</c:v>
                </c:pt>
                <c:pt idx="31">
                  <c:v>969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1313</c:v>
                </c:pt>
                <c:pt idx="43">
                  <c:v>1344</c:v>
                </c:pt>
                <c:pt idx="44">
                  <c:v>1375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1594</c:v>
                </c:pt>
                <c:pt idx="53">
                  <c:v>1625</c:v>
                </c:pt>
                <c:pt idx="54">
                  <c:v>1656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1797</c:v>
                </c:pt>
                <c:pt idx="60">
                  <c:v>1828</c:v>
                </c:pt>
                <c:pt idx="61">
                  <c:v>1844</c:v>
                </c:pt>
                <c:pt idx="62">
                  <c:v>1875</c:v>
                </c:pt>
                <c:pt idx="63">
                  <c:v>1906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2031</c:v>
                </c:pt>
                <c:pt idx="68">
                  <c:v>2063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2172</c:v>
                </c:pt>
                <c:pt idx="73">
                  <c:v>2203</c:v>
                </c:pt>
                <c:pt idx="74">
                  <c:v>2235</c:v>
                </c:pt>
                <c:pt idx="75">
                  <c:v>2266</c:v>
                </c:pt>
                <c:pt idx="76">
                  <c:v>2297</c:v>
                </c:pt>
                <c:pt idx="77">
                  <c:v>2328</c:v>
                </c:pt>
                <c:pt idx="78">
                  <c:v>2360</c:v>
                </c:pt>
                <c:pt idx="79">
                  <c:v>2391</c:v>
                </c:pt>
                <c:pt idx="80">
                  <c:v>2406</c:v>
                </c:pt>
                <c:pt idx="81">
                  <c:v>2438</c:v>
                </c:pt>
                <c:pt idx="82">
                  <c:v>2469</c:v>
                </c:pt>
                <c:pt idx="83">
                  <c:v>2500</c:v>
                </c:pt>
                <c:pt idx="84">
                  <c:v>2531</c:v>
                </c:pt>
                <c:pt idx="85">
                  <c:v>2563</c:v>
                </c:pt>
                <c:pt idx="86">
                  <c:v>2578</c:v>
                </c:pt>
                <c:pt idx="87">
                  <c:v>2610</c:v>
                </c:pt>
                <c:pt idx="88">
                  <c:v>2641</c:v>
                </c:pt>
                <c:pt idx="89">
                  <c:v>2672</c:v>
                </c:pt>
                <c:pt idx="90">
                  <c:v>2703</c:v>
                </c:pt>
                <c:pt idx="91">
                  <c:v>2735</c:v>
                </c:pt>
                <c:pt idx="92">
                  <c:v>2750</c:v>
                </c:pt>
                <c:pt idx="93">
                  <c:v>2781</c:v>
                </c:pt>
                <c:pt idx="94">
                  <c:v>2813</c:v>
                </c:pt>
                <c:pt idx="95">
                  <c:v>2844</c:v>
                </c:pt>
                <c:pt idx="96">
                  <c:v>2875</c:v>
                </c:pt>
                <c:pt idx="97">
                  <c:v>2906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3031</c:v>
                </c:pt>
                <c:pt idx="102">
                  <c:v>3063</c:v>
                </c:pt>
                <c:pt idx="103">
                  <c:v>3094</c:v>
                </c:pt>
                <c:pt idx="104">
                  <c:v>3125</c:v>
                </c:pt>
                <c:pt idx="105">
                  <c:v>3141</c:v>
                </c:pt>
                <c:pt idx="106">
                  <c:v>3172</c:v>
                </c:pt>
                <c:pt idx="107">
                  <c:v>3203</c:v>
                </c:pt>
                <c:pt idx="108">
                  <c:v>3235</c:v>
                </c:pt>
                <c:pt idx="109">
                  <c:v>3266</c:v>
                </c:pt>
                <c:pt idx="110">
                  <c:v>3313</c:v>
                </c:pt>
                <c:pt idx="111">
                  <c:v>3344</c:v>
                </c:pt>
                <c:pt idx="112">
                  <c:v>3375</c:v>
                </c:pt>
                <c:pt idx="113">
                  <c:v>3406</c:v>
                </c:pt>
                <c:pt idx="114">
                  <c:v>3453</c:v>
                </c:pt>
                <c:pt idx="115">
                  <c:v>3469</c:v>
                </c:pt>
                <c:pt idx="116">
                  <c:v>3485</c:v>
                </c:pt>
                <c:pt idx="117">
                  <c:v>3516</c:v>
                </c:pt>
                <c:pt idx="118">
                  <c:v>3547</c:v>
                </c:pt>
                <c:pt idx="119">
                  <c:v>3578</c:v>
                </c:pt>
                <c:pt idx="120">
                  <c:v>3610</c:v>
                </c:pt>
                <c:pt idx="121">
                  <c:v>3641</c:v>
                </c:pt>
                <c:pt idx="122">
                  <c:v>3656</c:v>
                </c:pt>
                <c:pt idx="123">
                  <c:v>3688</c:v>
                </c:pt>
                <c:pt idx="124">
                  <c:v>3719</c:v>
                </c:pt>
                <c:pt idx="125">
                  <c:v>3750</c:v>
                </c:pt>
                <c:pt idx="126">
                  <c:v>3781</c:v>
                </c:pt>
                <c:pt idx="127">
                  <c:v>3813</c:v>
                </c:pt>
                <c:pt idx="128">
                  <c:v>3844</c:v>
                </c:pt>
                <c:pt idx="129">
                  <c:v>3875</c:v>
                </c:pt>
                <c:pt idx="130">
                  <c:v>3906</c:v>
                </c:pt>
                <c:pt idx="131">
                  <c:v>3938</c:v>
                </c:pt>
                <c:pt idx="132">
                  <c:v>3969</c:v>
                </c:pt>
                <c:pt idx="133">
                  <c:v>4000</c:v>
                </c:pt>
                <c:pt idx="134">
                  <c:v>4016</c:v>
                </c:pt>
                <c:pt idx="135">
                  <c:v>4047</c:v>
                </c:pt>
                <c:pt idx="136">
                  <c:v>4078</c:v>
                </c:pt>
                <c:pt idx="137">
                  <c:v>4110</c:v>
                </c:pt>
                <c:pt idx="138">
                  <c:v>4141</c:v>
                </c:pt>
                <c:pt idx="139">
                  <c:v>4172</c:v>
                </c:pt>
                <c:pt idx="140">
                  <c:v>4203</c:v>
                </c:pt>
                <c:pt idx="141">
                  <c:v>4219</c:v>
                </c:pt>
                <c:pt idx="142">
                  <c:v>4250</c:v>
                </c:pt>
                <c:pt idx="143">
                  <c:v>4281</c:v>
                </c:pt>
                <c:pt idx="144">
                  <c:v>4313</c:v>
                </c:pt>
                <c:pt idx="145">
                  <c:v>4344</c:v>
                </c:pt>
                <c:pt idx="146">
                  <c:v>4375</c:v>
                </c:pt>
                <c:pt idx="147">
                  <c:v>4391</c:v>
                </c:pt>
                <c:pt idx="148">
                  <c:v>4422</c:v>
                </c:pt>
                <c:pt idx="149">
                  <c:v>4453</c:v>
                </c:pt>
                <c:pt idx="150">
                  <c:v>4485</c:v>
                </c:pt>
                <c:pt idx="151">
                  <c:v>4516</c:v>
                </c:pt>
                <c:pt idx="152">
                  <c:v>4547</c:v>
                </c:pt>
                <c:pt idx="153">
                  <c:v>4578</c:v>
                </c:pt>
                <c:pt idx="154">
                  <c:v>4594</c:v>
                </c:pt>
                <c:pt idx="155">
                  <c:v>4625</c:v>
                </c:pt>
                <c:pt idx="156">
                  <c:v>4656</c:v>
                </c:pt>
                <c:pt idx="157">
                  <c:v>4688</c:v>
                </c:pt>
                <c:pt idx="158">
                  <c:v>4719</c:v>
                </c:pt>
                <c:pt idx="159">
                  <c:v>4750</c:v>
                </c:pt>
                <c:pt idx="160">
                  <c:v>4781</c:v>
                </c:pt>
                <c:pt idx="161">
                  <c:v>4813</c:v>
                </c:pt>
                <c:pt idx="162">
                  <c:v>4844</c:v>
                </c:pt>
                <c:pt idx="163">
                  <c:v>4875</c:v>
                </c:pt>
                <c:pt idx="164">
                  <c:v>4906</c:v>
                </c:pt>
                <c:pt idx="165">
                  <c:v>4938</c:v>
                </c:pt>
                <c:pt idx="166">
                  <c:v>4969</c:v>
                </c:pt>
                <c:pt idx="167">
                  <c:v>5000</c:v>
                </c:pt>
                <c:pt idx="168">
                  <c:v>5016</c:v>
                </c:pt>
                <c:pt idx="169">
                  <c:v>5047</c:v>
                </c:pt>
                <c:pt idx="170">
                  <c:v>5078</c:v>
                </c:pt>
                <c:pt idx="171">
                  <c:v>5110</c:v>
                </c:pt>
                <c:pt idx="172">
                  <c:v>5141</c:v>
                </c:pt>
                <c:pt idx="173">
                  <c:v>5172</c:v>
                </c:pt>
                <c:pt idx="174">
                  <c:v>5203</c:v>
                </c:pt>
                <c:pt idx="175">
                  <c:v>5235</c:v>
                </c:pt>
                <c:pt idx="176">
                  <c:v>5266</c:v>
                </c:pt>
                <c:pt idx="177">
                  <c:v>5297</c:v>
                </c:pt>
                <c:pt idx="178">
                  <c:v>5328</c:v>
                </c:pt>
                <c:pt idx="179">
                  <c:v>5360</c:v>
                </c:pt>
                <c:pt idx="180">
                  <c:v>5375</c:v>
                </c:pt>
                <c:pt idx="181">
                  <c:v>5406</c:v>
                </c:pt>
                <c:pt idx="182">
                  <c:v>5438</c:v>
                </c:pt>
                <c:pt idx="183">
                  <c:v>5469</c:v>
                </c:pt>
                <c:pt idx="184">
                  <c:v>5500</c:v>
                </c:pt>
                <c:pt idx="185">
                  <c:v>5516</c:v>
                </c:pt>
                <c:pt idx="186">
                  <c:v>5547</c:v>
                </c:pt>
                <c:pt idx="187">
                  <c:v>5578</c:v>
                </c:pt>
                <c:pt idx="188">
                  <c:v>5610</c:v>
                </c:pt>
                <c:pt idx="189">
                  <c:v>5641</c:v>
                </c:pt>
                <c:pt idx="190">
                  <c:v>5672</c:v>
                </c:pt>
                <c:pt idx="191">
                  <c:v>5703</c:v>
                </c:pt>
                <c:pt idx="192">
                  <c:v>5735</c:v>
                </c:pt>
                <c:pt idx="193">
                  <c:v>5766</c:v>
                </c:pt>
                <c:pt idx="194">
                  <c:v>5797</c:v>
                </c:pt>
                <c:pt idx="195">
                  <c:v>5828</c:v>
                </c:pt>
                <c:pt idx="196">
                  <c:v>5860</c:v>
                </c:pt>
                <c:pt idx="197">
                  <c:v>5891</c:v>
                </c:pt>
                <c:pt idx="198">
                  <c:v>5922</c:v>
                </c:pt>
                <c:pt idx="199">
                  <c:v>5938</c:v>
                </c:pt>
                <c:pt idx="200">
                  <c:v>5969</c:v>
                </c:pt>
                <c:pt idx="201">
                  <c:v>6000</c:v>
                </c:pt>
                <c:pt idx="202">
                  <c:v>6031</c:v>
                </c:pt>
                <c:pt idx="203">
                  <c:v>6063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6297</c:v>
                </c:pt>
                <c:pt idx="212">
                  <c:v>6328</c:v>
                </c:pt>
                <c:pt idx="213">
                  <c:v>6360</c:v>
                </c:pt>
                <c:pt idx="214">
                  <c:v>6391</c:v>
                </c:pt>
                <c:pt idx="215">
                  <c:v>6422</c:v>
                </c:pt>
                <c:pt idx="216">
                  <c:v>6453</c:v>
                </c:pt>
                <c:pt idx="217">
                  <c:v>6485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6594</c:v>
                </c:pt>
                <c:pt idx="222">
                  <c:v>6641</c:v>
                </c:pt>
                <c:pt idx="223">
                  <c:v>6672</c:v>
                </c:pt>
                <c:pt idx="224">
                  <c:v>6703</c:v>
                </c:pt>
                <c:pt idx="225">
                  <c:v>6735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6860</c:v>
                </c:pt>
                <c:pt idx="230">
                  <c:v>6875</c:v>
                </c:pt>
                <c:pt idx="231">
                  <c:v>6906</c:v>
                </c:pt>
                <c:pt idx="232">
                  <c:v>6922</c:v>
                </c:pt>
                <c:pt idx="233">
                  <c:v>6953</c:v>
                </c:pt>
                <c:pt idx="234">
                  <c:v>6969</c:v>
                </c:pt>
                <c:pt idx="235">
                  <c:v>7000</c:v>
                </c:pt>
                <c:pt idx="236">
                  <c:v>7016</c:v>
                </c:pt>
                <c:pt idx="237">
                  <c:v>7063</c:v>
                </c:pt>
                <c:pt idx="238">
                  <c:v>7094</c:v>
                </c:pt>
                <c:pt idx="239">
                  <c:v>7125</c:v>
                </c:pt>
                <c:pt idx="240">
                  <c:v>7156</c:v>
                </c:pt>
                <c:pt idx="241">
                  <c:v>7188</c:v>
                </c:pt>
                <c:pt idx="242">
                  <c:v>7219</c:v>
                </c:pt>
                <c:pt idx="243">
                  <c:v>7250</c:v>
                </c:pt>
                <c:pt idx="244">
                  <c:v>7281</c:v>
                </c:pt>
                <c:pt idx="245">
                  <c:v>7313</c:v>
                </c:pt>
                <c:pt idx="246">
                  <c:v>7344</c:v>
                </c:pt>
                <c:pt idx="247">
                  <c:v>7375</c:v>
                </c:pt>
                <c:pt idx="248">
                  <c:v>7406</c:v>
                </c:pt>
                <c:pt idx="249">
                  <c:v>7438</c:v>
                </c:pt>
                <c:pt idx="250">
                  <c:v>7469</c:v>
                </c:pt>
                <c:pt idx="251">
                  <c:v>7500</c:v>
                </c:pt>
                <c:pt idx="252">
                  <c:v>7531</c:v>
                </c:pt>
                <c:pt idx="253">
                  <c:v>7563</c:v>
                </c:pt>
                <c:pt idx="254">
                  <c:v>7594</c:v>
                </c:pt>
                <c:pt idx="255">
                  <c:v>7625</c:v>
                </c:pt>
                <c:pt idx="256">
                  <c:v>7656</c:v>
                </c:pt>
                <c:pt idx="257">
                  <c:v>7688</c:v>
                </c:pt>
                <c:pt idx="258">
                  <c:v>7719</c:v>
                </c:pt>
                <c:pt idx="259">
                  <c:v>7750</c:v>
                </c:pt>
                <c:pt idx="260">
                  <c:v>7781</c:v>
                </c:pt>
                <c:pt idx="261">
                  <c:v>7797</c:v>
                </c:pt>
                <c:pt idx="262">
                  <c:v>7828</c:v>
                </c:pt>
                <c:pt idx="263">
                  <c:v>7860</c:v>
                </c:pt>
                <c:pt idx="264">
                  <c:v>7891</c:v>
                </c:pt>
                <c:pt idx="265">
                  <c:v>7922</c:v>
                </c:pt>
                <c:pt idx="266">
                  <c:v>7953</c:v>
                </c:pt>
                <c:pt idx="267">
                  <c:v>7985</c:v>
                </c:pt>
                <c:pt idx="268">
                  <c:v>8016</c:v>
                </c:pt>
                <c:pt idx="269">
                  <c:v>8047</c:v>
                </c:pt>
                <c:pt idx="270">
                  <c:v>8078</c:v>
                </c:pt>
                <c:pt idx="271">
                  <c:v>8110</c:v>
                </c:pt>
                <c:pt idx="272">
                  <c:v>8141</c:v>
                </c:pt>
                <c:pt idx="273">
                  <c:v>8172</c:v>
                </c:pt>
                <c:pt idx="274">
                  <c:v>8203</c:v>
                </c:pt>
                <c:pt idx="275">
                  <c:v>8235</c:v>
                </c:pt>
                <c:pt idx="276">
                  <c:v>8266</c:v>
                </c:pt>
                <c:pt idx="277">
                  <c:v>8297</c:v>
                </c:pt>
                <c:pt idx="278">
                  <c:v>8313</c:v>
                </c:pt>
                <c:pt idx="279">
                  <c:v>8344</c:v>
                </c:pt>
                <c:pt idx="280">
                  <c:v>8375</c:v>
                </c:pt>
                <c:pt idx="281">
                  <c:v>8406</c:v>
                </c:pt>
                <c:pt idx="282">
                  <c:v>8438</c:v>
                </c:pt>
                <c:pt idx="283">
                  <c:v>8469</c:v>
                </c:pt>
                <c:pt idx="284">
                  <c:v>8500</c:v>
                </c:pt>
                <c:pt idx="285">
                  <c:v>8516</c:v>
                </c:pt>
                <c:pt idx="286">
                  <c:v>8547</c:v>
                </c:pt>
                <c:pt idx="287">
                  <c:v>8578</c:v>
                </c:pt>
                <c:pt idx="288">
                  <c:v>8610</c:v>
                </c:pt>
                <c:pt idx="289">
                  <c:v>8641</c:v>
                </c:pt>
                <c:pt idx="290">
                  <c:v>8672</c:v>
                </c:pt>
                <c:pt idx="291">
                  <c:v>8703</c:v>
                </c:pt>
                <c:pt idx="292">
                  <c:v>8735</c:v>
                </c:pt>
                <c:pt idx="293">
                  <c:v>8766</c:v>
                </c:pt>
                <c:pt idx="294">
                  <c:v>8797</c:v>
                </c:pt>
                <c:pt idx="295">
                  <c:v>8828</c:v>
                </c:pt>
                <c:pt idx="296">
                  <c:v>8844</c:v>
                </c:pt>
                <c:pt idx="297">
                  <c:v>8875</c:v>
                </c:pt>
                <c:pt idx="298">
                  <c:v>8906</c:v>
                </c:pt>
                <c:pt idx="299">
                  <c:v>8922</c:v>
                </c:pt>
                <c:pt idx="300">
                  <c:v>8953</c:v>
                </c:pt>
                <c:pt idx="301">
                  <c:v>8985</c:v>
                </c:pt>
                <c:pt idx="302">
                  <c:v>9000</c:v>
                </c:pt>
                <c:pt idx="303">
                  <c:v>9031</c:v>
                </c:pt>
                <c:pt idx="304">
                  <c:v>9063</c:v>
                </c:pt>
                <c:pt idx="305">
                  <c:v>9078</c:v>
                </c:pt>
                <c:pt idx="306">
                  <c:v>9110</c:v>
                </c:pt>
                <c:pt idx="307">
                  <c:v>9125</c:v>
                </c:pt>
                <c:pt idx="308">
                  <c:v>9156</c:v>
                </c:pt>
                <c:pt idx="309">
                  <c:v>9188</c:v>
                </c:pt>
                <c:pt idx="310">
                  <c:v>9219</c:v>
                </c:pt>
                <c:pt idx="311">
                  <c:v>9235</c:v>
                </c:pt>
                <c:pt idx="312">
                  <c:v>9266</c:v>
                </c:pt>
                <c:pt idx="313">
                  <c:v>9281</c:v>
                </c:pt>
                <c:pt idx="314">
                  <c:v>9313</c:v>
                </c:pt>
                <c:pt idx="315">
                  <c:v>9344</c:v>
                </c:pt>
                <c:pt idx="316">
                  <c:v>9375</c:v>
                </c:pt>
                <c:pt idx="317">
                  <c:v>9406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9531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9641</c:v>
                </c:pt>
                <c:pt idx="326">
                  <c:v>9672</c:v>
                </c:pt>
                <c:pt idx="327">
                  <c:v>9703</c:v>
                </c:pt>
                <c:pt idx="328">
                  <c:v>9735</c:v>
                </c:pt>
                <c:pt idx="329">
                  <c:v>9766</c:v>
                </c:pt>
                <c:pt idx="330">
                  <c:v>9781</c:v>
                </c:pt>
                <c:pt idx="331">
                  <c:v>9813</c:v>
                </c:pt>
                <c:pt idx="332">
                  <c:v>9844</c:v>
                </c:pt>
                <c:pt idx="333">
                  <c:v>9891</c:v>
                </c:pt>
              </c:numCache>
            </c:numRef>
          </c:xVal>
          <c:yVal>
            <c:numRef>
              <c:f>'İşaret-Par-Oppo.'!$F$2:$F$335</c:f>
              <c:numCache>
                <c:formatCode>General</c:formatCode>
                <c:ptCount val="334"/>
                <c:pt idx="0">
                  <c:v>-2</c:v>
                </c:pt>
                <c:pt idx="1">
                  <c:v>-4</c:v>
                </c:pt>
                <c:pt idx="2">
                  <c:v>-4</c:v>
                </c:pt>
                <c:pt idx="3">
                  <c:v>-2</c:v>
                </c:pt>
                <c:pt idx="4">
                  <c:v>-4</c:v>
                </c:pt>
                <c:pt idx="5">
                  <c:v>-2</c:v>
                </c:pt>
                <c:pt idx="6">
                  <c:v>-6</c:v>
                </c:pt>
                <c:pt idx="7">
                  <c:v>3</c:v>
                </c:pt>
                <c:pt idx="8">
                  <c:v>-3</c:v>
                </c:pt>
                <c:pt idx="9">
                  <c:v>-1</c:v>
                </c:pt>
                <c:pt idx="10">
                  <c:v>-3</c:v>
                </c:pt>
                <c:pt idx="11">
                  <c:v>-2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-1</c:v>
                </c:pt>
                <c:pt idx="16">
                  <c:v>-2</c:v>
                </c:pt>
                <c:pt idx="17">
                  <c:v>-6</c:v>
                </c:pt>
                <c:pt idx="18">
                  <c:v>-6</c:v>
                </c:pt>
                <c:pt idx="19">
                  <c:v>-3</c:v>
                </c:pt>
                <c:pt idx="20">
                  <c:v>-2</c:v>
                </c:pt>
                <c:pt idx="21">
                  <c:v>-1</c:v>
                </c:pt>
                <c:pt idx="22">
                  <c:v>-7</c:v>
                </c:pt>
                <c:pt idx="23">
                  <c:v>0</c:v>
                </c:pt>
                <c:pt idx="24">
                  <c:v>0</c:v>
                </c:pt>
                <c:pt idx="25">
                  <c:v>-6</c:v>
                </c:pt>
                <c:pt idx="26">
                  <c:v>-4</c:v>
                </c:pt>
                <c:pt idx="27">
                  <c:v>-6</c:v>
                </c:pt>
                <c:pt idx="28">
                  <c:v>-5</c:v>
                </c:pt>
                <c:pt idx="29">
                  <c:v>-1</c:v>
                </c:pt>
                <c:pt idx="30">
                  <c:v>-5</c:v>
                </c:pt>
                <c:pt idx="31">
                  <c:v>-1</c:v>
                </c:pt>
                <c:pt idx="32">
                  <c:v>-4</c:v>
                </c:pt>
                <c:pt idx="33">
                  <c:v>-2</c:v>
                </c:pt>
                <c:pt idx="34">
                  <c:v>0</c:v>
                </c:pt>
                <c:pt idx="35">
                  <c:v>5</c:v>
                </c:pt>
                <c:pt idx="36">
                  <c:v>3</c:v>
                </c:pt>
                <c:pt idx="37">
                  <c:v>-1</c:v>
                </c:pt>
                <c:pt idx="38">
                  <c:v>1</c:v>
                </c:pt>
                <c:pt idx="39">
                  <c:v>-7</c:v>
                </c:pt>
                <c:pt idx="40">
                  <c:v>-2</c:v>
                </c:pt>
                <c:pt idx="41">
                  <c:v>-3</c:v>
                </c:pt>
                <c:pt idx="42">
                  <c:v>-5</c:v>
                </c:pt>
                <c:pt idx="43">
                  <c:v>-1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-2</c:v>
                </c:pt>
                <c:pt idx="50">
                  <c:v>1</c:v>
                </c:pt>
                <c:pt idx="51">
                  <c:v>-4</c:v>
                </c:pt>
                <c:pt idx="52">
                  <c:v>-2</c:v>
                </c:pt>
                <c:pt idx="53">
                  <c:v>-5</c:v>
                </c:pt>
                <c:pt idx="54">
                  <c:v>-5</c:v>
                </c:pt>
                <c:pt idx="55">
                  <c:v>-1</c:v>
                </c:pt>
                <c:pt idx="56">
                  <c:v>-4</c:v>
                </c:pt>
                <c:pt idx="57">
                  <c:v>5</c:v>
                </c:pt>
                <c:pt idx="58">
                  <c:v>-1</c:v>
                </c:pt>
                <c:pt idx="59">
                  <c:v>-2</c:v>
                </c:pt>
                <c:pt idx="60">
                  <c:v>-2</c:v>
                </c:pt>
                <c:pt idx="61">
                  <c:v>-1</c:v>
                </c:pt>
                <c:pt idx="62">
                  <c:v>-3</c:v>
                </c:pt>
                <c:pt idx="63">
                  <c:v>0</c:v>
                </c:pt>
                <c:pt idx="64">
                  <c:v>-5</c:v>
                </c:pt>
                <c:pt idx="65">
                  <c:v>-5</c:v>
                </c:pt>
                <c:pt idx="66">
                  <c:v>3</c:v>
                </c:pt>
                <c:pt idx="67">
                  <c:v>-1</c:v>
                </c:pt>
                <c:pt idx="68">
                  <c:v>4</c:v>
                </c:pt>
                <c:pt idx="69">
                  <c:v>-2</c:v>
                </c:pt>
                <c:pt idx="70">
                  <c:v>6</c:v>
                </c:pt>
                <c:pt idx="71">
                  <c:v>1</c:v>
                </c:pt>
                <c:pt idx="72">
                  <c:v>-4</c:v>
                </c:pt>
                <c:pt idx="73">
                  <c:v>-4</c:v>
                </c:pt>
                <c:pt idx="74">
                  <c:v>-5</c:v>
                </c:pt>
                <c:pt idx="75">
                  <c:v>-2</c:v>
                </c:pt>
                <c:pt idx="76">
                  <c:v>-5</c:v>
                </c:pt>
                <c:pt idx="77">
                  <c:v>-3</c:v>
                </c:pt>
                <c:pt idx="78">
                  <c:v>3</c:v>
                </c:pt>
                <c:pt idx="79">
                  <c:v>-3</c:v>
                </c:pt>
                <c:pt idx="80">
                  <c:v>-3</c:v>
                </c:pt>
                <c:pt idx="81">
                  <c:v>5</c:v>
                </c:pt>
                <c:pt idx="82">
                  <c:v>-5</c:v>
                </c:pt>
                <c:pt idx="83">
                  <c:v>-4</c:v>
                </c:pt>
                <c:pt idx="84">
                  <c:v>5</c:v>
                </c:pt>
                <c:pt idx="85">
                  <c:v>-8</c:v>
                </c:pt>
                <c:pt idx="86">
                  <c:v>3</c:v>
                </c:pt>
                <c:pt idx="87">
                  <c:v>-2</c:v>
                </c:pt>
                <c:pt idx="88">
                  <c:v>-4</c:v>
                </c:pt>
                <c:pt idx="89">
                  <c:v>-2</c:v>
                </c:pt>
                <c:pt idx="90">
                  <c:v>2</c:v>
                </c:pt>
                <c:pt idx="91">
                  <c:v>-3</c:v>
                </c:pt>
                <c:pt idx="92">
                  <c:v>-4</c:v>
                </c:pt>
                <c:pt idx="93">
                  <c:v>0</c:v>
                </c:pt>
                <c:pt idx="94">
                  <c:v>-1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-3</c:v>
                </c:pt>
                <c:pt idx="99">
                  <c:v>-1</c:v>
                </c:pt>
                <c:pt idx="100">
                  <c:v>-3</c:v>
                </c:pt>
                <c:pt idx="101">
                  <c:v>-1</c:v>
                </c:pt>
                <c:pt idx="102">
                  <c:v>-3</c:v>
                </c:pt>
                <c:pt idx="103">
                  <c:v>1</c:v>
                </c:pt>
                <c:pt idx="104">
                  <c:v>-1</c:v>
                </c:pt>
                <c:pt idx="105">
                  <c:v>2</c:v>
                </c:pt>
                <c:pt idx="106">
                  <c:v>-2</c:v>
                </c:pt>
                <c:pt idx="107">
                  <c:v>0</c:v>
                </c:pt>
                <c:pt idx="108">
                  <c:v>2</c:v>
                </c:pt>
                <c:pt idx="109">
                  <c:v>-1</c:v>
                </c:pt>
                <c:pt idx="110">
                  <c:v>-1</c:v>
                </c:pt>
                <c:pt idx="111">
                  <c:v>-2</c:v>
                </c:pt>
                <c:pt idx="112">
                  <c:v>-1</c:v>
                </c:pt>
                <c:pt idx="113">
                  <c:v>0</c:v>
                </c:pt>
                <c:pt idx="114">
                  <c:v>0</c:v>
                </c:pt>
                <c:pt idx="115">
                  <c:v>-2</c:v>
                </c:pt>
                <c:pt idx="116">
                  <c:v>2</c:v>
                </c:pt>
                <c:pt idx="117">
                  <c:v>2</c:v>
                </c:pt>
                <c:pt idx="118">
                  <c:v>-3</c:v>
                </c:pt>
                <c:pt idx="119">
                  <c:v>4</c:v>
                </c:pt>
                <c:pt idx="120">
                  <c:v>-2</c:v>
                </c:pt>
                <c:pt idx="121">
                  <c:v>-8</c:v>
                </c:pt>
                <c:pt idx="122">
                  <c:v>-8</c:v>
                </c:pt>
                <c:pt idx="123">
                  <c:v>-5</c:v>
                </c:pt>
                <c:pt idx="124">
                  <c:v>6</c:v>
                </c:pt>
                <c:pt idx="125">
                  <c:v>-1</c:v>
                </c:pt>
                <c:pt idx="126">
                  <c:v>-3</c:v>
                </c:pt>
                <c:pt idx="127">
                  <c:v>-4</c:v>
                </c:pt>
                <c:pt idx="128">
                  <c:v>-2</c:v>
                </c:pt>
                <c:pt idx="129">
                  <c:v>-6</c:v>
                </c:pt>
                <c:pt idx="130">
                  <c:v>-15</c:v>
                </c:pt>
                <c:pt idx="131">
                  <c:v>-3</c:v>
                </c:pt>
                <c:pt idx="132">
                  <c:v>8</c:v>
                </c:pt>
                <c:pt idx="133">
                  <c:v>5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3</c:v>
                </c:pt>
                <c:pt idx="138">
                  <c:v>9</c:v>
                </c:pt>
                <c:pt idx="139">
                  <c:v>-5</c:v>
                </c:pt>
                <c:pt idx="140">
                  <c:v>2</c:v>
                </c:pt>
                <c:pt idx="141">
                  <c:v>-6</c:v>
                </c:pt>
                <c:pt idx="142">
                  <c:v>-7</c:v>
                </c:pt>
                <c:pt idx="143">
                  <c:v>1</c:v>
                </c:pt>
                <c:pt idx="144">
                  <c:v>-3</c:v>
                </c:pt>
                <c:pt idx="145">
                  <c:v>1</c:v>
                </c:pt>
                <c:pt idx="146">
                  <c:v>5</c:v>
                </c:pt>
                <c:pt idx="147">
                  <c:v>-5</c:v>
                </c:pt>
                <c:pt idx="148">
                  <c:v>-8</c:v>
                </c:pt>
                <c:pt idx="149">
                  <c:v>-1</c:v>
                </c:pt>
                <c:pt idx="150">
                  <c:v>5</c:v>
                </c:pt>
                <c:pt idx="151">
                  <c:v>5</c:v>
                </c:pt>
                <c:pt idx="152">
                  <c:v>-4</c:v>
                </c:pt>
                <c:pt idx="153">
                  <c:v>-1</c:v>
                </c:pt>
                <c:pt idx="154">
                  <c:v>-10</c:v>
                </c:pt>
                <c:pt idx="155">
                  <c:v>-2</c:v>
                </c:pt>
                <c:pt idx="156">
                  <c:v>-7</c:v>
                </c:pt>
                <c:pt idx="157">
                  <c:v>-1</c:v>
                </c:pt>
                <c:pt idx="158">
                  <c:v>0</c:v>
                </c:pt>
                <c:pt idx="159">
                  <c:v>-3</c:v>
                </c:pt>
                <c:pt idx="160">
                  <c:v>14</c:v>
                </c:pt>
                <c:pt idx="161">
                  <c:v>-1</c:v>
                </c:pt>
                <c:pt idx="162">
                  <c:v>-4</c:v>
                </c:pt>
                <c:pt idx="163">
                  <c:v>-2</c:v>
                </c:pt>
                <c:pt idx="164">
                  <c:v>-4</c:v>
                </c:pt>
                <c:pt idx="165">
                  <c:v>0</c:v>
                </c:pt>
                <c:pt idx="166">
                  <c:v>4</c:v>
                </c:pt>
                <c:pt idx="167">
                  <c:v>-3</c:v>
                </c:pt>
                <c:pt idx="168">
                  <c:v>-2</c:v>
                </c:pt>
                <c:pt idx="169">
                  <c:v>-4</c:v>
                </c:pt>
                <c:pt idx="170">
                  <c:v>-1</c:v>
                </c:pt>
                <c:pt idx="171">
                  <c:v>-2</c:v>
                </c:pt>
                <c:pt idx="172">
                  <c:v>-2</c:v>
                </c:pt>
                <c:pt idx="173">
                  <c:v>-5</c:v>
                </c:pt>
                <c:pt idx="174">
                  <c:v>-2</c:v>
                </c:pt>
                <c:pt idx="175">
                  <c:v>-2</c:v>
                </c:pt>
                <c:pt idx="176">
                  <c:v>-3</c:v>
                </c:pt>
                <c:pt idx="177">
                  <c:v>1</c:v>
                </c:pt>
                <c:pt idx="178">
                  <c:v>1</c:v>
                </c:pt>
                <c:pt idx="179">
                  <c:v>-3</c:v>
                </c:pt>
                <c:pt idx="180">
                  <c:v>-2</c:v>
                </c:pt>
                <c:pt idx="181">
                  <c:v>-2</c:v>
                </c:pt>
                <c:pt idx="182">
                  <c:v>1</c:v>
                </c:pt>
                <c:pt idx="183">
                  <c:v>-2</c:v>
                </c:pt>
                <c:pt idx="184">
                  <c:v>1</c:v>
                </c:pt>
                <c:pt idx="185">
                  <c:v>1</c:v>
                </c:pt>
                <c:pt idx="186">
                  <c:v>-2</c:v>
                </c:pt>
                <c:pt idx="187">
                  <c:v>-4</c:v>
                </c:pt>
                <c:pt idx="188">
                  <c:v>-5</c:v>
                </c:pt>
                <c:pt idx="189">
                  <c:v>-4</c:v>
                </c:pt>
                <c:pt idx="190">
                  <c:v>6</c:v>
                </c:pt>
                <c:pt idx="191">
                  <c:v>-6</c:v>
                </c:pt>
                <c:pt idx="192">
                  <c:v>-1</c:v>
                </c:pt>
                <c:pt idx="193">
                  <c:v>0</c:v>
                </c:pt>
                <c:pt idx="194">
                  <c:v>-3</c:v>
                </c:pt>
                <c:pt idx="195">
                  <c:v>-5</c:v>
                </c:pt>
                <c:pt idx="196">
                  <c:v>-1</c:v>
                </c:pt>
                <c:pt idx="197">
                  <c:v>3</c:v>
                </c:pt>
                <c:pt idx="198">
                  <c:v>1</c:v>
                </c:pt>
                <c:pt idx="199">
                  <c:v>-2</c:v>
                </c:pt>
                <c:pt idx="200">
                  <c:v>0</c:v>
                </c:pt>
                <c:pt idx="201">
                  <c:v>-3</c:v>
                </c:pt>
                <c:pt idx="202">
                  <c:v>0</c:v>
                </c:pt>
                <c:pt idx="203">
                  <c:v>-4</c:v>
                </c:pt>
                <c:pt idx="204">
                  <c:v>-3</c:v>
                </c:pt>
                <c:pt idx="205">
                  <c:v>-1</c:v>
                </c:pt>
                <c:pt idx="206">
                  <c:v>-3</c:v>
                </c:pt>
                <c:pt idx="207">
                  <c:v>-4</c:v>
                </c:pt>
                <c:pt idx="208">
                  <c:v>-2</c:v>
                </c:pt>
                <c:pt idx="209">
                  <c:v>-3</c:v>
                </c:pt>
                <c:pt idx="210">
                  <c:v>-5</c:v>
                </c:pt>
                <c:pt idx="211">
                  <c:v>1</c:v>
                </c:pt>
                <c:pt idx="212">
                  <c:v>0</c:v>
                </c:pt>
                <c:pt idx="213">
                  <c:v>-1</c:v>
                </c:pt>
                <c:pt idx="214">
                  <c:v>3</c:v>
                </c:pt>
                <c:pt idx="215">
                  <c:v>-5</c:v>
                </c:pt>
                <c:pt idx="216">
                  <c:v>-5</c:v>
                </c:pt>
                <c:pt idx="217">
                  <c:v>-1</c:v>
                </c:pt>
                <c:pt idx="218">
                  <c:v>-4</c:v>
                </c:pt>
                <c:pt idx="219">
                  <c:v>-4</c:v>
                </c:pt>
                <c:pt idx="220">
                  <c:v>2</c:v>
                </c:pt>
                <c:pt idx="221">
                  <c:v>0</c:v>
                </c:pt>
                <c:pt idx="222">
                  <c:v>-3</c:v>
                </c:pt>
                <c:pt idx="223">
                  <c:v>2</c:v>
                </c:pt>
                <c:pt idx="224">
                  <c:v>-1</c:v>
                </c:pt>
                <c:pt idx="225">
                  <c:v>-4</c:v>
                </c:pt>
                <c:pt idx="226">
                  <c:v>-3</c:v>
                </c:pt>
                <c:pt idx="227">
                  <c:v>-1</c:v>
                </c:pt>
                <c:pt idx="228">
                  <c:v>0</c:v>
                </c:pt>
                <c:pt idx="229">
                  <c:v>-2</c:v>
                </c:pt>
                <c:pt idx="230">
                  <c:v>-2</c:v>
                </c:pt>
                <c:pt idx="231">
                  <c:v>3</c:v>
                </c:pt>
                <c:pt idx="232">
                  <c:v>1</c:v>
                </c:pt>
                <c:pt idx="233">
                  <c:v>2</c:v>
                </c:pt>
                <c:pt idx="234">
                  <c:v>-2</c:v>
                </c:pt>
                <c:pt idx="235">
                  <c:v>1</c:v>
                </c:pt>
                <c:pt idx="236">
                  <c:v>1</c:v>
                </c:pt>
                <c:pt idx="237">
                  <c:v>-2</c:v>
                </c:pt>
                <c:pt idx="238">
                  <c:v>-2</c:v>
                </c:pt>
                <c:pt idx="239">
                  <c:v>-4</c:v>
                </c:pt>
                <c:pt idx="240">
                  <c:v>-1</c:v>
                </c:pt>
                <c:pt idx="241">
                  <c:v>2</c:v>
                </c:pt>
                <c:pt idx="242">
                  <c:v>24</c:v>
                </c:pt>
                <c:pt idx="243">
                  <c:v>-2</c:v>
                </c:pt>
                <c:pt idx="244">
                  <c:v>-2</c:v>
                </c:pt>
                <c:pt idx="245">
                  <c:v>-9</c:v>
                </c:pt>
                <c:pt idx="246">
                  <c:v>-2</c:v>
                </c:pt>
                <c:pt idx="247">
                  <c:v>-11</c:v>
                </c:pt>
                <c:pt idx="248">
                  <c:v>-4</c:v>
                </c:pt>
                <c:pt idx="249">
                  <c:v>4</c:v>
                </c:pt>
                <c:pt idx="250">
                  <c:v>-4</c:v>
                </c:pt>
                <c:pt idx="251">
                  <c:v>1</c:v>
                </c:pt>
                <c:pt idx="252">
                  <c:v>3</c:v>
                </c:pt>
                <c:pt idx="253">
                  <c:v>-10</c:v>
                </c:pt>
                <c:pt idx="254">
                  <c:v>6</c:v>
                </c:pt>
                <c:pt idx="255">
                  <c:v>6</c:v>
                </c:pt>
                <c:pt idx="256">
                  <c:v>-5</c:v>
                </c:pt>
                <c:pt idx="257">
                  <c:v>1</c:v>
                </c:pt>
                <c:pt idx="258">
                  <c:v>-5</c:v>
                </c:pt>
                <c:pt idx="259">
                  <c:v>-6</c:v>
                </c:pt>
                <c:pt idx="260">
                  <c:v>10</c:v>
                </c:pt>
                <c:pt idx="261">
                  <c:v>-3</c:v>
                </c:pt>
                <c:pt idx="262">
                  <c:v>-6</c:v>
                </c:pt>
                <c:pt idx="263">
                  <c:v>-6</c:v>
                </c:pt>
                <c:pt idx="264">
                  <c:v>-4</c:v>
                </c:pt>
                <c:pt idx="265">
                  <c:v>-8</c:v>
                </c:pt>
                <c:pt idx="266">
                  <c:v>4</c:v>
                </c:pt>
                <c:pt idx="267">
                  <c:v>-8</c:v>
                </c:pt>
                <c:pt idx="268">
                  <c:v>-4</c:v>
                </c:pt>
                <c:pt idx="269">
                  <c:v>-3</c:v>
                </c:pt>
                <c:pt idx="270">
                  <c:v>7</c:v>
                </c:pt>
                <c:pt idx="271">
                  <c:v>-7</c:v>
                </c:pt>
                <c:pt idx="272">
                  <c:v>-5</c:v>
                </c:pt>
                <c:pt idx="273">
                  <c:v>-1</c:v>
                </c:pt>
                <c:pt idx="274">
                  <c:v>-4</c:v>
                </c:pt>
                <c:pt idx="275">
                  <c:v>-10</c:v>
                </c:pt>
                <c:pt idx="276">
                  <c:v>-2</c:v>
                </c:pt>
                <c:pt idx="277">
                  <c:v>-3</c:v>
                </c:pt>
                <c:pt idx="278">
                  <c:v>3</c:v>
                </c:pt>
                <c:pt idx="279">
                  <c:v>-3</c:v>
                </c:pt>
                <c:pt idx="280">
                  <c:v>3</c:v>
                </c:pt>
                <c:pt idx="281">
                  <c:v>-3</c:v>
                </c:pt>
                <c:pt idx="282">
                  <c:v>3</c:v>
                </c:pt>
                <c:pt idx="283">
                  <c:v>-6</c:v>
                </c:pt>
                <c:pt idx="284">
                  <c:v>2</c:v>
                </c:pt>
                <c:pt idx="285">
                  <c:v>-6</c:v>
                </c:pt>
                <c:pt idx="286">
                  <c:v>2</c:v>
                </c:pt>
                <c:pt idx="287">
                  <c:v>-2</c:v>
                </c:pt>
                <c:pt idx="288">
                  <c:v>2</c:v>
                </c:pt>
                <c:pt idx="289">
                  <c:v>1</c:v>
                </c:pt>
                <c:pt idx="290">
                  <c:v>-5</c:v>
                </c:pt>
                <c:pt idx="291">
                  <c:v>-5</c:v>
                </c:pt>
                <c:pt idx="292">
                  <c:v>3</c:v>
                </c:pt>
                <c:pt idx="293">
                  <c:v>-5</c:v>
                </c:pt>
                <c:pt idx="294">
                  <c:v>-1</c:v>
                </c:pt>
                <c:pt idx="295">
                  <c:v>-6</c:v>
                </c:pt>
                <c:pt idx="296">
                  <c:v>-6</c:v>
                </c:pt>
                <c:pt idx="297">
                  <c:v>2</c:v>
                </c:pt>
                <c:pt idx="298">
                  <c:v>-2</c:v>
                </c:pt>
                <c:pt idx="299">
                  <c:v>-11</c:v>
                </c:pt>
                <c:pt idx="300">
                  <c:v>-2</c:v>
                </c:pt>
                <c:pt idx="301">
                  <c:v>2</c:v>
                </c:pt>
                <c:pt idx="302">
                  <c:v>-4</c:v>
                </c:pt>
                <c:pt idx="303">
                  <c:v>-3</c:v>
                </c:pt>
                <c:pt idx="304">
                  <c:v>-2</c:v>
                </c:pt>
                <c:pt idx="305">
                  <c:v>-1</c:v>
                </c:pt>
                <c:pt idx="306">
                  <c:v>2</c:v>
                </c:pt>
                <c:pt idx="307">
                  <c:v>0</c:v>
                </c:pt>
                <c:pt idx="308">
                  <c:v>-1</c:v>
                </c:pt>
                <c:pt idx="309">
                  <c:v>-5</c:v>
                </c:pt>
                <c:pt idx="310">
                  <c:v>-4</c:v>
                </c:pt>
                <c:pt idx="311">
                  <c:v>-1</c:v>
                </c:pt>
                <c:pt idx="312">
                  <c:v>-1</c:v>
                </c:pt>
                <c:pt idx="313">
                  <c:v>-2</c:v>
                </c:pt>
                <c:pt idx="314">
                  <c:v>-2</c:v>
                </c:pt>
                <c:pt idx="315">
                  <c:v>-5</c:v>
                </c:pt>
                <c:pt idx="316">
                  <c:v>1</c:v>
                </c:pt>
                <c:pt idx="317">
                  <c:v>0</c:v>
                </c:pt>
                <c:pt idx="318">
                  <c:v>-1</c:v>
                </c:pt>
                <c:pt idx="319">
                  <c:v>3</c:v>
                </c:pt>
                <c:pt idx="320">
                  <c:v>-1</c:v>
                </c:pt>
                <c:pt idx="321">
                  <c:v>-4</c:v>
                </c:pt>
                <c:pt idx="322">
                  <c:v>5</c:v>
                </c:pt>
                <c:pt idx="323">
                  <c:v>-3</c:v>
                </c:pt>
                <c:pt idx="324">
                  <c:v>-4</c:v>
                </c:pt>
                <c:pt idx="325">
                  <c:v>-2</c:v>
                </c:pt>
                <c:pt idx="326">
                  <c:v>0</c:v>
                </c:pt>
                <c:pt idx="327">
                  <c:v>-4</c:v>
                </c:pt>
                <c:pt idx="328">
                  <c:v>0</c:v>
                </c:pt>
                <c:pt idx="329">
                  <c:v>1</c:v>
                </c:pt>
                <c:pt idx="330">
                  <c:v>-3</c:v>
                </c:pt>
                <c:pt idx="331">
                  <c:v>-5</c:v>
                </c:pt>
                <c:pt idx="332">
                  <c:v>4</c:v>
                </c:pt>
                <c:pt idx="333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C0-4623-B35C-34ABDD748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79584"/>
        <c:axId val="576780568"/>
      </c:scatterChart>
      <c:valAx>
        <c:axId val="576779584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80568"/>
        <c:crosses val="autoZero"/>
        <c:crossBetween val="midCat"/>
      </c:valAx>
      <c:valAx>
        <c:axId val="57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'İşaret-Par-Oppo.'!$G$1</c:f>
              <c:strCache>
                <c:ptCount val="1"/>
                <c:pt idx="0">
                  <c:v>emg6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'İşaret-Par-Oppo.'!$A$2:$A$335</c:f>
              <c:numCache>
                <c:formatCode>General</c:formatCode>
                <c:ptCount val="334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313</c:v>
                </c:pt>
                <c:pt idx="10">
                  <c:v>344</c:v>
                </c:pt>
                <c:pt idx="11">
                  <c:v>375</c:v>
                </c:pt>
                <c:pt idx="12">
                  <c:v>406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672</c:v>
                </c:pt>
                <c:pt idx="22">
                  <c:v>703</c:v>
                </c:pt>
                <c:pt idx="23">
                  <c:v>735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844</c:v>
                </c:pt>
                <c:pt idx="28">
                  <c:v>875</c:v>
                </c:pt>
                <c:pt idx="29">
                  <c:v>906</c:v>
                </c:pt>
                <c:pt idx="30">
                  <c:v>938</c:v>
                </c:pt>
                <c:pt idx="31">
                  <c:v>969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1313</c:v>
                </c:pt>
                <c:pt idx="43">
                  <c:v>1344</c:v>
                </c:pt>
                <c:pt idx="44">
                  <c:v>1375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1594</c:v>
                </c:pt>
                <c:pt idx="53">
                  <c:v>1625</c:v>
                </c:pt>
                <c:pt idx="54">
                  <c:v>1656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1797</c:v>
                </c:pt>
                <c:pt idx="60">
                  <c:v>1828</c:v>
                </c:pt>
                <c:pt idx="61">
                  <c:v>1844</c:v>
                </c:pt>
                <c:pt idx="62">
                  <c:v>1875</c:v>
                </c:pt>
                <c:pt idx="63">
                  <c:v>1906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2031</c:v>
                </c:pt>
                <c:pt idx="68">
                  <c:v>2063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2172</c:v>
                </c:pt>
                <c:pt idx="73">
                  <c:v>2203</c:v>
                </c:pt>
                <c:pt idx="74">
                  <c:v>2235</c:v>
                </c:pt>
                <c:pt idx="75">
                  <c:v>2266</c:v>
                </c:pt>
                <c:pt idx="76">
                  <c:v>2297</c:v>
                </c:pt>
                <c:pt idx="77">
                  <c:v>2328</c:v>
                </c:pt>
                <c:pt idx="78">
                  <c:v>2360</c:v>
                </c:pt>
                <c:pt idx="79">
                  <c:v>2391</c:v>
                </c:pt>
                <c:pt idx="80">
                  <c:v>2406</c:v>
                </c:pt>
                <c:pt idx="81">
                  <c:v>2438</c:v>
                </c:pt>
                <c:pt idx="82">
                  <c:v>2469</c:v>
                </c:pt>
                <c:pt idx="83">
                  <c:v>2500</c:v>
                </c:pt>
                <c:pt idx="84">
                  <c:v>2531</c:v>
                </c:pt>
                <c:pt idx="85">
                  <c:v>2563</c:v>
                </c:pt>
                <c:pt idx="86">
                  <c:v>2578</c:v>
                </c:pt>
                <c:pt idx="87">
                  <c:v>2610</c:v>
                </c:pt>
                <c:pt idx="88">
                  <c:v>2641</c:v>
                </c:pt>
                <c:pt idx="89">
                  <c:v>2672</c:v>
                </c:pt>
                <c:pt idx="90">
                  <c:v>2703</c:v>
                </c:pt>
                <c:pt idx="91">
                  <c:v>2735</c:v>
                </c:pt>
                <c:pt idx="92">
                  <c:v>2750</c:v>
                </c:pt>
                <c:pt idx="93">
                  <c:v>2781</c:v>
                </c:pt>
                <c:pt idx="94">
                  <c:v>2813</c:v>
                </c:pt>
                <c:pt idx="95">
                  <c:v>2844</c:v>
                </c:pt>
                <c:pt idx="96">
                  <c:v>2875</c:v>
                </c:pt>
                <c:pt idx="97">
                  <c:v>2906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3031</c:v>
                </c:pt>
                <c:pt idx="102">
                  <c:v>3063</c:v>
                </c:pt>
                <c:pt idx="103">
                  <c:v>3094</c:v>
                </c:pt>
                <c:pt idx="104">
                  <c:v>3125</c:v>
                </c:pt>
                <c:pt idx="105">
                  <c:v>3141</c:v>
                </c:pt>
                <c:pt idx="106">
                  <c:v>3172</c:v>
                </c:pt>
                <c:pt idx="107">
                  <c:v>3203</c:v>
                </c:pt>
                <c:pt idx="108">
                  <c:v>3235</c:v>
                </c:pt>
                <c:pt idx="109">
                  <c:v>3266</c:v>
                </c:pt>
                <c:pt idx="110">
                  <c:v>3313</c:v>
                </c:pt>
                <c:pt idx="111">
                  <c:v>3344</c:v>
                </c:pt>
                <c:pt idx="112">
                  <c:v>3375</c:v>
                </c:pt>
                <c:pt idx="113">
                  <c:v>3406</c:v>
                </c:pt>
                <c:pt idx="114">
                  <c:v>3453</c:v>
                </c:pt>
                <c:pt idx="115">
                  <c:v>3469</c:v>
                </c:pt>
                <c:pt idx="116">
                  <c:v>3485</c:v>
                </c:pt>
                <c:pt idx="117">
                  <c:v>3516</c:v>
                </c:pt>
                <c:pt idx="118">
                  <c:v>3547</c:v>
                </c:pt>
                <c:pt idx="119">
                  <c:v>3578</c:v>
                </c:pt>
                <c:pt idx="120">
                  <c:v>3610</c:v>
                </c:pt>
                <c:pt idx="121">
                  <c:v>3641</c:v>
                </c:pt>
                <c:pt idx="122">
                  <c:v>3656</c:v>
                </c:pt>
                <c:pt idx="123">
                  <c:v>3688</c:v>
                </c:pt>
                <c:pt idx="124">
                  <c:v>3719</c:v>
                </c:pt>
                <c:pt idx="125">
                  <c:v>3750</c:v>
                </c:pt>
                <c:pt idx="126">
                  <c:v>3781</c:v>
                </c:pt>
                <c:pt idx="127">
                  <c:v>3813</c:v>
                </c:pt>
                <c:pt idx="128">
                  <c:v>3844</c:v>
                </c:pt>
                <c:pt idx="129">
                  <c:v>3875</c:v>
                </c:pt>
                <c:pt idx="130">
                  <c:v>3906</c:v>
                </c:pt>
                <c:pt idx="131">
                  <c:v>3938</c:v>
                </c:pt>
                <c:pt idx="132">
                  <c:v>3969</c:v>
                </c:pt>
                <c:pt idx="133">
                  <c:v>4000</c:v>
                </c:pt>
                <c:pt idx="134">
                  <c:v>4016</c:v>
                </c:pt>
                <c:pt idx="135">
                  <c:v>4047</c:v>
                </c:pt>
                <c:pt idx="136">
                  <c:v>4078</c:v>
                </c:pt>
                <c:pt idx="137">
                  <c:v>4110</c:v>
                </c:pt>
                <c:pt idx="138">
                  <c:v>4141</c:v>
                </c:pt>
                <c:pt idx="139">
                  <c:v>4172</c:v>
                </c:pt>
                <c:pt idx="140">
                  <c:v>4203</c:v>
                </c:pt>
                <c:pt idx="141">
                  <c:v>4219</c:v>
                </c:pt>
                <c:pt idx="142">
                  <c:v>4250</c:v>
                </c:pt>
                <c:pt idx="143">
                  <c:v>4281</c:v>
                </c:pt>
                <c:pt idx="144">
                  <c:v>4313</c:v>
                </c:pt>
                <c:pt idx="145">
                  <c:v>4344</c:v>
                </c:pt>
                <c:pt idx="146">
                  <c:v>4375</c:v>
                </c:pt>
                <c:pt idx="147">
                  <c:v>4391</c:v>
                </c:pt>
                <c:pt idx="148">
                  <c:v>4422</c:v>
                </c:pt>
                <c:pt idx="149">
                  <c:v>4453</c:v>
                </c:pt>
                <c:pt idx="150">
                  <c:v>4485</c:v>
                </c:pt>
                <c:pt idx="151">
                  <c:v>4516</c:v>
                </c:pt>
                <c:pt idx="152">
                  <c:v>4547</c:v>
                </c:pt>
                <c:pt idx="153">
                  <c:v>4578</c:v>
                </c:pt>
                <c:pt idx="154">
                  <c:v>4594</c:v>
                </c:pt>
                <c:pt idx="155">
                  <c:v>4625</c:v>
                </c:pt>
                <c:pt idx="156">
                  <c:v>4656</c:v>
                </c:pt>
                <c:pt idx="157">
                  <c:v>4688</c:v>
                </c:pt>
                <c:pt idx="158">
                  <c:v>4719</c:v>
                </c:pt>
                <c:pt idx="159">
                  <c:v>4750</c:v>
                </c:pt>
                <c:pt idx="160">
                  <c:v>4781</c:v>
                </c:pt>
                <c:pt idx="161">
                  <c:v>4813</c:v>
                </c:pt>
                <c:pt idx="162">
                  <c:v>4844</c:v>
                </c:pt>
                <c:pt idx="163">
                  <c:v>4875</c:v>
                </c:pt>
                <c:pt idx="164">
                  <c:v>4906</c:v>
                </c:pt>
                <c:pt idx="165">
                  <c:v>4938</c:v>
                </c:pt>
                <c:pt idx="166">
                  <c:v>4969</c:v>
                </c:pt>
                <c:pt idx="167">
                  <c:v>5000</c:v>
                </c:pt>
                <c:pt idx="168">
                  <c:v>5016</c:v>
                </c:pt>
                <c:pt idx="169">
                  <c:v>5047</c:v>
                </c:pt>
                <c:pt idx="170">
                  <c:v>5078</c:v>
                </c:pt>
                <c:pt idx="171">
                  <c:v>5110</c:v>
                </c:pt>
                <c:pt idx="172">
                  <c:v>5141</c:v>
                </c:pt>
                <c:pt idx="173">
                  <c:v>5172</c:v>
                </c:pt>
                <c:pt idx="174">
                  <c:v>5203</c:v>
                </c:pt>
                <c:pt idx="175">
                  <c:v>5235</c:v>
                </c:pt>
                <c:pt idx="176">
                  <c:v>5266</c:v>
                </c:pt>
                <c:pt idx="177">
                  <c:v>5297</c:v>
                </c:pt>
                <c:pt idx="178">
                  <c:v>5328</c:v>
                </c:pt>
                <c:pt idx="179">
                  <c:v>5360</c:v>
                </c:pt>
                <c:pt idx="180">
                  <c:v>5375</c:v>
                </c:pt>
                <c:pt idx="181">
                  <c:v>5406</c:v>
                </c:pt>
                <c:pt idx="182">
                  <c:v>5438</c:v>
                </c:pt>
                <c:pt idx="183">
                  <c:v>5469</c:v>
                </c:pt>
                <c:pt idx="184">
                  <c:v>5500</c:v>
                </c:pt>
                <c:pt idx="185">
                  <c:v>5516</c:v>
                </c:pt>
                <c:pt idx="186">
                  <c:v>5547</c:v>
                </c:pt>
                <c:pt idx="187">
                  <c:v>5578</c:v>
                </c:pt>
                <c:pt idx="188">
                  <c:v>5610</c:v>
                </c:pt>
                <c:pt idx="189">
                  <c:v>5641</c:v>
                </c:pt>
                <c:pt idx="190">
                  <c:v>5672</c:v>
                </c:pt>
                <c:pt idx="191">
                  <c:v>5703</c:v>
                </c:pt>
                <c:pt idx="192">
                  <c:v>5735</c:v>
                </c:pt>
                <c:pt idx="193">
                  <c:v>5766</c:v>
                </c:pt>
                <c:pt idx="194">
                  <c:v>5797</c:v>
                </c:pt>
                <c:pt idx="195">
                  <c:v>5828</c:v>
                </c:pt>
                <c:pt idx="196">
                  <c:v>5860</c:v>
                </c:pt>
                <c:pt idx="197">
                  <c:v>5891</c:v>
                </c:pt>
                <c:pt idx="198">
                  <c:v>5922</c:v>
                </c:pt>
                <c:pt idx="199">
                  <c:v>5938</c:v>
                </c:pt>
                <c:pt idx="200">
                  <c:v>5969</c:v>
                </c:pt>
                <c:pt idx="201">
                  <c:v>6000</c:v>
                </c:pt>
                <c:pt idx="202">
                  <c:v>6031</c:v>
                </c:pt>
                <c:pt idx="203">
                  <c:v>6063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6297</c:v>
                </c:pt>
                <c:pt idx="212">
                  <c:v>6328</c:v>
                </c:pt>
                <c:pt idx="213">
                  <c:v>6360</c:v>
                </c:pt>
                <c:pt idx="214">
                  <c:v>6391</c:v>
                </c:pt>
                <c:pt idx="215">
                  <c:v>6422</c:v>
                </c:pt>
                <c:pt idx="216">
                  <c:v>6453</c:v>
                </c:pt>
                <c:pt idx="217">
                  <c:v>6485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6594</c:v>
                </c:pt>
                <c:pt idx="222">
                  <c:v>6641</c:v>
                </c:pt>
                <c:pt idx="223">
                  <c:v>6672</c:v>
                </c:pt>
                <c:pt idx="224">
                  <c:v>6703</c:v>
                </c:pt>
                <c:pt idx="225">
                  <c:v>6735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6860</c:v>
                </c:pt>
                <c:pt idx="230">
                  <c:v>6875</c:v>
                </c:pt>
                <c:pt idx="231">
                  <c:v>6906</c:v>
                </c:pt>
                <c:pt idx="232">
                  <c:v>6922</c:v>
                </c:pt>
                <c:pt idx="233">
                  <c:v>6953</c:v>
                </c:pt>
                <c:pt idx="234">
                  <c:v>6969</c:v>
                </c:pt>
                <c:pt idx="235">
                  <c:v>7000</c:v>
                </c:pt>
                <c:pt idx="236">
                  <c:v>7016</c:v>
                </c:pt>
                <c:pt idx="237">
                  <c:v>7063</c:v>
                </c:pt>
                <c:pt idx="238">
                  <c:v>7094</c:v>
                </c:pt>
                <c:pt idx="239">
                  <c:v>7125</c:v>
                </c:pt>
                <c:pt idx="240">
                  <c:v>7156</c:v>
                </c:pt>
                <c:pt idx="241">
                  <c:v>7188</c:v>
                </c:pt>
                <c:pt idx="242">
                  <c:v>7219</c:v>
                </c:pt>
                <c:pt idx="243">
                  <c:v>7250</c:v>
                </c:pt>
                <c:pt idx="244">
                  <c:v>7281</c:v>
                </c:pt>
                <c:pt idx="245">
                  <c:v>7313</c:v>
                </c:pt>
                <c:pt idx="246">
                  <c:v>7344</c:v>
                </c:pt>
                <c:pt idx="247">
                  <c:v>7375</c:v>
                </c:pt>
                <c:pt idx="248">
                  <c:v>7406</c:v>
                </c:pt>
                <c:pt idx="249">
                  <c:v>7438</c:v>
                </c:pt>
                <c:pt idx="250">
                  <c:v>7469</c:v>
                </c:pt>
                <c:pt idx="251">
                  <c:v>7500</c:v>
                </c:pt>
                <c:pt idx="252">
                  <c:v>7531</c:v>
                </c:pt>
                <c:pt idx="253">
                  <c:v>7563</c:v>
                </c:pt>
                <c:pt idx="254">
                  <c:v>7594</c:v>
                </c:pt>
                <c:pt idx="255">
                  <c:v>7625</c:v>
                </c:pt>
                <c:pt idx="256">
                  <c:v>7656</c:v>
                </c:pt>
                <c:pt idx="257">
                  <c:v>7688</c:v>
                </c:pt>
                <c:pt idx="258">
                  <c:v>7719</c:v>
                </c:pt>
                <c:pt idx="259">
                  <c:v>7750</c:v>
                </c:pt>
                <c:pt idx="260">
                  <c:v>7781</c:v>
                </c:pt>
                <c:pt idx="261">
                  <c:v>7797</c:v>
                </c:pt>
                <c:pt idx="262">
                  <c:v>7828</c:v>
                </c:pt>
                <c:pt idx="263">
                  <c:v>7860</c:v>
                </c:pt>
                <c:pt idx="264">
                  <c:v>7891</c:v>
                </c:pt>
                <c:pt idx="265">
                  <c:v>7922</c:v>
                </c:pt>
                <c:pt idx="266">
                  <c:v>7953</c:v>
                </c:pt>
                <c:pt idx="267">
                  <c:v>7985</c:v>
                </c:pt>
                <c:pt idx="268">
                  <c:v>8016</c:v>
                </c:pt>
                <c:pt idx="269">
                  <c:v>8047</c:v>
                </c:pt>
                <c:pt idx="270">
                  <c:v>8078</c:v>
                </c:pt>
                <c:pt idx="271">
                  <c:v>8110</c:v>
                </c:pt>
                <c:pt idx="272">
                  <c:v>8141</c:v>
                </c:pt>
                <c:pt idx="273">
                  <c:v>8172</c:v>
                </c:pt>
                <c:pt idx="274">
                  <c:v>8203</c:v>
                </c:pt>
                <c:pt idx="275">
                  <c:v>8235</c:v>
                </c:pt>
                <c:pt idx="276">
                  <c:v>8266</c:v>
                </c:pt>
                <c:pt idx="277">
                  <c:v>8297</c:v>
                </c:pt>
                <c:pt idx="278">
                  <c:v>8313</c:v>
                </c:pt>
                <c:pt idx="279">
                  <c:v>8344</c:v>
                </c:pt>
                <c:pt idx="280">
                  <c:v>8375</c:v>
                </c:pt>
                <c:pt idx="281">
                  <c:v>8406</c:v>
                </c:pt>
                <c:pt idx="282">
                  <c:v>8438</c:v>
                </c:pt>
                <c:pt idx="283">
                  <c:v>8469</c:v>
                </c:pt>
                <c:pt idx="284">
                  <c:v>8500</c:v>
                </c:pt>
                <c:pt idx="285">
                  <c:v>8516</c:v>
                </c:pt>
                <c:pt idx="286">
                  <c:v>8547</c:v>
                </c:pt>
                <c:pt idx="287">
                  <c:v>8578</c:v>
                </c:pt>
                <c:pt idx="288">
                  <c:v>8610</c:v>
                </c:pt>
                <c:pt idx="289">
                  <c:v>8641</c:v>
                </c:pt>
                <c:pt idx="290">
                  <c:v>8672</c:v>
                </c:pt>
                <c:pt idx="291">
                  <c:v>8703</c:v>
                </c:pt>
                <c:pt idx="292">
                  <c:v>8735</c:v>
                </c:pt>
                <c:pt idx="293">
                  <c:v>8766</c:v>
                </c:pt>
                <c:pt idx="294">
                  <c:v>8797</c:v>
                </c:pt>
                <c:pt idx="295">
                  <c:v>8828</c:v>
                </c:pt>
                <c:pt idx="296">
                  <c:v>8844</c:v>
                </c:pt>
                <c:pt idx="297">
                  <c:v>8875</c:v>
                </c:pt>
                <c:pt idx="298">
                  <c:v>8906</c:v>
                </c:pt>
                <c:pt idx="299">
                  <c:v>8922</c:v>
                </c:pt>
                <c:pt idx="300">
                  <c:v>8953</c:v>
                </c:pt>
                <c:pt idx="301">
                  <c:v>8985</c:v>
                </c:pt>
                <c:pt idx="302">
                  <c:v>9000</c:v>
                </c:pt>
                <c:pt idx="303">
                  <c:v>9031</c:v>
                </c:pt>
                <c:pt idx="304">
                  <c:v>9063</c:v>
                </c:pt>
                <c:pt idx="305">
                  <c:v>9078</c:v>
                </c:pt>
                <c:pt idx="306">
                  <c:v>9110</c:v>
                </c:pt>
                <c:pt idx="307">
                  <c:v>9125</c:v>
                </c:pt>
                <c:pt idx="308">
                  <c:v>9156</c:v>
                </c:pt>
                <c:pt idx="309">
                  <c:v>9188</c:v>
                </c:pt>
                <c:pt idx="310">
                  <c:v>9219</c:v>
                </c:pt>
                <c:pt idx="311">
                  <c:v>9235</c:v>
                </c:pt>
                <c:pt idx="312">
                  <c:v>9266</c:v>
                </c:pt>
                <c:pt idx="313">
                  <c:v>9281</c:v>
                </c:pt>
                <c:pt idx="314">
                  <c:v>9313</c:v>
                </c:pt>
                <c:pt idx="315">
                  <c:v>9344</c:v>
                </c:pt>
                <c:pt idx="316">
                  <c:v>9375</c:v>
                </c:pt>
                <c:pt idx="317">
                  <c:v>9406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9531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9641</c:v>
                </c:pt>
                <c:pt idx="326">
                  <c:v>9672</c:v>
                </c:pt>
                <c:pt idx="327">
                  <c:v>9703</c:v>
                </c:pt>
                <c:pt idx="328">
                  <c:v>9735</c:v>
                </c:pt>
                <c:pt idx="329">
                  <c:v>9766</c:v>
                </c:pt>
                <c:pt idx="330">
                  <c:v>9781</c:v>
                </c:pt>
                <c:pt idx="331">
                  <c:v>9813</c:v>
                </c:pt>
                <c:pt idx="332">
                  <c:v>9844</c:v>
                </c:pt>
                <c:pt idx="333">
                  <c:v>9891</c:v>
                </c:pt>
              </c:numCache>
            </c:numRef>
          </c:xVal>
          <c:yVal>
            <c:numRef>
              <c:f>'İşaret-Par-Oppo.'!$G$2:$G$335</c:f>
              <c:numCache>
                <c:formatCode>General</c:formatCode>
                <c:ptCount val="334"/>
                <c:pt idx="0">
                  <c:v>-3</c:v>
                </c:pt>
                <c:pt idx="1">
                  <c:v>-1</c:v>
                </c:pt>
                <c:pt idx="2">
                  <c:v>-4</c:v>
                </c:pt>
                <c:pt idx="3">
                  <c:v>-3</c:v>
                </c:pt>
                <c:pt idx="4">
                  <c:v>-1</c:v>
                </c:pt>
                <c:pt idx="5">
                  <c:v>-1</c:v>
                </c:pt>
                <c:pt idx="6">
                  <c:v>-3</c:v>
                </c:pt>
                <c:pt idx="7">
                  <c:v>-1</c:v>
                </c:pt>
                <c:pt idx="8">
                  <c:v>-3</c:v>
                </c:pt>
                <c:pt idx="9">
                  <c:v>-1</c:v>
                </c:pt>
                <c:pt idx="10">
                  <c:v>-3</c:v>
                </c:pt>
                <c:pt idx="11">
                  <c:v>-1</c:v>
                </c:pt>
                <c:pt idx="12">
                  <c:v>-1</c:v>
                </c:pt>
                <c:pt idx="13">
                  <c:v>1</c:v>
                </c:pt>
                <c:pt idx="14">
                  <c:v>2</c:v>
                </c:pt>
                <c:pt idx="15">
                  <c:v>-2</c:v>
                </c:pt>
                <c:pt idx="16">
                  <c:v>-1</c:v>
                </c:pt>
                <c:pt idx="17">
                  <c:v>-4</c:v>
                </c:pt>
                <c:pt idx="18">
                  <c:v>-3</c:v>
                </c:pt>
                <c:pt idx="19">
                  <c:v>-3</c:v>
                </c:pt>
                <c:pt idx="20">
                  <c:v>-2</c:v>
                </c:pt>
                <c:pt idx="21">
                  <c:v>-3</c:v>
                </c:pt>
                <c:pt idx="22">
                  <c:v>-1</c:v>
                </c:pt>
                <c:pt idx="23">
                  <c:v>-4</c:v>
                </c:pt>
                <c:pt idx="24">
                  <c:v>-2</c:v>
                </c:pt>
                <c:pt idx="25">
                  <c:v>-4</c:v>
                </c:pt>
                <c:pt idx="26">
                  <c:v>-1</c:v>
                </c:pt>
                <c:pt idx="27">
                  <c:v>-3</c:v>
                </c:pt>
                <c:pt idx="28">
                  <c:v>-6</c:v>
                </c:pt>
                <c:pt idx="29">
                  <c:v>-2</c:v>
                </c:pt>
                <c:pt idx="30">
                  <c:v>-5</c:v>
                </c:pt>
                <c:pt idx="31">
                  <c:v>1</c:v>
                </c:pt>
                <c:pt idx="32">
                  <c:v>-5</c:v>
                </c:pt>
                <c:pt idx="33">
                  <c:v>-2</c:v>
                </c:pt>
                <c:pt idx="34">
                  <c:v>0</c:v>
                </c:pt>
                <c:pt idx="35">
                  <c:v>4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-6</c:v>
                </c:pt>
                <c:pt idx="40">
                  <c:v>0</c:v>
                </c:pt>
                <c:pt idx="41">
                  <c:v>-2</c:v>
                </c:pt>
                <c:pt idx="42">
                  <c:v>-3</c:v>
                </c:pt>
                <c:pt idx="43">
                  <c:v>0</c:v>
                </c:pt>
                <c:pt idx="44">
                  <c:v>-2</c:v>
                </c:pt>
                <c:pt idx="45">
                  <c:v>0</c:v>
                </c:pt>
                <c:pt idx="46">
                  <c:v>0</c:v>
                </c:pt>
                <c:pt idx="47">
                  <c:v>-1</c:v>
                </c:pt>
                <c:pt idx="48">
                  <c:v>1</c:v>
                </c:pt>
                <c:pt idx="49">
                  <c:v>-4</c:v>
                </c:pt>
                <c:pt idx="50">
                  <c:v>1</c:v>
                </c:pt>
                <c:pt idx="51">
                  <c:v>-2</c:v>
                </c:pt>
                <c:pt idx="52">
                  <c:v>-5</c:v>
                </c:pt>
                <c:pt idx="53">
                  <c:v>-2</c:v>
                </c:pt>
                <c:pt idx="54">
                  <c:v>-2</c:v>
                </c:pt>
                <c:pt idx="55">
                  <c:v>0</c:v>
                </c:pt>
                <c:pt idx="56">
                  <c:v>-4</c:v>
                </c:pt>
                <c:pt idx="57">
                  <c:v>-1</c:v>
                </c:pt>
                <c:pt idx="58">
                  <c:v>-2</c:v>
                </c:pt>
                <c:pt idx="59">
                  <c:v>1</c:v>
                </c:pt>
                <c:pt idx="60">
                  <c:v>-1</c:v>
                </c:pt>
                <c:pt idx="61">
                  <c:v>-3</c:v>
                </c:pt>
                <c:pt idx="62">
                  <c:v>1</c:v>
                </c:pt>
                <c:pt idx="63">
                  <c:v>-1</c:v>
                </c:pt>
                <c:pt idx="64">
                  <c:v>-3</c:v>
                </c:pt>
                <c:pt idx="65">
                  <c:v>-1</c:v>
                </c:pt>
                <c:pt idx="66">
                  <c:v>-1</c:v>
                </c:pt>
                <c:pt idx="67">
                  <c:v>-3</c:v>
                </c:pt>
                <c:pt idx="68">
                  <c:v>12</c:v>
                </c:pt>
                <c:pt idx="69">
                  <c:v>-7</c:v>
                </c:pt>
                <c:pt idx="70">
                  <c:v>4</c:v>
                </c:pt>
                <c:pt idx="71">
                  <c:v>9</c:v>
                </c:pt>
                <c:pt idx="72">
                  <c:v>-7</c:v>
                </c:pt>
                <c:pt idx="73">
                  <c:v>-4</c:v>
                </c:pt>
                <c:pt idx="74">
                  <c:v>-12</c:v>
                </c:pt>
                <c:pt idx="75">
                  <c:v>-2</c:v>
                </c:pt>
                <c:pt idx="76">
                  <c:v>-2</c:v>
                </c:pt>
                <c:pt idx="77">
                  <c:v>1</c:v>
                </c:pt>
                <c:pt idx="78">
                  <c:v>10</c:v>
                </c:pt>
                <c:pt idx="79">
                  <c:v>-5</c:v>
                </c:pt>
                <c:pt idx="80">
                  <c:v>-2</c:v>
                </c:pt>
                <c:pt idx="81">
                  <c:v>24</c:v>
                </c:pt>
                <c:pt idx="82">
                  <c:v>-4</c:v>
                </c:pt>
                <c:pt idx="83">
                  <c:v>-3</c:v>
                </c:pt>
                <c:pt idx="84">
                  <c:v>-2</c:v>
                </c:pt>
                <c:pt idx="85">
                  <c:v>-4</c:v>
                </c:pt>
                <c:pt idx="86">
                  <c:v>-1</c:v>
                </c:pt>
                <c:pt idx="87">
                  <c:v>-2</c:v>
                </c:pt>
                <c:pt idx="88">
                  <c:v>-3</c:v>
                </c:pt>
                <c:pt idx="89">
                  <c:v>-5</c:v>
                </c:pt>
                <c:pt idx="90">
                  <c:v>0</c:v>
                </c:pt>
                <c:pt idx="91">
                  <c:v>-5</c:v>
                </c:pt>
                <c:pt idx="92">
                  <c:v>-3</c:v>
                </c:pt>
                <c:pt idx="93">
                  <c:v>0</c:v>
                </c:pt>
                <c:pt idx="94">
                  <c:v>-2</c:v>
                </c:pt>
                <c:pt idx="95">
                  <c:v>-1</c:v>
                </c:pt>
                <c:pt idx="96">
                  <c:v>0</c:v>
                </c:pt>
                <c:pt idx="97">
                  <c:v>-2</c:v>
                </c:pt>
                <c:pt idx="98">
                  <c:v>-2</c:v>
                </c:pt>
                <c:pt idx="99">
                  <c:v>-1</c:v>
                </c:pt>
                <c:pt idx="100">
                  <c:v>-2</c:v>
                </c:pt>
                <c:pt idx="101">
                  <c:v>-2</c:v>
                </c:pt>
                <c:pt idx="102">
                  <c:v>0</c:v>
                </c:pt>
                <c:pt idx="103">
                  <c:v>-1</c:v>
                </c:pt>
                <c:pt idx="104">
                  <c:v>-1</c:v>
                </c:pt>
                <c:pt idx="105">
                  <c:v>1</c:v>
                </c:pt>
                <c:pt idx="106">
                  <c:v>-1</c:v>
                </c:pt>
                <c:pt idx="107">
                  <c:v>-2</c:v>
                </c:pt>
                <c:pt idx="108">
                  <c:v>0</c:v>
                </c:pt>
                <c:pt idx="109">
                  <c:v>-1</c:v>
                </c:pt>
                <c:pt idx="110">
                  <c:v>-1</c:v>
                </c:pt>
                <c:pt idx="111">
                  <c:v>0</c:v>
                </c:pt>
                <c:pt idx="112">
                  <c:v>-1</c:v>
                </c:pt>
                <c:pt idx="113">
                  <c:v>-3</c:v>
                </c:pt>
                <c:pt idx="114">
                  <c:v>-1</c:v>
                </c:pt>
                <c:pt idx="115">
                  <c:v>0</c:v>
                </c:pt>
                <c:pt idx="116">
                  <c:v>-1</c:v>
                </c:pt>
                <c:pt idx="117">
                  <c:v>0</c:v>
                </c:pt>
                <c:pt idx="118">
                  <c:v>-3</c:v>
                </c:pt>
                <c:pt idx="119">
                  <c:v>0</c:v>
                </c:pt>
                <c:pt idx="120">
                  <c:v>-2</c:v>
                </c:pt>
                <c:pt idx="121">
                  <c:v>-6</c:v>
                </c:pt>
                <c:pt idx="122">
                  <c:v>-3</c:v>
                </c:pt>
                <c:pt idx="123">
                  <c:v>-5</c:v>
                </c:pt>
                <c:pt idx="124">
                  <c:v>4</c:v>
                </c:pt>
                <c:pt idx="125">
                  <c:v>0</c:v>
                </c:pt>
                <c:pt idx="126">
                  <c:v>-4</c:v>
                </c:pt>
                <c:pt idx="127">
                  <c:v>-2</c:v>
                </c:pt>
                <c:pt idx="128">
                  <c:v>0</c:v>
                </c:pt>
                <c:pt idx="129">
                  <c:v>-3</c:v>
                </c:pt>
                <c:pt idx="130">
                  <c:v>-9</c:v>
                </c:pt>
                <c:pt idx="131">
                  <c:v>-2</c:v>
                </c:pt>
                <c:pt idx="132">
                  <c:v>3</c:v>
                </c:pt>
                <c:pt idx="133">
                  <c:v>7</c:v>
                </c:pt>
                <c:pt idx="134">
                  <c:v>2</c:v>
                </c:pt>
                <c:pt idx="135">
                  <c:v>-4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4</c:v>
                </c:pt>
                <c:pt idx="141">
                  <c:v>0</c:v>
                </c:pt>
                <c:pt idx="142">
                  <c:v>-4</c:v>
                </c:pt>
                <c:pt idx="143">
                  <c:v>-2</c:v>
                </c:pt>
                <c:pt idx="144">
                  <c:v>0</c:v>
                </c:pt>
                <c:pt idx="145">
                  <c:v>-2</c:v>
                </c:pt>
                <c:pt idx="146">
                  <c:v>3</c:v>
                </c:pt>
                <c:pt idx="147">
                  <c:v>-2</c:v>
                </c:pt>
                <c:pt idx="148">
                  <c:v>-2</c:v>
                </c:pt>
                <c:pt idx="149">
                  <c:v>1</c:v>
                </c:pt>
                <c:pt idx="150">
                  <c:v>0</c:v>
                </c:pt>
                <c:pt idx="151">
                  <c:v>2</c:v>
                </c:pt>
                <c:pt idx="152">
                  <c:v>-3</c:v>
                </c:pt>
                <c:pt idx="153">
                  <c:v>-1</c:v>
                </c:pt>
                <c:pt idx="154">
                  <c:v>-8</c:v>
                </c:pt>
                <c:pt idx="155">
                  <c:v>-2</c:v>
                </c:pt>
                <c:pt idx="156">
                  <c:v>0</c:v>
                </c:pt>
                <c:pt idx="157">
                  <c:v>-4</c:v>
                </c:pt>
                <c:pt idx="158">
                  <c:v>2</c:v>
                </c:pt>
                <c:pt idx="159">
                  <c:v>-3</c:v>
                </c:pt>
                <c:pt idx="160">
                  <c:v>4</c:v>
                </c:pt>
                <c:pt idx="161">
                  <c:v>15</c:v>
                </c:pt>
                <c:pt idx="162">
                  <c:v>-12</c:v>
                </c:pt>
                <c:pt idx="163">
                  <c:v>1</c:v>
                </c:pt>
                <c:pt idx="164">
                  <c:v>-5</c:v>
                </c:pt>
                <c:pt idx="165">
                  <c:v>0</c:v>
                </c:pt>
                <c:pt idx="166">
                  <c:v>1</c:v>
                </c:pt>
                <c:pt idx="167">
                  <c:v>-7</c:v>
                </c:pt>
                <c:pt idx="168">
                  <c:v>-1</c:v>
                </c:pt>
                <c:pt idx="169">
                  <c:v>-12</c:v>
                </c:pt>
                <c:pt idx="170">
                  <c:v>-4</c:v>
                </c:pt>
                <c:pt idx="171">
                  <c:v>0</c:v>
                </c:pt>
                <c:pt idx="172">
                  <c:v>17</c:v>
                </c:pt>
                <c:pt idx="173">
                  <c:v>-4</c:v>
                </c:pt>
                <c:pt idx="174">
                  <c:v>-5</c:v>
                </c:pt>
                <c:pt idx="175">
                  <c:v>-4</c:v>
                </c:pt>
                <c:pt idx="176">
                  <c:v>-8</c:v>
                </c:pt>
                <c:pt idx="177">
                  <c:v>1</c:v>
                </c:pt>
                <c:pt idx="178">
                  <c:v>4</c:v>
                </c:pt>
                <c:pt idx="179">
                  <c:v>3</c:v>
                </c:pt>
                <c:pt idx="180">
                  <c:v>-1</c:v>
                </c:pt>
                <c:pt idx="181">
                  <c:v>-3</c:v>
                </c:pt>
                <c:pt idx="182">
                  <c:v>-2</c:v>
                </c:pt>
                <c:pt idx="183">
                  <c:v>-3</c:v>
                </c:pt>
                <c:pt idx="184">
                  <c:v>-1</c:v>
                </c:pt>
                <c:pt idx="185">
                  <c:v>-2</c:v>
                </c:pt>
                <c:pt idx="186">
                  <c:v>-3</c:v>
                </c:pt>
                <c:pt idx="187">
                  <c:v>-2</c:v>
                </c:pt>
                <c:pt idx="188">
                  <c:v>-2</c:v>
                </c:pt>
                <c:pt idx="189">
                  <c:v>-1</c:v>
                </c:pt>
                <c:pt idx="190">
                  <c:v>0</c:v>
                </c:pt>
                <c:pt idx="191">
                  <c:v>-2</c:v>
                </c:pt>
                <c:pt idx="192">
                  <c:v>-2</c:v>
                </c:pt>
                <c:pt idx="193">
                  <c:v>2</c:v>
                </c:pt>
                <c:pt idx="194">
                  <c:v>-3</c:v>
                </c:pt>
                <c:pt idx="195">
                  <c:v>-1</c:v>
                </c:pt>
                <c:pt idx="196">
                  <c:v>-3</c:v>
                </c:pt>
                <c:pt idx="197">
                  <c:v>-1</c:v>
                </c:pt>
                <c:pt idx="198">
                  <c:v>-2</c:v>
                </c:pt>
                <c:pt idx="199">
                  <c:v>-1</c:v>
                </c:pt>
                <c:pt idx="200">
                  <c:v>3</c:v>
                </c:pt>
                <c:pt idx="201">
                  <c:v>-3</c:v>
                </c:pt>
                <c:pt idx="202">
                  <c:v>0</c:v>
                </c:pt>
                <c:pt idx="203">
                  <c:v>0</c:v>
                </c:pt>
                <c:pt idx="204">
                  <c:v>-1</c:v>
                </c:pt>
                <c:pt idx="205">
                  <c:v>1</c:v>
                </c:pt>
                <c:pt idx="206">
                  <c:v>-2</c:v>
                </c:pt>
                <c:pt idx="207">
                  <c:v>-3</c:v>
                </c:pt>
                <c:pt idx="208">
                  <c:v>-3</c:v>
                </c:pt>
                <c:pt idx="209">
                  <c:v>-2</c:v>
                </c:pt>
                <c:pt idx="210">
                  <c:v>-1</c:v>
                </c:pt>
                <c:pt idx="211">
                  <c:v>0</c:v>
                </c:pt>
                <c:pt idx="212">
                  <c:v>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-3</c:v>
                </c:pt>
                <c:pt idx="217">
                  <c:v>-2</c:v>
                </c:pt>
                <c:pt idx="218">
                  <c:v>-2</c:v>
                </c:pt>
                <c:pt idx="219">
                  <c:v>-2</c:v>
                </c:pt>
                <c:pt idx="220">
                  <c:v>3</c:v>
                </c:pt>
                <c:pt idx="221">
                  <c:v>-2</c:v>
                </c:pt>
                <c:pt idx="222">
                  <c:v>-4</c:v>
                </c:pt>
                <c:pt idx="223">
                  <c:v>3</c:v>
                </c:pt>
                <c:pt idx="224">
                  <c:v>-1</c:v>
                </c:pt>
                <c:pt idx="225">
                  <c:v>-2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-2</c:v>
                </c:pt>
                <c:pt idx="232">
                  <c:v>1</c:v>
                </c:pt>
                <c:pt idx="233">
                  <c:v>1</c:v>
                </c:pt>
                <c:pt idx="234">
                  <c:v>-3</c:v>
                </c:pt>
                <c:pt idx="235">
                  <c:v>1</c:v>
                </c:pt>
                <c:pt idx="236">
                  <c:v>-2</c:v>
                </c:pt>
                <c:pt idx="237">
                  <c:v>-3</c:v>
                </c:pt>
                <c:pt idx="238">
                  <c:v>-1</c:v>
                </c:pt>
                <c:pt idx="239">
                  <c:v>-2</c:v>
                </c:pt>
                <c:pt idx="240">
                  <c:v>-3</c:v>
                </c:pt>
                <c:pt idx="241">
                  <c:v>-4</c:v>
                </c:pt>
                <c:pt idx="242">
                  <c:v>8</c:v>
                </c:pt>
                <c:pt idx="243">
                  <c:v>0</c:v>
                </c:pt>
                <c:pt idx="244">
                  <c:v>-3</c:v>
                </c:pt>
                <c:pt idx="245">
                  <c:v>-2</c:v>
                </c:pt>
                <c:pt idx="246">
                  <c:v>1</c:v>
                </c:pt>
                <c:pt idx="247">
                  <c:v>-3</c:v>
                </c:pt>
                <c:pt idx="248">
                  <c:v>-3</c:v>
                </c:pt>
                <c:pt idx="249">
                  <c:v>1</c:v>
                </c:pt>
                <c:pt idx="250">
                  <c:v>-2</c:v>
                </c:pt>
                <c:pt idx="251">
                  <c:v>3</c:v>
                </c:pt>
                <c:pt idx="252">
                  <c:v>3</c:v>
                </c:pt>
                <c:pt idx="253">
                  <c:v>-3</c:v>
                </c:pt>
                <c:pt idx="254">
                  <c:v>3</c:v>
                </c:pt>
                <c:pt idx="255">
                  <c:v>-3</c:v>
                </c:pt>
                <c:pt idx="256">
                  <c:v>-1</c:v>
                </c:pt>
                <c:pt idx="257">
                  <c:v>-2</c:v>
                </c:pt>
                <c:pt idx="258">
                  <c:v>-2</c:v>
                </c:pt>
                <c:pt idx="259">
                  <c:v>0</c:v>
                </c:pt>
                <c:pt idx="260">
                  <c:v>0</c:v>
                </c:pt>
                <c:pt idx="261">
                  <c:v>-3</c:v>
                </c:pt>
                <c:pt idx="262">
                  <c:v>-4</c:v>
                </c:pt>
                <c:pt idx="263">
                  <c:v>-6</c:v>
                </c:pt>
                <c:pt idx="264">
                  <c:v>-4</c:v>
                </c:pt>
                <c:pt idx="265">
                  <c:v>-1</c:v>
                </c:pt>
                <c:pt idx="266">
                  <c:v>-1</c:v>
                </c:pt>
                <c:pt idx="267">
                  <c:v>-3</c:v>
                </c:pt>
                <c:pt idx="268">
                  <c:v>-3</c:v>
                </c:pt>
                <c:pt idx="269">
                  <c:v>-5</c:v>
                </c:pt>
                <c:pt idx="270">
                  <c:v>1</c:v>
                </c:pt>
                <c:pt idx="271">
                  <c:v>-2</c:v>
                </c:pt>
                <c:pt idx="272">
                  <c:v>-2</c:v>
                </c:pt>
                <c:pt idx="273">
                  <c:v>-3</c:v>
                </c:pt>
                <c:pt idx="274">
                  <c:v>-3</c:v>
                </c:pt>
                <c:pt idx="275">
                  <c:v>-1</c:v>
                </c:pt>
                <c:pt idx="276">
                  <c:v>-5</c:v>
                </c:pt>
                <c:pt idx="277">
                  <c:v>-5</c:v>
                </c:pt>
                <c:pt idx="278">
                  <c:v>-29</c:v>
                </c:pt>
                <c:pt idx="279">
                  <c:v>-4</c:v>
                </c:pt>
                <c:pt idx="280">
                  <c:v>13</c:v>
                </c:pt>
                <c:pt idx="281">
                  <c:v>4</c:v>
                </c:pt>
                <c:pt idx="282">
                  <c:v>-1</c:v>
                </c:pt>
                <c:pt idx="283">
                  <c:v>-1</c:v>
                </c:pt>
                <c:pt idx="284">
                  <c:v>-7</c:v>
                </c:pt>
                <c:pt idx="285">
                  <c:v>-4</c:v>
                </c:pt>
                <c:pt idx="286">
                  <c:v>6</c:v>
                </c:pt>
                <c:pt idx="287">
                  <c:v>0</c:v>
                </c:pt>
                <c:pt idx="288">
                  <c:v>3</c:v>
                </c:pt>
                <c:pt idx="289">
                  <c:v>19</c:v>
                </c:pt>
                <c:pt idx="290">
                  <c:v>-6</c:v>
                </c:pt>
                <c:pt idx="291">
                  <c:v>-5</c:v>
                </c:pt>
                <c:pt idx="292">
                  <c:v>-1</c:v>
                </c:pt>
                <c:pt idx="293">
                  <c:v>-2</c:v>
                </c:pt>
                <c:pt idx="294">
                  <c:v>0</c:v>
                </c:pt>
                <c:pt idx="295">
                  <c:v>-5</c:v>
                </c:pt>
                <c:pt idx="296">
                  <c:v>-2</c:v>
                </c:pt>
                <c:pt idx="297">
                  <c:v>2</c:v>
                </c:pt>
                <c:pt idx="298">
                  <c:v>-5</c:v>
                </c:pt>
                <c:pt idx="299">
                  <c:v>-4</c:v>
                </c:pt>
                <c:pt idx="300">
                  <c:v>0</c:v>
                </c:pt>
                <c:pt idx="301">
                  <c:v>-1</c:v>
                </c:pt>
                <c:pt idx="302">
                  <c:v>-3</c:v>
                </c:pt>
                <c:pt idx="303">
                  <c:v>-2</c:v>
                </c:pt>
                <c:pt idx="304">
                  <c:v>-2</c:v>
                </c:pt>
                <c:pt idx="305">
                  <c:v>-3</c:v>
                </c:pt>
                <c:pt idx="306">
                  <c:v>2</c:v>
                </c:pt>
                <c:pt idx="307">
                  <c:v>0</c:v>
                </c:pt>
                <c:pt idx="308">
                  <c:v>-4</c:v>
                </c:pt>
                <c:pt idx="309">
                  <c:v>-4</c:v>
                </c:pt>
                <c:pt idx="310">
                  <c:v>-2</c:v>
                </c:pt>
                <c:pt idx="311">
                  <c:v>-3</c:v>
                </c:pt>
                <c:pt idx="312">
                  <c:v>-2</c:v>
                </c:pt>
                <c:pt idx="313">
                  <c:v>-1</c:v>
                </c:pt>
                <c:pt idx="314">
                  <c:v>-2</c:v>
                </c:pt>
                <c:pt idx="315">
                  <c:v>-2</c:v>
                </c:pt>
                <c:pt idx="316">
                  <c:v>0</c:v>
                </c:pt>
                <c:pt idx="317">
                  <c:v>0</c:v>
                </c:pt>
                <c:pt idx="318">
                  <c:v>-4</c:v>
                </c:pt>
                <c:pt idx="319">
                  <c:v>2</c:v>
                </c:pt>
                <c:pt idx="320">
                  <c:v>-2</c:v>
                </c:pt>
                <c:pt idx="321">
                  <c:v>1</c:v>
                </c:pt>
                <c:pt idx="322">
                  <c:v>0</c:v>
                </c:pt>
                <c:pt idx="323">
                  <c:v>-3</c:v>
                </c:pt>
                <c:pt idx="324">
                  <c:v>-3</c:v>
                </c:pt>
                <c:pt idx="325">
                  <c:v>0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1</c:v>
                </c:pt>
                <c:pt idx="330">
                  <c:v>-1</c:v>
                </c:pt>
                <c:pt idx="331">
                  <c:v>0</c:v>
                </c:pt>
                <c:pt idx="332">
                  <c:v>0</c:v>
                </c:pt>
                <c:pt idx="333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6-48A5-899A-00F707F71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79584"/>
        <c:axId val="576780568"/>
      </c:scatterChart>
      <c:valAx>
        <c:axId val="576779584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80568"/>
        <c:crosses val="autoZero"/>
        <c:crossBetween val="midCat"/>
      </c:valAx>
      <c:valAx>
        <c:axId val="57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'İşaret-Par-Oppo.'!$H$1</c:f>
              <c:strCache>
                <c:ptCount val="1"/>
                <c:pt idx="0">
                  <c:v>emg7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'İşaret-Par-Oppo.'!$A$2:$A$335</c:f>
              <c:numCache>
                <c:formatCode>General</c:formatCode>
                <c:ptCount val="334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313</c:v>
                </c:pt>
                <c:pt idx="10">
                  <c:v>344</c:v>
                </c:pt>
                <c:pt idx="11">
                  <c:v>375</c:v>
                </c:pt>
                <c:pt idx="12">
                  <c:v>406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672</c:v>
                </c:pt>
                <c:pt idx="22">
                  <c:v>703</c:v>
                </c:pt>
                <c:pt idx="23">
                  <c:v>735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844</c:v>
                </c:pt>
                <c:pt idx="28">
                  <c:v>875</c:v>
                </c:pt>
                <c:pt idx="29">
                  <c:v>906</c:v>
                </c:pt>
                <c:pt idx="30">
                  <c:v>938</c:v>
                </c:pt>
                <c:pt idx="31">
                  <c:v>969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1313</c:v>
                </c:pt>
                <c:pt idx="43">
                  <c:v>1344</c:v>
                </c:pt>
                <c:pt idx="44">
                  <c:v>1375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1594</c:v>
                </c:pt>
                <c:pt idx="53">
                  <c:v>1625</c:v>
                </c:pt>
                <c:pt idx="54">
                  <c:v>1656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1797</c:v>
                </c:pt>
                <c:pt idx="60">
                  <c:v>1828</c:v>
                </c:pt>
                <c:pt idx="61">
                  <c:v>1844</c:v>
                </c:pt>
                <c:pt idx="62">
                  <c:v>1875</c:v>
                </c:pt>
                <c:pt idx="63">
                  <c:v>1906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2031</c:v>
                </c:pt>
                <c:pt idx="68">
                  <c:v>2063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2172</c:v>
                </c:pt>
                <c:pt idx="73">
                  <c:v>2203</c:v>
                </c:pt>
                <c:pt idx="74">
                  <c:v>2235</c:v>
                </c:pt>
                <c:pt idx="75">
                  <c:v>2266</c:v>
                </c:pt>
                <c:pt idx="76">
                  <c:v>2297</c:v>
                </c:pt>
                <c:pt idx="77">
                  <c:v>2328</c:v>
                </c:pt>
                <c:pt idx="78">
                  <c:v>2360</c:v>
                </c:pt>
                <c:pt idx="79">
                  <c:v>2391</c:v>
                </c:pt>
                <c:pt idx="80">
                  <c:v>2406</c:v>
                </c:pt>
                <c:pt idx="81">
                  <c:v>2438</c:v>
                </c:pt>
                <c:pt idx="82">
                  <c:v>2469</c:v>
                </c:pt>
                <c:pt idx="83">
                  <c:v>2500</c:v>
                </c:pt>
                <c:pt idx="84">
                  <c:v>2531</c:v>
                </c:pt>
                <c:pt idx="85">
                  <c:v>2563</c:v>
                </c:pt>
                <c:pt idx="86">
                  <c:v>2578</c:v>
                </c:pt>
                <c:pt idx="87">
                  <c:v>2610</c:v>
                </c:pt>
                <c:pt idx="88">
                  <c:v>2641</c:v>
                </c:pt>
                <c:pt idx="89">
                  <c:v>2672</c:v>
                </c:pt>
                <c:pt idx="90">
                  <c:v>2703</c:v>
                </c:pt>
                <c:pt idx="91">
                  <c:v>2735</c:v>
                </c:pt>
                <c:pt idx="92">
                  <c:v>2750</c:v>
                </c:pt>
                <c:pt idx="93">
                  <c:v>2781</c:v>
                </c:pt>
                <c:pt idx="94">
                  <c:v>2813</c:v>
                </c:pt>
                <c:pt idx="95">
                  <c:v>2844</c:v>
                </c:pt>
                <c:pt idx="96">
                  <c:v>2875</c:v>
                </c:pt>
                <c:pt idx="97">
                  <c:v>2906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3031</c:v>
                </c:pt>
                <c:pt idx="102">
                  <c:v>3063</c:v>
                </c:pt>
                <c:pt idx="103">
                  <c:v>3094</c:v>
                </c:pt>
                <c:pt idx="104">
                  <c:v>3125</c:v>
                </c:pt>
                <c:pt idx="105">
                  <c:v>3141</c:v>
                </c:pt>
                <c:pt idx="106">
                  <c:v>3172</c:v>
                </c:pt>
                <c:pt idx="107">
                  <c:v>3203</c:v>
                </c:pt>
                <c:pt idx="108">
                  <c:v>3235</c:v>
                </c:pt>
                <c:pt idx="109">
                  <c:v>3266</c:v>
                </c:pt>
                <c:pt idx="110">
                  <c:v>3313</c:v>
                </c:pt>
                <c:pt idx="111">
                  <c:v>3344</c:v>
                </c:pt>
                <c:pt idx="112">
                  <c:v>3375</c:v>
                </c:pt>
                <c:pt idx="113">
                  <c:v>3406</c:v>
                </c:pt>
                <c:pt idx="114">
                  <c:v>3453</c:v>
                </c:pt>
                <c:pt idx="115">
                  <c:v>3469</c:v>
                </c:pt>
                <c:pt idx="116">
                  <c:v>3485</c:v>
                </c:pt>
                <c:pt idx="117">
                  <c:v>3516</c:v>
                </c:pt>
                <c:pt idx="118">
                  <c:v>3547</c:v>
                </c:pt>
                <c:pt idx="119">
                  <c:v>3578</c:v>
                </c:pt>
                <c:pt idx="120">
                  <c:v>3610</c:v>
                </c:pt>
                <c:pt idx="121">
                  <c:v>3641</c:v>
                </c:pt>
                <c:pt idx="122">
                  <c:v>3656</c:v>
                </c:pt>
                <c:pt idx="123">
                  <c:v>3688</c:v>
                </c:pt>
                <c:pt idx="124">
                  <c:v>3719</c:v>
                </c:pt>
                <c:pt idx="125">
                  <c:v>3750</c:v>
                </c:pt>
                <c:pt idx="126">
                  <c:v>3781</c:v>
                </c:pt>
                <c:pt idx="127">
                  <c:v>3813</c:v>
                </c:pt>
                <c:pt idx="128">
                  <c:v>3844</c:v>
                </c:pt>
                <c:pt idx="129">
                  <c:v>3875</c:v>
                </c:pt>
                <c:pt idx="130">
                  <c:v>3906</c:v>
                </c:pt>
                <c:pt idx="131">
                  <c:v>3938</c:v>
                </c:pt>
                <c:pt idx="132">
                  <c:v>3969</c:v>
                </c:pt>
                <c:pt idx="133">
                  <c:v>4000</c:v>
                </c:pt>
                <c:pt idx="134">
                  <c:v>4016</c:v>
                </c:pt>
                <c:pt idx="135">
                  <c:v>4047</c:v>
                </c:pt>
                <c:pt idx="136">
                  <c:v>4078</c:v>
                </c:pt>
                <c:pt idx="137">
                  <c:v>4110</c:v>
                </c:pt>
                <c:pt idx="138">
                  <c:v>4141</c:v>
                </c:pt>
                <c:pt idx="139">
                  <c:v>4172</c:v>
                </c:pt>
                <c:pt idx="140">
                  <c:v>4203</c:v>
                </c:pt>
                <c:pt idx="141">
                  <c:v>4219</c:v>
                </c:pt>
                <c:pt idx="142">
                  <c:v>4250</c:v>
                </c:pt>
                <c:pt idx="143">
                  <c:v>4281</c:v>
                </c:pt>
                <c:pt idx="144">
                  <c:v>4313</c:v>
                </c:pt>
                <c:pt idx="145">
                  <c:v>4344</c:v>
                </c:pt>
                <c:pt idx="146">
                  <c:v>4375</c:v>
                </c:pt>
                <c:pt idx="147">
                  <c:v>4391</c:v>
                </c:pt>
                <c:pt idx="148">
                  <c:v>4422</c:v>
                </c:pt>
                <c:pt idx="149">
                  <c:v>4453</c:v>
                </c:pt>
                <c:pt idx="150">
                  <c:v>4485</c:v>
                </c:pt>
                <c:pt idx="151">
                  <c:v>4516</c:v>
                </c:pt>
                <c:pt idx="152">
                  <c:v>4547</c:v>
                </c:pt>
                <c:pt idx="153">
                  <c:v>4578</c:v>
                </c:pt>
                <c:pt idx="154">
                  <c:v>4594</c:v>
                </c:pt>
                <c:pt idx="155">
                  <c:v>4625</c:v>
                </c:pt>
                <c:pt idx="156">
                  <c:v>4656</c:v>
                </c:pt>
                <c:pt idx="157">
                  <c:v>4688</c:v>
                </c:pt>
                <c:pt idx="158">
                  <c:v>4719</c:v>
                </c:pt>
                <c:pt idx="159">
                  <c:v>4750</c:v>
                </c:pt>
                <c:pt idx="160">
                  <c:v>4781</c:v>
                </c:pt>
                <c:pt idx="161">
                  <c:v>4813</c:v>
                </c:pt>
                <c:pt idx="162">
                  <c:v>4844</c:v>
                </c:pt>
                <c:pt idx="163">
                  <c:v>4875</c:v>
                </c:pt>
                <c:pt idx="164">
                  <c:v>4906</c:v>
                </c:pt>
                <c:pt idx="165">
                  <c:v>4938</c:v>
                </c:pt>
                <c:pt idx="166">
                  <c:v>4969</c:v>
                </c:pt>
                <c:pt idx="167">
                  <c:v>5000</c:v>
                </c:pt>
                <c:pt idx="168">
                  <c:v>5016</c:v>
                </c:pt>
                <c:pt idx="169">
                  <c:v>5047</c:v>
                </c:pt>
                <c:pt idx="170">
                  <c:v>5078</c:v>
                </c:pt>
                <c:pt idx="171">
                  <c:v>5110</c:v>
                </c:pt>
                <c:pt idx="172">
                  <c:v>5141</c:v>
                </c:pt>
                <c:pt idx="173">
                  <c:v>5172</c:v>
                </c:pt>
                <c:pt idx="174">
                  <c:v>5203</c:v>
                </c:pt>
                <c:pt idx="175">
                  <c:v>5235</c:v>
                </c:pt>
                <c:pt idx="176">
                  <c:v>5266</c:v>
                </c:pt>
                <c:pt idx="177">
                  <c:v>5297</c:v>
                </c:pt>
                <c:pt idx="178">
                  <c:v>5328</c:v>
                </c:pt>
                <c:pt idx="179">
                  <c:v>5360</c:v>
                </c:pt>
                <c:pt idx="180">
                  <c:v>5375</c:v>
                </c:pt>
                <c:pt idx="181">
                  <c:v>5406</c:v>
                </c:pt>
                <c:pt idx="182">
                  <c:v>5438</c:v>
                </c:pt>
                <c:pt idx="183">
                  <c:v>5469</c:v>
                </c:pt>
                <c:pt idx="184">
                  <c:v>5500</c:v>
                </c:pt>
                <c:pt idx="185">
                  <c:v>5516</c:v>
                </c:pt>
                <c:pt idx="186">
                  <c:v>5547</c:v>
                </c:pt>
                <c:pt idx="187">
                  <c:v>5578</c:v>
                </c:pt>
                <c:pt idx="188">
                  <c:v>5610</c:v>
                </c:pt>
                <c:pt idx="189">
                  <c:v>5641</c:v>
                </c:pt>
                <c:pt idx="190">
                  <c:v>5672</c:v>
                </c:pt>
                <c:pt idx="191">
                  <c:v>5703</c:v>
                </c:pt>
                <c:pt idx="192">
                  <c:v>5735</c:v>
                </c:pt>
                <c:pt idx="193">
                  <c:v>5766</c:v>
                </c:pt>
                <c:pt idx="194">
                  <c:v>5797</c:v>
                </c:pt>
                <c:pt idx="195">
                  <c:v>5828</c:v>
                </c:pt>
                <c:pt idx="196">
                  <c:v>5860</c:v>
                </c:pt>
                <c:pt idx="197">
                  <c:v>5891</c:v>
                </c:pt>
                <c:pt idx="198">
                  <c:v>5922</c:v>
                </c:pt>
                <c:pt idx="199">
                  <c:v>5938</c:v>
                </c:pt>
                <c:pt idx="200">
                  <c:v>5969</c:v>
                </c:pt>
                <c:pt idx="201">
                  <c:v>6000</c:v>
                </c:pt>
                <c:pt idx="202">
                  <c:v>6031</c:v>
                </c:pt>
                <c:pt idx="203">
                  <c:v>6063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6297</c:v>
                </c:pt>
                <c:pt idx="212">
                  <c:v>6328</c:v>
                </c:pt>
                <c:pt idx="213">
                  <c:v>6360</c:v>
                </c:pt>
                <c:pt idx="214">
                  <c:v>6391</c:v>
                </c:pt>
                <c:pt idx="215">
                  <c:v>6422</c:v>
                </c:pt>
                <c:pt idx="216">
                  <c:v>6453</c:v>
                </c:pt>
                <c:pt idx="217">
                  <c:v>6485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6594</c:v>
                </c:pt>
                <c:pt idx="222">
                  <c:v>6641</c:v>
                </c:pt>
                <c:pt idx="223">
                  <c:v>6672</c:v>
                </c:pt>
                <c:pt idx="224">
                  <c:v>6703</c:v>
                </c:pt>
                <c:pt idx="225">
                  <c:v>6735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6860</c:v>
                </c:pt>
                <c:pt idx="230">
                  <c:v>6875</c:v>
                </c:pt>
                <c:pt idx="231">
                  <c:v>6906</c:v>
                </c:pt>
                <c:pt idx="232">
                  <c:v>6922</c:v>
                </c:pt>
                <c:pt idx="233">
                  <c:v>6953</c:v>
                </c:pt>
                <c:pt idx="234">
                  <c:v>6969</c:v>
                </c:pt>
                <c:pt idx="235">
                  <c:v>7000</c:v>
                </c:pt>
                <c:pt idx="236">
                  <c:v>7016</c:v>
                </c:pt>
                <c:pt idx="237">
                  <c:v>7063</c:v>
                </c:pt>
                <c:pt idx="238">
                  <c:v>7094</c:v>
                </c:pt>
                <c:pt idx="239">
                  <c:v>7125</c:v>
                </c:pt>
                <c:pt idx="240">
                  <c:v>7156</c:v>
                </c:pt>
                <c:pt idx="241">
                  <c:v>7188</c:v>
                </c:pt>
                <c:pt idx="242">
                  <c:v>7219</c:v>
                </c:pt>
                <c:pt idx="243">
                  <c:v>7250</c:v>
                </c:pt>
                <c:pt idx="244">
                  <c:v>7281</c:v>
                </c:pt>
                <c:pt idx="245">
                  <c:v>7313</c:v>
                </c:pt>
                <c:pt idx="246">
                  <c:v>7344</c:v>
                </c:pt>
                <c:pt idx="247">
                  <c:v>7375</c:v>
                </c:pt>
                <c:pt idx="248">
                  <c:v>7406</c:v>
                </c:pt>
                <c:pt idx="249">
                  <c:v>7438</c:v>
                </c:pt>
                <c:pt idx="250">
                  <c:v>7469</c:v>
                </c:pt>
                <c:pt idx="251">
                  <c:v>7500</c:v>
                </c:pt>
                <c:pt idx="252">
                  <c:v>7531</c:v>
                </c:pt>
                <c:pt idx="253">
                  <c:v>7563</c:v>
                </c:pt>
                <c:pt idx="254">
                  <c:v>7594</c:v>
                </c:pt>
                <c:pt idx="255">
                  <c:v>7625</c:v>
                </c:pt>
                <c:pt idx="256">
                  <c:v>7656</c:v>
                </c:pt>
                <c:pt idx="257">
                  <c:v>7688</c:v>
                </c:pt>
                <c:pt idx="258">
                  <c:v>7719</c:v>
                </c:pt>
                <c:pt idx="259">
                  <c:v>7750</c:v>
                </c:pt>
                <c:pt idx="260">
                  <c:v>7781</c:v>
                </c:pt>
                <c:pt idx="261">
                  <c:v>7797</c:v>
                </c:pt>
                <c:pt idx="262">
                  <c:v>7828</c:v>
                </c:pt>
                <c:pt idx="263">
                  <c:v>7860</c:v>
                </c:pt>
                <c:pt idx="264">
                  <c:v>7891</c:v>
                </c:pt>
                <c:pt idx="265">
                  <c:v>7922</c:v>
                </c:pt>
                <c:pt idx="266">
                  <c:v>7953</c:v>
                </c:pt>
                <c:pt idx="267">
                  <c:v>7985</c:v>
                </c:pt>
                <c:pt idx="268">
                  <c:v>8016</c:v>
                </c:pt>
                <c:pt idx="269">
                  <c:v>8047</c:v>
                </c:pt>
                <c:pt idx="270">
                  <c:v>8078</c:v>
                </c:pt>
                <c:pt idx="271">
                  <c:v>8110</c:v>
                </c:pt>
                <c:pt idx="272">
                  <c:v>8141</c:v>
                </c:pt>
                <c:pt idx="273">
                  <c:v>8172</c:v>
                </c:pt>
                <c:pt idx="274">
                  <c:v>8203</c:v>
                </c:pt>
                <c:pt idx="275">
                  <c:v>8235</c:v>
                </c:pt>
                <c:pt idx="276">
                  <c:v>8266</c:v>
                </c:pt>
                <c:pt idx="277">
                  <c:v>8297</c:v>
                </c:pt>
                <c:pt idx="278">
                  <c:v>8313</c:v>
                </c:pt>
                <c:pt idx="279">
                  <c:v>8344</c:v>
                </c:pt>
                <c:pt idx="280">
                  <c:v>8375</c:v>
                </c:pt>
                <c:pt idx="281">
                  <c:v>8406</c:v>
                </c:pt>
                <c:pt idx="282">
                  <c:v>8438</c:v>
                </c:pt>
                <c:pt idx="283">
                  <c:v>8469</c:v>
                </c:pt>
                <c:pt idx="284">
                  <c:v>8500</c:v>
                </c:pt>
                <c:pt idx="285">
                  <c:v>8516</c:v>
                </c:pt>
                <c:pt idx="286">
                  <c:v>8547</c:v>
                </c:pt>
                <c:pt idx="287">
                  <c:v>8578</c:v>
                </c:pt>
                <c:pt idx="288">
                  <c:v>8610</c:v>
                </c:pt>
                <c:pt idx="289">
                  <c:v>8641</c:v>
                </c:pt>
                <c:pt idx="290">
                  <c:v>8672</c:v>
                </c:pt>
                <c:pt idx="291">
                  <c:v>8703</c:v>
                </c:pt>
                <c:pt idx="292">
                  <c:v>8735</c:v>
                </c:pt>
                <c:pt idx="293">
                  <c:v>8766</c:v>
                </c:pt>
                <c:pt idx="294">
                  <c:v>8797</c:v>
                </c:pt>
                <c:pt idx="295">
                  <c:v>8828</c:v>
                </c:pt>
                <c:pt idx="296">
                  <c:v>8844</c:v>
                </c:pt>
                <c:pt idx="297">
                  <c:v>8875</c:v>
                </c:pt>
                <c:pt idx="298">
                  <c:v>8906</c:v>
                </c:pt>
                <c:pt idx="299">
                  <c:v>8922</c:v>
                </c:pt>
                <c:pt idx="300">
                  <c:v>8953</c:v>
                </c:pt>
                <c:pt idx="301">
                  <c:v>8985</c:v>
                </c:pt>
                <c:pt idx="302">
                  <c:v>9000</c:v>
                </c:pt>
                <c:pt idx="303">
                  <c:v>9031</c:v>
                </c:pt>
                <c:pt idx="304">
                  <c:v>9063</c:v>
                </c:pt>
                <c:pt idx="305">
                  <c:v>9078</c:v>
                </c:pt>
                <c:pt idx="306">
                  <c:v>9110</c:v>
                </c:pt>
                <c:pt idx="307">
                  <c:v>9125</c:v>
                </c:pt>
                <c:pt idx="308">
                  <c:v>9156</c:v>
                </c:pt>
                <c:pt idx="309">
                  <c:v>9188</c:v>
                </c:pt>
                <c:pt idx="310">
                  <c:v>9219</c:v>
                </c:pt>
                <c:pt idx="311">
                  <c:v>9235</c:v>
                </c:pt>
                <c:pt idx="312">
                  <c:v>9266</c:v>
                </c:pt>
                <c:pt idx="313">
                  <c:v>9281</c:v>
                </c:pt>
                <c:pt idx="314">
                  <c:v>9313</c:v>
                </c:pt>
                <c:pt idx="315">
                  <c:v>9344</c:v>
                </c:pt>
                <c:pt idx="316">
                  <c:v>9375</c:v>
                </c:pt>
                <c:pt idx="317">
                  <c:v>9406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9531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9641</c:v>
                </c:pt>
                <c:pt idx="326">
                  <c:v>9672</c:v>
                </c:pt>
                <c:pt idx="327">
                  <c:v>9703</c:v>
                </c:pt>
                <c:pt idx="328">
                  <c:v>9735</c:v>
                </c:pt>
                <c:pt idx="329">
                  <c:v>9766</c:v>
                </c:pt>
                <c:pt idx="330">
                  <c:v>9781</c:v>
                </c:pt>
                <c:pt idx="331">
                  <c:v>9813</c:v>
                </c:pt>
                <c:pt idx="332">
                  <c:v>9844</c:v>
                </c:pt>
                <c:pt idx="333">
                  <c:v>9891</c:v>
                </c:pt>
              </c:numCache>
            </c:numRef>
          </c:xVal>
          <c:yVal>
            <c:numRef>
              <c:f>'İşaret-Par-Oppo.'!$H$2:$H$335</c:f>
              <c:numCache>
                <c:formatCode>General</c:formatCode>
                <c:ptCount val="334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0</c:v>
                </c:pt>
                <c:pt idx="8">
                  <c:v>0</c:v>
                </c:pt>
                <c:pt idx="9">
                  <c:v>-2</c:v>
                </c:pt>
                <c:pt idx="10">
                  <c:v>-1</c:v>
                </c:pt>
                <c:pt idx="11">
                  <c:v>-1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1</c:v>
                </c:pt>
                <c:pt idx="16">
                  <c:v>-1</c:v>
                </c:pt>
                <c:pt idx="17">
                  <c:v>-1</c:v>
                </c:pt>
                <c:pt idx="18">
                  <c:v>-2</c:v>
                </c:pt>
                <c:pt idx="19">
                  <c:v>0</c:v>
                </c:pt>
                <c:pt idx="20">
                  <c:v>-1</c:v>
                </c:pt>
                <c:pt idx="21">
                  <c:v>-1</c:v>
                </c:pt>
                <c:pt idx="22">
                  <c:v>-3</c:v>
                </c:pt>
                <c:pt idx="23">
                  <c:v>0</c:v>
                </c:pt>
                <c:pt idx="24">
                  <c:v>-1</c:v>
                </c:pt>
                <c:pt idx="25">
                  <c:v>-3</c:v>
                </c:pt>
                <c:pt idx="26">
                  <c:v>-1</c:v>
                </c:pt>
                <c:pt idx="27">
                  <c:v>-2</c:v>
                </c:pt>
                <c:pt idx="28">
                  <c:v>-5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2</c:v>
                </c:pt>
                <c:pt idx="36">
                  <c:v>1</c:v>
                </c:pt>
                <c:pt idx="37">
                  <c:v>-2</c:v>
                </c:pt>
                <c:pt idx="38">
                  <c:v>0</c:v>
                </c:pt>
                <c:pt idx="39">
                  <c:v>-2</c:v>
                </c:pt>
                <c:pt idx="40">
                  <c:v>-2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-1</c:v>
                </c:pt>
                <c:pt idx="48">
                  <c:v>-2</c:v>
                </c:pt>
                <c:pt idx="49">
                  <c:v>-3</c:v>
                </c:pt>
                <c:pt idx="50">
                  <c:v>2</c:v>
                </c:pt>
                <c:pt idx="51">
                  <c:v>-3</c:v>
                </c:pt>
                <c:pt idx="52">
                  <c:v>-4</c:v>
                </c:pt>
                <c:pt idx="53">
                  <c:v>-2</c:v>
                </c:pt>
                <c:pt idx="54">
                  <c:v>-1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-2</c:v>
                </c:pt>
                <c:pt idx="62">
                  <c:v>-1</c:v>
                </c:pt>
                <c:pt idx="63">
                  <c:v>-1</c:v>
                </c:pt>
                <c:pt idx="64">
                  <c:v>1</c:v>
                </c:pt>
                <c:pt idx="65">
                  <c:v>-2</c:v>
                </c:pt>
                <c:pt idx="66">
                  <c:v>0</c:v>
                </c:pt>
                <c:pt idx="67">
                  <c:v>-4</c:v>
                </c:pt>
                <c:pt idx="68">
                  <c:v>2</c:v>
                </c:pt>
                <c:pt idx="69">
                  <c:v>-4</c:v>
                </c:pt>
                <c:pt idx="70">
                  <c:v>3</c:v>
                </c:pt>
                <c:pt idx="71">
                  <c:v>6</c:v>
                </c:pt>
                <c:pt idx="72">
                  <c:v>-4</c:v>
                </c:pt>
                <c:pt idx="73">
                  <c:v>-4</c:v>
                </c:pt>
                <c:pt idx="74">
                  <c:v>-6</c:v>
                </c:pt>
                <c:pt idx="75">
                  <c:v>4</c:v>
                </c:pt>
                <c:pt idx="76">
                  <c:v>-1</c:v>
                </c:pt>
                <c:pt idx="77">
                  <c:v>-3</c:v>
                </c:pt>
                <c:pt idx="78">
                  <c:v>2</c:v>
                </c:pt>
                <c:pt idx="79">
                  <c:v>-3</c:v>
                </c:pt>
                <c:pt idx="80">
                  <c:v>0</c:v>
                </c:pt>
                <c:pt idx="81">
                  <c:v>8</c:v>
                </c:pt>
                <c:pt idx="82">
                  <c:v>-4</c:v>
                </c:pt>
                <c:pt idx="83">
                  <c:v>-2</c:v>
                </c:pt>
                <c:pt idx="84">
                  <c:v>-3</c:v>
                </c:pt>
                <c:pt idx="85">
                  <c:v>-1</c:v>
                </c:pt>
                <c:pt idx="86">
                  <c:v>1</c:v>
                </c:pt>
                <c:pt idx="87">
                  <c:v>-2</c:v>
                </c:pt>
                <c:pt idx="88">
                  <c:v>-1</c:v>
                </c:pt>
                <c:pt idx="89">
                  <c:v>-2</c:v>
                </c:pt>
                <c:pt idx="90">
                  <c:v>-1</c:v>
                </c:pt>
                <c:pt idx="91">
                  <c:v>-2</c:v>
                </c:pt>
                <c:pt idx="92">
                  <c:v>-3</c:v>
                </c:pt>
                <c:pt idx="93">
                  <c:v>-1</c:v>
                </c:pt>
                <c:pt idx="94">
                  <c:v>-1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1</c:v>
                </c:pt>
                <c:pt idx="99">
                  <c:v>1</c:v>
                </c:pt>
                <c:pt idx="100">
                  <c:v>-2</c:v>
                </c:pt>
                <c:pt idx="101">
                  <c:v>-2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0</c:v>
                </c:pt>
                <c:pt idx="108">
                  <c:v>-1</c:v>
                </c:pt>
                <c:pt idx="109">
                  <c:v>-1</c:v>
                </c:pt>
                <c:pt idx="110">
                  <c:v>-2</c:v>
                </c:pt>
                <c:pt idx="111">
                  <c:v>-1</c:v>
                </c:pt>
                <c:pt idx="112">
                  <c:v>0</c:v>
                </c:pt>
                <c:pt idx="113">
                  <c:v>-3</c:v>
                </c:pt>
                <c:pt idx="114">
                  <c:v>-1</c:v>
                </c:pt>
                <c:pt idx="115">
                  <c:v>0</c:v>
                </c:pt>
                <c:pt idx="116">
                  <c:v>-2</c:v>
                </c:pt>
                <c:pt idx="117">
                  <c:v>0</c:v>
                </c:pt>
                <c:pt idx="118">
                  <c:v>-1</c:v>
                </c:pt>
                <c:pt idx="119">
                  <c:v>0</c:v>
                </c:pt>
                <c:pt idx="120">
                  <c:v>-2</c:v>
                </c:pt>
                <c:pt idx="121">
                  <c:v>-2</c:v>
                </c:pt>
                <c:pt idx="122">
                  <c:v>-1</c:v>
                </c:pt>
                <c:pt idx="123">
                  <c:v>-2</c:v>
                </c:pt>
                <c:pt idx="124">
                  <c:v>2</c:v>
                </c:pt>
                <c:pt idx="125">
                  <c:v>-2</c:v>
                </c:pt>
                <c:pt idx="126">
                  <c:v>-2</c:v>
                </c:pt>
                <c:pt idx="127">
                  <c:v>1</c:v>
                </c:pt>
                <c:pt idx="128">
                  <c:v>-2</c:v>
                </c:pt>
                <c:pt idx="129">
                  <c:v>-2</c:v>
                </c:pt>
                <c:pt idx="130">
                  <c:v>1</c:v>
                </c:pt>
                <c:pt idx="131">
                  <c:v>-1</c:v>
                </c:pt>
                <c:pt idx="132">
                  <c:v>1</c:v>
                </c:pt>
                <c:pt idx="133">
                  <c:v>5</c:v>
                </c:pt>
                <c:pt idx="134">
                  <c:v>1</c:v>
                </c:pt>
                <c:pt idx="135">
                  <c:v>-6</c:v>
                </c:pt>
                <c:pt idx="136">
                  <c:v>0</c:v>
                </c:pt>
                <c:pt idx="137">
                  <c:v>0</c:v>
                </c:pt>
                <c:pt idx="138">
                  <c:v>5</c:v>
                </c:pt>
                <c:pt idx="139">
                  <c:v>1</c:v>
                </c:pt>
                <c:pt idx="140">
                  <c:v>-1</c:v>
                </c:pt>
                <c:pt idx="141">
                  <c:v>0</c:v>
                </c:pt>
                <c:pt idx="142">
                  <c:v>-3</c:v>
                </c:pt>
                <c:pt idx="143">
                  <c:v>-1</c:v>
                </c:pt>
                <c:pt idx="144">
                  <c:v>0</c:v>
                </c:pt>
                <c:pt idx="145">
                  <c:v>-5</c:v>
                </c:pt>
                <c:pt idx="146">
                  <c:v>2</c:v>
                </c:pt>
                <c:pt idx="147">
                  <c:v>-1</c:v>
                </c:pt>
                <c:pt idx="148">
                  <c:v>2</c:v>
                </c:pt>
                <c:pt idx="149">
                  <c:v>-3</c:v>
                </c:pt>
                <c:pt idx="150">
                  <c:v>-6</c:v>
                </c:pt>
                <c:pt idx="151">
                  <c:v>0</c:v>
                </c:pt>
                <c:pt idx="152">
                  <c:v>-4</c:v>
                </c:pt>
                <c:pt idx="153">
                  <c:v>-4</c:v>
                </c:pt>
                <c:pt idx="154">
                  <c:v>-3</c:v>
                </c:pt>
                <c:pt idx="155">
                  <c:v>-1</c:v>
                </c:pt>
                <c:pt idx="156">
                  <c:v>-1</c:v>
                </c:pt>
                <c:pt idx="157">
                  <c:v>0</c:v>
                </c:pt>
                <c:pt idx="158">
                  <c:v>-2</c:v>
                </c:pt>
                <c:pt idx="159">
                  <c:v>-1</c:v>
                </c:pt>
                <c:pt idx="160">
                  <c:v>2</c:v>
                </c:pt>
                <c:pt idx="161">
                  <c:v>25</c:v>
                </c:pt>
                <c:pt idx="162">
                  <c:v>-12</c:v>
                </c:pt>
                <c:pt idx="163">
                  <c:v>2</c:v>
                </c:pt>
                <c:pt idx="164">
                  <c:v>-3</c:v>
                </c:pt>
                <c:pt idx="165">
                  <c:v>-3</c:v>
                </c:pt>
                <c:pt idx="166">
                  <c:v>1</c:v>
                </c:pt>
                <c:pt idx="167">
                  <c:v>-2</c:v>
                </c:pt>
                <c:pt idx="168">
                  <c:v>-2</c:v>
                </c:pt>
                <c:pt idx="169">
                  <c:v>-4</c:v>
                </c:pt>
                <c:pt idx="170">
                  <c:v>-2</c:v>
                </c:pt>
                <c:pt idx="171">
                  <c:v>-3</c:v>
                </c:pt>
                <c:pt idx="172">
                  <c:v>7</c:v>
                </c:pt>
                <c:pt idx="173">
                  <c:v>-4</c:v>
                </c:pt>
                <c:pt idx="174">
                  <c:v>-3</c:v>
                </c:pt>
                <c:pt idx="175">
                  <c:v>-1</c:v>
                </c:pt>
                <c:pt idx="176">
                  <c:v>-5</c:v>
                </c:pt>
                <c:pt idx="177">
                  <c:v>-1</c:v>
                </c:pt>
                <c:pt idx="178">
                  <c:v>0</c:v>
                </c:pt>
                <c:pt idx="179">
                  <c:v>1</c:v>
                </c:pt>
                <c:pt idx="180">
                  <c:v>-1</c:v>
                </c:pt>
                <c:pt idx="181">
                  <c:v>-1</c:v>
                </c:pt>
                <c:pt idx="182">
                  <c:v>0</c:v>
                </c:pt>
                <c:pt idx="183">
                  <c:v>-2</c:v>
                </c:pt>
                <c:pt idx="184">
                  <c:v>-3</c:v>
                </c:pt>
                <c:pt idx="185">
                  <c:v>-2</c:v>
                </c:pt>
                <c:pt idx="186">
                  <c:v>-1</c:v>
                </c:pt>
                <c:pt idx="187">
                  <c:v>-2</c:v>
                </c:pt>
                <c:pt idx="188">
                  <c:v>0</c:v>
                </c:pt>
                <c:pt idx="189">
                  <c:v>0</c:v>
                </c:pt>
                <c:pt idx="190">
                  <c:v>-2</c:v>
                </c:pt>
                <c:pt idx="191">
                  <c:v>-1</c:v>
                </c:pt>
                <c:pt idx="192">
                  <c:v>-1</c:v>
                </c:pt>
                <c:pt idx="193">
                  <c:v>1</c:v>
                </c:pt>
                <c:pt idx="194">
                  <c:v>-2</c:v>
                </c:pt>
                <c:pt idx="195">
                  <c:v>-2</c:v>
                </c:pt>
                <c:pt idx="196">
                  <c:v>-1</c:v>
                </c:pt>
                <c:pt idx="197">
                  <c:v>0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-2</c:v>
                </c:pt>
                <c:pt idx="202">
                  <c:v>-1</c:v>
                </c:pt>
                <c:pt idx="203">
                  <c:v>-2</c:v>
                </c:pt>
                <c:pt idx="204">
                  <c:v>-1</c:v>
                </c:pt>
                <c:pt idx="205">
                  <c:v>-1</c:v>
                </c:pt>
                <c:pt idx="206">
                  <c:v>-2</c:v>
                </c:pt>
                <c:pt idx="207">
                  <c:v>0</c:v>
                </c:pt>
                <c:pt idx="208">
                  <c:v>-2</c:v>
                </c:pt>
                <c:pt idx="209">
                  <c:v>-3</c:v>
                </c:pt>
                <c:pt idx="210">
                  <c:v>-1</c:v>
                </c:pt>
                <c:pt idx="211">
                  <c:v>-1</c:v>
                </c:pt>
                <c:pt idx="212">
                  <c:v>0</c:v>
                </c:pt>
                <c:pt idx="213">
                  <c:v>-1</c:v>
                </c:pt>
                <c:pt idx="214">
                  <c:v>-1</c:v>
                </c:pt>
                <c:pt idx="215">
                  <c:v>-2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0</c:v>
                </c:pt>
                <c:pt idx="220">
                  <c:v>1</c:v>
                </c:pt>
                <c:pt idx="221">
                  <c:v>-2</c:v>
                </c:pt>
                <c:pt idx="222">
                  <c:v>-1</c:v>
                </c:pt>
                <c:pt idx="223">
                  <c:v>0</c:v>
                </c:pt>
                <c:pt idx="224">
                  <c:v>0</c:v>
                </c:pt>
                <c:pt idx="225">
                  <c:v>-1</c:v>
                </c:pt>
                <c:pt idx="226">
                  <c:v>-2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0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-3</c:v>
                </c:pt>
                <c:pt idx="235">
                  <c:v>-1</c:v>
                </c:pt>
                <c:pt idx="236">
                  <c:v>-2</c:v>
                </c:pt>
                <c:pt idx="237">
                  <c:v>-1</c:v>
                </c:pt>
                <c:pt idx="238">
                  <c:v>0</c:v>
                </c:pt>
                <c:pt idx="239">
                  <c:v>-2</c:v>
                </c:pt>
                <c:pt idx="240">
                  <c:v>-3</c:v>
                </c:pt>
                <c:pt idx="241">
                  <c:v>-6</c:v>
                </c:pt>
                <c:pt idx="242">
                  <c:v>-3</c:v>
                </c:pt>
                <c:pt idx="243">
                  <c:v>-7</c:v>
                </c:pt>
                <c:pt idx="244">
                  <c:v>-4</c:v>
                </c:pt>
                <c:pt idx="245">
                  <c:v>-2</c:v>
                </c:pt>
                <c:pt idx="246">
                  <c:v>-2</c:v>
                </c:pt>
                <c:pt idx="247">
                  <c:v>-4</c:v>
                </c:pt>
                <c:pt idx="248">
                  <c:v>-5</c:v>
                </c:pt>
                <c:pt idx="249">
                  <c:v>-2</c:v>
                </c:pt>
                <c:pt idx="250">
                  <c:v>-4</c:v>
                </c:pt>
                <c:pt idx="251">
                  <c:v>3</c:v>
                </c:pt>
                <c:pt idx="252">
                  <c:v>0</c:v>
                </c:pt>
                <c:pt idx="253">
                  <c:v>-4</c:v>
                </c:pt>
                <c:pt idx="254">
                  <c:v>1</c:v>
                </c:pt>
                <c:pt idx="255">
                  <c:v>1</c:v>
                </c:pt>
                <c:pt idx="256">
                  <c:v>-3</c:v>
                </c:pt>
                <c:pt idx="257">
                  <c:v>1</c:v>
                </c:pt>
                <c:pt idx="258">
                  <c:v>0</c:v>
                </c:pt>
                <c:pt idx="259">
                  <c:v>4</c:v>
                </c:pt>
                <c:pt idx="260">
                  <c:v>0</c:v>
                </c:pt>
                <c:pt idx="261">
                  <c:v>-2</c:v>
                </c:pt>
                <c:pt idx="262">
                  <c:v>-2</c:v>
                </c:pt>
                <c:pt idx="263">
                  <c:v>-5</c:v>
                </c:pt>
                <c:pt idx="264">
                  <c:v>-1</c:v>
                </c:pt>
                <c:pt idx="265">
                  <c:v>-1</c:v>
                </c:pt>
                <c:pt idx="266">
                  <c:v>3</c:v>
                </c:pt>
                <c:pt idx="267">
                  <c:v>-1</c:v>
                </c:pt>
                <c:pt idx="268">
                  <c:v>-3</c:v>
                </c:pt>
                <c:pt idx="269">
                  <c:v>-2</c:v>
                </c:pt>
                <c:pt idx="270">
                  <c:v>-3</c:v>
                </c:pt>
                <c:pt idx="271">
                  <c:v>-3</c:v>
                </c:pt>
                <c:pt idx="272">
                  <c:v>-3</c:v>
                </c:pt>
                <c:pt idx="273">
                  <c:v>-7</c:v>
                </c:pt>
                <c:pt idx="274">
                  <c:v>2</c:v>
                </c:pt>
                <c:pt idx="275">
                  <c:v>-1</c:v>
                </c:pt>
                <c:pt idx="276">
                  <c:v>0</c:v>
                </c:pt>
                <c:pt idx="277">
                  <c:v>0</c:v>
                </c:pt>
                <c:pt idx="278">
                  <c:v>-10</c:v>
                </c:pt>
                <c:pt idx="279">
                  <c:v>-7</c:v>
                </c:pt>
                <c:pt idx="280">
                  <c:v>1</c:v>
                </c:pt>
                <c:pt idx="281">
                  <c:v>-3</c:v>
                </c:pt>
                <c:pt idx="282">
                  <c:v>2</c:v>
                </c:pt>
                <c:pt idx="283">
                  <c:v>-3</c:v>
                </c:pt>
                <c:pt idx="284">
                  <c:v>-1</c:v>
                </c:pt>
                <c:pt idx="285">
                  <c:v>-2</c:v>
                </c:pt>
                <c:pt idx="286">
                  <c:v>6</c:v>
                </c:pt>
                <c:pt idx="287">
                  <c:v>-4</c:v>
                </c:pt>
                <c:pt idx="288">
                  <c:v>2</c:v>
                </c:pt>
                <c:pt idx="289">
                  <c:v>5</c:v>
                </c:pt>
                <c:pt idx="290">
                  <c:v>-2</c:v>
                </c:pt>
                <c:pt idx="291">
                  <c:v>-6</c:v>
                </c:pt>
                <c:pt idx="292">
                  <c:v>0</c:v>
                </c:pt>
                <c:pt idx="293">
                  <c:v>-1</c:v>
                </c:pt>
                <c:pt idx="294">
                  <c:v>0</c:v>
                </c:pt>
                <c:pt idx="295">
                  <c:v>-3</c:v>
                </c:pt>
                <c:pt idx="296">
                  <c:v>0</c:v>
                </c:pt>
                <c:pt idx="297">
                  <c:v>2</c:v>
                </c:pt>
                <c:pt idx="298">
                  <c:v>-5</c:v>
                </c:pt>
                <c:pt idx="299">
                  <c:v>-3</c:v>
                </c:pt>
                <c:pt idx="300">
                  <c:v>-3</c:v>
                </c:pt>
                <c:pt idx="301">
                  <c:v>0</c:v>
                </c:pt>
                <c:pt idx="302">
                  <c:v>-3</c:v>
                </c:pt>
                <c:pt idx="303">
                  <c:v>-1</c:v>
                </c:pt>
                <c:pt idx="304">
                  <c:v>-4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-1</c:v>
                </c:pt>
                <c:pt idx="312">
                  <c:v>-3</c:v>
                </c:pt>
                <c:pt idx="313">
                  <c:v>1</c:v>
                </c:pt>
                <c:pt idx="314">
                  <c:v>0</c:v>
                </c:pt>
                <c:pt idx="315">
                  <c:v>-1</c:v>
                </c:pt>
                <c:pt idx="316">
                  <c:v>0</c:v>
                </c:pt>
                <c:pt idx="317">
                  <c:v>0</c:v>
                </c:pt>
                <c:pt idx="318">
                  <c:v>-1</c:v>
                </c:pt>
                <c:pt idx="319">
                  <c:v>-1</c:v>
                </c:pt>
                <c:pt idx="320">
                  <c:v>0</c:v>
                </c:pt>
                <c:pt idx="321">
                  <c:v>-2</c:v>
                </c:pt>
                <c:pt idx="322">
                  <c:v>-1</c:v>
                </c:pt>
                <c:pt idx="323">
                  <c:v>-2</c:v>
                </c:pt>
                <c:pt idx="324">
                  <c:v>-2</c:v>
                </c:pt>
                <c:pt idx="325">
                  <c:v>-2</c:v>
                </c:pt>
                <c:pt idx="326">
                  <c:v>-1</c:v>
                </c:pt>
                <c:pt idx="327">
                  <c:v>-1</c:v>
                </c:pt>
                <c:pt idx="328">
                  <c:v>0</c:v>
                </c:pt>
                <c:pt idx="329">
                  <c:v>0</c:v>
                </c:pt>
                <c:pt idx="330">
                  <c:v>-1</c:v>
                </c:pt>
                <c:pt idx="331">
                  <c:v>-1</c:v>
                </c:pt>
                <c:pt idx="332">
                  <c:v>-2</c:v>
                </c:pt>
                <c:pt idx="3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C-48CA-A414-EFEFFC6F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79584"/>
        <c:axId val="576780568"/>
      </c:scatterChart>
      <c:valAx>
        <c:axId val="576779584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80568"/>
        <c:crosses val="autoZero"/>
        <c:crossBetween val="midCat"/>
      </c:valAx>
      <c:valAx>
        <c:axId val="57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'İşaret-Par-Oppo.'!$I$1</c:f>
              <c:strCache>
                <c:ptCount val="1"/>
                <c:pt idx="0">
                  <c:v>emg8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'İşaret-Par-Oppo.'!$A$2:$A$335</c:f>
              <c:numCache>
                <c:formatCode>General</c:formatCode>
                <c:ptCount val="334"/>
                <c:pt idx="0">
                  <c:v>63</c:v>
                </c:pt>
                <c:pt idx="1">
                  <c:v>94</c:v>
                </c:pt>
                <c:pt idx="2">
                  <c:v>125</c:v>
                </c:pt>
                <c:pt idx="3">
                  <c:v>156</c:v>
                </c:pt>
                <c:pt idx="4">
                  <c:v>188</c:v>
                </c:pt>
                <c:pt idx="5">
                  <c:v>219</c:v>
                </c:pt>
                <c:pt idx="6">
                  <c:v>250</c:v>
                </c:pt>
                <c:pt idx="7">
                  <c:v>266</c:v>
                </c:pt>
                <c:pt idx="8">
                  <c:v>297</c:v>
                </c:pt>
                <c:pt idx="9">
                  <c:v>313</c:v>
                </c:pt>
                <c:pt idx="10">
                  <c:v>344</c:v>
                </c:pt>
                <c:pt idx="11">
                  <c:v>375</c:v>
                </c:pt>
                <c:pt idx="12">
                  <c:v>406</c:v>
                </c:pt>
                <c:pt idx="13">
                  <c:v>438</c:v>
                </c:pt>
                <c:pt idx="14">
                  <c:v>469</c:v>
                </c:pt>
                <c:pt idx="15">
                  <c:v>500</c:v>
                </c:pt>
                <c:pt idx="16">
                  <c:v>531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656</c:v>
                </c:pt>
                <c:pt idx="21">
                  <c:v>672</c:v>
                </c:pt>
                <c:pt idx="22">
                  <c:v>703</c:v>
                </c:pt>
                <c:pt idx="23">
                  <c:v>735</c:v>
                </c:pt>
                <c:pt idx="24">
                  <c:v>766</c:v>
                </c:pt>
                <c:pt idx="25">
                  <c:v>797</c:v>
                </c:pt>
                <c:pt idx="26">
                  <c:v>828</c:v>
                </c:pt>
                <c:pt idx="27">
                  <c:v>844</c:v>
                </c:pt>
                <c:pt idx="28">
                  <c:v>875</c:v>
                </c:pt>
                <c:pt idx="29">
                  <c:v>906</c:v>
                </c:pt>
                <c:pt idx="30">
                  <c:v>938</c:v>
                </c:pt>
                <c:pt idx="31">
                  <c:v>969</c:v>
                </c:pt>
                <c:pt idx="32">
                  <c:v>1000</c:v>
                </c:pt>
                <c:pt idx="33">
                  <c:v>1031</c:v>
                </c:pt>
                <c:pt idx="34">
                  <c:v>1063</c:v>
                </c:pt>
                <c:pt idx="35">
                  <c:v>1094</c:v>
                </c:pt>
                <c:pt idx="36">
                  <c:v>1125</c:v>
                </c:pt>
                <c:pt idx="37">
                  <c:v>1156</c:v>
                </c:pt>
                <c:pt idx="38">
                  <c:v>1188</c:v>
                </c:pt>
                <c:pt idx="39">
                  <c:v>1219</c:v>
                </c:pt>
                <c:pt idx="40">
                  <c:v>1250</c:v>
                </c:pt>
                <c:pt idx="41">
                  <c:v>1281</c:v>
                </c:pt>
                <c:pt idx="42">
                  <c:v>1313</c:v>
                </c:pt>
                <c:pt idx="43">
                  <c:v>1344</c:v>
                </c:pt>
                <c:pt idx="44">
                  <c:v>1375</c:v>
                </c:pt>
                <c:pt idx="45">
                  <c:v>1391</c:v>
                </c:pt>
                <c:pt idx="46">
                  <c:v>1422</c:v>
                </c:pt>
                <c:pt idx="47">
                  <c:v>1453</c:v>
                </c:pt>
                <c:pt idx="48">
                  <c:v>1485</c:v>
                </c:pt>
                <c:pt idx="49">
                  <c:v>1516</c:v>
                </c:pt>
                <c:pt idx="50">
                  <c:v>1547</c:v>
                </c:pt>
                <c:pt idx="51">
                  <c:v>1578</c:v>
                </c:pt>
                <c:pt idx="52">
                  <c:v>1594</c:v>
                </c:pt>
                <c:pt idx="53">
                  <c:v>1625</c:v>
                </c:pt>
                <c:pt idx="54">
                  <c:v>1656</c:v>
                </c:pt>
                <c:pt idx="55">
                  <c:v>1688</c:v>
                </c:pt>
                <c:pt idx="56">
                  <c:v>1719</c:v>
                </c:pt>
                <c:pt idx="57">
                  <c:v>1750</c:v>
                </c:pt>
                <c:pt idx="58">
                  <c:v>1781</c:v>
                </c:pt>
                <c:pt idx="59">
                  <c:v>1797</c:v>
                </c:pt>
                <c:pt idx="60">
                  <c:v>1828</c:v>
                </c:pt>
                <c:pt idx="61">
                  <c:v>1844</c:v>
                </c:pt>
                <c:pt idx="62">
                  <c:v>1875</c:v>
                </c:pt>
                <c:pt idx="63">
                  <c:v>1906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2031</c:v>
                </c:pt>
                <c:pt idx="68">
                  <c:v>2063</c:v>
                </c:pt>
                <c:pt idx="69">
                  <c:v>2094</c:v>
                </c:pt>
                <c:pt idx="70">
                  <c:v>2125</c:v>
                </c:pt>
                <c:pt idx="71">
                  <c:v>2156</c:v>
                </c:pt>
                <c:pt idx="72">
                  <c:v>2172</c:v>
                </c:pt>
                <c:pt idx="73">
                  <c:v>2203</c:v>
                </c:pt>
                <c:pt idx="74">
                  <c:v>2235</c:v>
                </c:pt>
                <c:pt idx="75">
                  <c:v>2266</c:v>
                </c:pt>
                <c:pt idx="76">
                  <c:v>2297</c:v>
                </c:pt>
                <c:pt idx="77">
                  <c:v>2328</c:v>
                </c:pt>
                <c:pt idx="78">
                  <c:v>2360</c:v>
                </c:pt>
                <c:pt idx="79">
                  <c:v>2391</c:v>
                </c:pt>
                <c:pt idx="80">
                  <c:v>2406</c:v>
                </c:pt>
                <c:pt idx="81">
                  <c:v>2438</c:v>
                </c:pt>
                <c:pt idx="82">
                  <c:v>2469</c:v>
                </c:pt>
                <c:pt idx="83">
                  <c:v>2500</c:v>
                </c:pt>
                <c:pt idx="84">
                  <c:v>2531</c:v>
                </c:pt>
                <c:pt idx="85">
                  <c:v>2563</c:v>
                </c:pt>
                <c:pt idx="86">
                  <c:v>2578</c:v>
                </c:pt>
                <c:pt idx="87">
                  <c:v>2610</c:v>
                </c:pt>
                <c:pt idx="88">
                  <c:v>2641</c:v>
                </c:pt>
                <c:pt idx="89">
                  <c:v>2672</c:v>
                </c:pt>
                <c:pt idx="90">
                  <c:v>2703</c:v>
                </c:pt>
                <c:pt idx="91">
                  <c:v>2735</c:v>
                </c:pt>
                <c:pt idx="92">
                  <c:v>2750</c:v>
                </c:pt>
                <c:pt idx="93">
                  <c:v>2781</c:v>
                </c:pt>
                <c:pt idx="94">
                  <c:v>2813</c:v>
                </c:pt>
                <c:pt idx="95">
                  <c:v>2844</c:v>
                </c:pt>
                <c:pt idx="96">
                  <c:v>2875</c:v>
                </c:pt>
                <c:pt idx="97">
                  <c:v>2906</c:v>
                </c:pt>
                <c:pt idx="98">
                  <c:v>2938</c:v>
                </c:pt>
                <c:pt idx="99">
                  <c:v>2969</c:v>
                </c:pt>
                <c:pt idx="100">
                  <c:v>3000</c:v>
                </c:pt>
                <c:pt idx="101">
                  <c:v>3031</c:v>
                </c:pt>
                <c:pt idx="102">
                  <c:v>3063</c:v>
                </c:pt>
                <c:pt idx="103">
                  <c:v>3094</c:v>
                </c:pt>
                <c:pt idx="104">
                  <c:v>3125</c:v>
                </c:pt>
                <c:pt idx="105">
                  <c:v>3141</c:v>
                </c:pt>
                <c:pt idx="106">
                  <c:v>3172</c:v>
                </c:pt>
                <c:pt idx="107">
                  <c:v>3203</c:v>
                </c:pt>
                <c:pt idx="108">
                  <c:v>3235</c:v>
                </c:pt>
                <c:pt idx="109">
                  <c:v>3266</c:v>
                </c:pt>
                <c:pt idx="110">
                  <c:v>3313</c:v>
                </c:pt>
                <c:pt idx="111">
                  <c:v>3344</c:v>
                </c:pt>
                <c:pt idx="112">
                  <c:v>3375</c:v>
                </c:pt>
                <c:pt idx="113">
                  <c:v>3406</c:v>
                </c:pt>
                <c:pt idx="114">
                  <c:v>3453</c:v>
                </c:pt>
                <c:pt idx="115">
                  <c:v>3469</c:v>
                </c:pt>
                <c:pt idx="116">
                  <c:v>3485</c:v>
                </c:pt>
                <c:pt idx="117">
                  <c:v>3516</c:v>
                </c:pt>
                <c:pt idx="118">
                  <c:v>3547</c:v>
                </c:pt>
                <c:pt idx="119">
                  <c:v>3578</c:v>
                </c:pt>
                <c:pt idx="120">
                  <c:v>3610</c:v>
                </c:pt>
                <c:pt idx="121">
                  <c:v>3641</c:v>
                </c:pt>
                <c:pt idx="122">
                  <c:v>3656</c:v>
                </c:pt>
                <c:pt idx="123">
                  <c:v>3688</c:v>
                </c:pt>
                <c:pt idx="124">
                  <c:v>3719</c:v>
                </c:pt>
                <c:pt idx="125">
                  <c:v>3750</c:v>
                </c:pt>
                <c:pt idx="126">
                  <c:v>3781</c:v>
                </c:pt>
                <c:pt idx="127">
                  <c:v>3813</c:v>
                </c:pt>
                <c:pt idx="128">
                  <c:v>3844</c:v>
                </c:pt>
                <c:pt idx="129">
                  <c:v>3875</c:v>
                </c:pt>
                <c:pt idx="130">
                  <c:v>3906</c:v>
                </c:pt>
                <c:pt idx="131">
                  <c:v>3938</c:v>
                </c:pt>
                <c:pt idx="132">
                  <c:v>3969</c:v>
                </c:pt>
                <c:pt idx="133">
                  <c:v>4000</c:v>
                </c:pt>
                <c:pt idx="134">
                  <c:v>4016</c:v>
                </c:pt>
                <c:pt idx="135">
                  <c:v>4047</c:v>
                </c:pt>
                <c:pt idx="136">
                  <c:v>4078</c:v>
                </c:pt>
                <c:pt idx="137">
                  <c:v>4110</c:v>
                </c:pt>
                <c:pt idx="138">
                  <c:v>4141</c:v>
                </c:pt>
                <c:pt idx="139">
                  <c:v>4172</c:v>
                </c:pt>
                <c:pt idx="140">
                  <c:v>4203</c:v>
                </c:pt>
                <c:pt idx="141">
                  <c:v>4219</c:v>
                </c:pt>
                <c:pt idx="142">
                  <c:v>4250</c:v>
                </c:pt>
                <c:pt idx="143">
                  <c:v>4281</c:v>
                </c:pt>
                <c:pt idx="144">
                  <c:v>4313</c:v>
                </c:pt>
                <c:pt idx="145">
                  <c:v>4344</c:v>
                </c:pt>
                <c:pt idx="146">
                  <c:v>4375</c:v>
                </c:pt>
                <c:pt idx="147">
                  <c:v>4391</c:v>
                </c:pt>
                <c:pt idx="148">
                  <c:v>4422</c:v>
                </c:pt>
                <c:pt idx="149">
                  <c:v>4453</c:v>
                </c:pt>
                <c:pt idx="150">
                  <c:v>4485</c:v>
                </c:pt>
                <c:pt idx="151">
                  <c:v>4516</c:v>
                </c:pt>
                <c:pt idx="152">
                  <c:v>4547</c:v>
                </c:pt>
                <c:pt idx="153">
                  <c:v>4578</c:v>
                </c:pt>
                <c:pt idx="154">
                  <c:v>4594</c:v>
                </c:pt>
                <c:pt idx="155">
                  <c:v>4625</c:v>
                </c:pt>
                <c:pt idx="156">
                  <c:v>4656</c:v>
                </c:pt>
                <c:pt idx="157">
                  <c:v>4688</c:v>
                </c:pt>
                <c:pt idx="158">
                  <c:v>4719</c:v>
                </c:pt>
                <c:pt idx="159">
                  <c:v>4750</c:v>
                </c:pt>
                <c:pt idx="160">
                  <c:v>4781</c:v>
                </c:pt>
                <c:pt idx="161">
                  <c:v>4813</c:v>
                </c:pt>
                <c:pt idx="162">
                  <c:v>4844</c:v>
                </c:pt>
                <c:pt idx="163">
                  <c:v>4875</c:v>
                </c:pt>
                <c:pt idx="164">
                  <c:v>4906</c:v>
                </c:pt>
                <c:pt idx="165">
                  <c:v>4938</c:v>
                </c:pt>
                <c:pt idx="166">
                  <c:v>4969</c:v>
                </c:pt>
                <c:pt idx="167">
                  <c:v>5000</c:v>
                </c:pt>
                <c:pt idx="168">
                  <c:v>5016</c:v>
                </c:pt>
                <c:pt idx="169">
                  <c:v>5047</c:v>
                </c:pt>
                <c:pt idx="170">
                  <c:v>5078</c:v>
                </c:pt>
                <c:pt idx="171">
                  <c:v>5110</c:v>
                </c:pt>
                <c:pt idx="172">
                  <c:v>5141</c:v>
                </c:pt>
                <c:pt idx="173">
                  <c:v>5172</c:v>
                </c:pt>
                <c:pt idx="174">
                  <c:v>5203</c:v>
                </c:pt>
                <c:pt idx="175">
                  <c:v>5235</c:v>
                </c:pt>
                <c:pt idx="176">
                  <c:v>5266</c:v>
                </c:pt>
                <c:pt idx="177">
                  <c:v>5297</c:v>
                </c:pt>
                <c:pt idx="178">
                  <c:v>5328</c:v>
                </c:pt>
                <c:pt idx="179">
                  <c:v>5360</c:v>
                </c:pt>
                <c:pt idx="180">
                  <c:v>5375</c:v>
                </c:pt>
                <c:pt idx="181">
                  <c:v>5406</c:v>
                </c:pt>
                <c:pt idx="182">
                  <c:v>5438</c:v>
                </c:pt>
                <c:pt idx="183">
                  <c:v>5469</c:v>
                </c:pt>
                <c:pt idx="184">
                  <c:v>5500</c:v>
                </c:pt>
                <c:pt idx="185">
                  <c:v>5516</c:v>
                </c:pt>
                <c:pt idx="186">
                  <c:v>5547</c:v>
                </c:pt>
                <c:pt idx="187">
                  <c:v>5578</c:v>
                </c:pt>
                <c:pt idx="188">
                  <c:v>5610</c:v>
                </c:pt>
                <c:pt idx="189">
                  <c:v>5641</c:v>
                </c:pt>
                <c:pt idx="190">
                  <c:v>5672</c:v>
                </c:pt>
                <c:pt idx="191">
                  <c:v>5703</c:v>
                </c:pt>
                <c:pt idx="192">
                  <c:v>5735</c:v>
                </c:pt>
                <c:pt idx="193">
                  <c:v>5766</c:v>
                </c:pt>
                <c:pt idx="194">
                  <c:v>5797</c:v>
                </c:pt>
                <c:pt idx="195">
                  <c:v>5828</c:v>
                </c:pt>
                <c:pt idx="196">
                  <c:v>5860</c:v>
                </c:pt>
                <c:pt idx="197">
                  <c:v>5891</c:v>
                </c:pt>
                <c:pt idx="198">
                  <c:v>5922</c:v>
                </c:pt>
                <c:pt idx="199">
                  <c:v>5938</c:v>
                </c:pt>
                <c:pt idx="200">
                  <c:v>5969</c:v>
                </c:pt>
                <c:pt idx="201">
                  <c:v>6000</c:v>
                </c:pt>
                <c:pt idx="202">
                  <c:v>6031</c:v>
                </c:pt>
                <c:pt idx="203">
                  <c:v>6063</c:v>
                </c:pt>
                <c:pt idx="204">
                  <c:v>6094</c:v>
                </c:pt>
                <c:pt idx="205">
                  <c:v>6125</c:v>
                </c:pt>
                <c:pt idx="206">
                  <c:v>6156</c:v>
                </c:pt>
                <c:pt idx="207">
                  <c:v>6188</c:v>
                </c:pt>
                <c:pt idx="208">
                  <c:v>6219</c:v>
                </c:pt>
                <c:pt idx="209">
                  <c:v>6250</c:v>
                </c:pt>
                <c:pt idx="210">
                  <c:v>6281</c:v>
                </c:pt>
                <c:pt idx="211">
                  <c:v>6297</c:v>
                </c:pt>
                <c:pt idx="212">
                  <c:v>6328</c:v>
                </c:pt>
                <c:pt idx="213">
                  <c:v>6360</c:v>
                </c:pt>
                <c:pt idx="214">
                  <c:v>6391</c:v>
                </c:pt>
                <c:pt idx="215">
                  <c:v>6422</c:v>
                </c:pt>
                <c:pt idx="216">
                  <c:v>6453</c:v>
                </c:pt>
                <c:pt idx="217">
                  <c:v>6485</c:v>
                </c:pt>
                <c:pt idx="218">
                  <c:v>6516</c:v>
                </c:pt>
                <c:pt idx="219">
                  <c:v>6547</c:v>
                </c:pt>
                <c:pt idx="220">
                  <c:v>6578</c:v>
                </c:pt>
                <c:pt idx="221">
                  <c:v>6594</c:v>
                </c:pt>
                <c:pt idx="222">
                  <c:v>6641</c:v>
                </c:pt>
                <c:pt idx="223">
                  <c:v>6672</c:v>
                </c:pt>
                <c:pt idx="224">
                  <c:v>6703</c:v>
                </c:pt>
                <c:pt idx="225">
                  <c:v>6735</c:v>
                </c:pt>
                <c:pt idx="226">
                  <c:v>6750</c:v>
                </c:pt>
                <c:pt idx="227">
                  <c:v>6781</c:v>
                </c:pt>
                <c:pt idx="228">
                  <c:v>6813</c:v>
                </c:pt>
                <c:pt idx="229">
                  <c:v>6860</c:v>
                </c:pt>
                <c:pt idx="230">
                  <c:v>6875</c:v>
                </c:pt>
                <c:pt idx="231">
                  <c:v>6906</c:v>
                </c:pt>
                <c:pt idx="232">
                  <c:v>6922</c:v>
                </c:pt>
                <c:pt idx="233">
                  <c:v>6953</c:v>
                </c:pt>
                <c:pt idx="234">
                  <c:v>6969</c:v>
                </c:pt>
                <c:pt idx="235">
                  <c:v>7000</c:v>
                </c:pt>
                <c:pt idx="236">
                  <c:v>7016</c:v>
                </c:pt>
                <c:pt idx="237">
                  <c:v>7063</c:v>
                </c:pt>
                <c:pt idx="238">
                  <c:v>7094</c:v>
                </c:pt>
                <c:pt idx="239">
                  <c:v>7125</c:v>
                </c:pt>
                <c:pt idx="240">
                  <c:v>7156</c:v>
                </c:pt>
                <c:pt idx="241">
                  <c:v>7188</c:v>
                </c:pt>
                <c:pt idx="242">
                  <c:v>7219</c:v>
                </c:pt>
                <c:pt idx="243">
                  <c:v>7250</c:v>
                </c:pt>
                <c:pt idx="244">
                  <c:v>7281</c:v>
                </c:pt>
                <c:pt idx="245">
                  <c:v>7313</c:v>
                </c:pt>
                <c:pt idx="246">
                  <c:v>7344</c:v>
                </c:pt>
                <c:pt idx="247">
                  <c:v>7375</c:v>
                </c:pt>
                <c:pt idx="248">
                  <c:v>7406</c:v>
                </c:pt>
                <c:pt idx="249">
                  <c:v>7438</c:v>
                </c:pt>
                <c:pt idx="250">
                  <c:v>7469</c:v>
                </c:pt>
                <c:pt idx="251">
                  <c:v>7500</c:v>
                </c:pt>
                <c:pt idx="252">
                  <c:v>7531</c:v>
                </c:pt>
                <c:pt idx="253">
                  <c:v>7563</c:v>
                </c:pt>
                <c:pt idx="254">
                  <c:v>7594</c:v>
                </c:pt>
                <c:pt idx="255">
                  <c:v>7625</c:v>
                </c:pt>
                <c:pt idx="256">
                  <c:v>7656</c:v>
                </c:pt>
                <c:pt idx="257">
                  <c:v>7688</c:v>
                </c:pt>
                <c:pt idx="258">
                  <c:v>7719</c:v>
                </c:pt>
                <c:pt idx="259">
                  <c:v>7750</c:v>
                </c:pt>
                <c:pt idx="260">
                  <c:v>7781</c:v>
                </c:pt>
                <c:pt idx="261">
                  <c:v>7797</c:v>
                </c:pt>
                <c:pt idx="262">
                  <c:v>7828</c:v>
                </c:pt>
                <c:pt idx="263">
                  <c:v>7860</c:v>
                </c:pt>
                <c:pt idx="264">
                  <c:v>7891</c:v>
                </c:pt>
                <c:pt idx="265">
                  <c:v>7922</c:v>
                </c:pt>
                <c:pt idx="266">
                  <c:v>7953</c:v>
                </c:pt>
                <c:pt idx="267">
                  <c:v>7985</c:v>
                </c:pt>
                <c:pt idx="268">
                  <c:v>8016</c:v>
                </c:pt>
                <c:pt idx="269">
                  <c:v>8047</c:v>
                </c:pt>
                <c:pt idx="270">
                  <c:v>8078</c:v>
                </c:pt>
                <c:pt idx="271">
                  <c:v>8110</c:v>
                </c:pt>
                <c:pt idx="272">
                  <c:v>8141</c:v>
                </c:pt>
                <c:pt idx="273">
                  <c:v>8172</c:v>
                </c:pt>
                <c:pt idx="274">
                  <c:v>8203</c:v>
                </c:pt>
                <c:pt idx="275">
                  <c:v>8235</c:v>
                </c:pt>
                <c:pt idx="276">
                  <c:v>8266</c:v>
                </c:pt>
                <c:pt idx="277">
                  <c:v>8297</c:v>
                </c:pt>
                <c:pt idx="278">
                  <c:v>8313</c:v>
                </c:pt>
                <c:pt idx="279">
                  <c:v>8344</c:v>
                </c:pt>
                <c:pt idx="280">
                  <c:v>8375</c:v>
                </c:pt>
                <c:pt idx="281">
                  <c:v>8406</c:v>
                </c:pt>
                <c:pt idx="282">
                  <c:v>8438</c:v>
                </c:pt>
                <c:pt idx="283">
                  <c:v>8469</c:v>
                </c:pt>
                <c:pt idx="284">
                  <c:v>8500</c:v>
                </c:pt>
                <c:pt idx="285">
                  <c:v>8516</c:v>
                </c:pt>
                <c:pt idx="286">
                  <c:v>8547</c:v>
                </c:pt>
                <c:pt idx="287">
                  <c:v>8578</c:v>
                </c:pt>
                <c:pt idx="288">
                  <c:v>8610</c:v>
                </c:pt>
                <c:pt idx="289">
                  <c:v>8641</c:v>
                </c:pt>
                <c:pt idx="290">
                  <c:v>8672</c:v>
                </c:pt>
                <c:pt idx="291">
                  <c:v>8703</c:v>
                </c:pt>
                <c:pt idx="292">
                  <c:v>8735</c:v>
                </c:pt>
                <c:pt idx="293">
                  <c:v>8766</c:v>
                </c:pt>
                <c:pt idx="294">
                  <c:v>8797</c:v>
                </c:pt>
                <c:pt idx="295">
                  <c:v>8828</c:v>
                </c:pt>
                <c:pt idx="296">
                  <c:v>8844</c:v>
                </c:pt>
                <c:pt idx="297">
                  <c:v>8875</c:v>
                </c:pt>
                <c:pt idx="298">
                  <c:v>8906</c:v>
                </c:pt>
                <c:pt idx="299">
                  <c:v>8922</c:v>
                </c:pt>
                <c:pt idx="300">
                  <c:v>8953</c:v>
                </c:pt>
                <c:pt idx="301">
                  <c:v>8985</c:v>
                </c:pt>
                <c:pt idx="302">
                  <c:v>9000</c:v>
                </c:pt>
                <c:pt idx="303">
                  <c:v>9031</c:v>
                </c:pt>
                <c:pt idx="304">
                  <c:v>9063</c:v>
                </c:pt>
                <c:pt idx="305">
                  <c:v>9078</c:v>
                </c:pt>
                <c:pt idx="306">
                  <c:v>9110</c:v>
                </c:pt>
                <c:pt idx="307">
                  <c:v>9125</c:v>
                </c:pt>
                <c:pt idx="308">
                  <c:v>9156</c:v>
                </c:pt>
                <c:pt idx="309">
                  <c:v>9188</c:v>
                </c:pt>
                <c:pt idx="310">
                  <c:v>9219</c:v>
                </c:pt>
                <c:pt idx="311">
                  <c:v>9235</c:v>
                </c:pt>
                <c:pt idx="312">
                  <c:v>9266</c:v>
                </c:pt>
                <c:pt idx="313">
                  <c:v>9281</c:v>
                </c:pt>
                <c:pt idx="314">
                  <c:v>9313</c:v>
                </c:pt>
                <c:pt idx="315">
                  <c:v>9344</c:v>
                </c:pt>
                <c:pt idx="316">
                  <c:v>9375</c:v>
                </c:pt>
                <c:pt idx="317">
                  <c:v>9406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9531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9641</c:v>
                </c:pt>
                <c:pt idx="326">
                  <c:v>9672</c:v>
                </c:pt>
                <c:pt idx="327">
                  <c:v>9703</c:v>
                </c:pt>
                <c:pt idx="328">
                  <c:v>9735</c:v>
                </c:pt>
                <c:pt idx="329">
                  <c:v>9766</c:v>
                </c:pt>
                <c:pt idx="330">
                  <c:v>9781</c:v>
                </c:pt>
                <c:pt idx="331">
                  <c:v>9813</c:v>
                </c:pt>
                <c:pt idx="332">
                  <c:v>9844</c:v>
                </c:pt>
                <c:pt idx="333">
                  <c:v>9891</c:v>
                </c:pt>
              </c:numCache>
            </c:numRef>
          </c:xVal>
          <c:yVal>
            <c:numRef>
              <c:f>'İşaret-Par-Oppo.'!$I$2:$I$335</c:f>
              <c:numCache>
                <c:formatCode>General</c:formatCode>
                <c:ptCount val="334"/>
                <c:pt idx="0">
                  <c:v>-2</c:v>
                </c:pt>
                <c:pt idx="1">
                  <c:v>-2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-2</c:v>
                </c:pt>
                <c:pt idx="7">
                  <c:v>-1</c:v>
                </c:pt>
                <c:pt idx="8">
                  <c:v>-2</c:v>
                </c:pt>
                <c:pt idx="9">
                  <c:v>0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-2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-2</c:v>
                </c:pt>
                <c:pt idx="20">
                  <c:v>0</c:v>
                </c:pt>
                <c:pt idx="21">
                  <c:v>-3</c:v>
                </c:pt>
                <c:pt idx="22">
                  <c:v>-1</c:v>
                </c:pt>
                <c:pt idx="23">
                  <c:v>-1</c:v>
                </c:pt>
                <c:pt idx="24">
                  <c:v>0</c:v>
                </c:pt>
                <c:pt idx="25">
                  <c:v>-2</c:v>
                </c:pt>
                <c:pt idx="26">
                  <c:v>-1</c:v>
                </c:pt>
                <c:pt idx="27">
                  <c:v>1</c:v>
                </c:pt>
                <c:pt idx="28">
                  <c:v>-3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-1</c:v>
                </c:pt>
                <c:pt idx="33">
                  <c:v>-2</c:v>
                </c:pt>
                <c:pt idx="34">
                  <c:v>-2</c:v>
                </c:pt>
                <c:pt idx="35">
                  <c:v>-1</c:v>
                </c:pt>
                <c:pt idx="36">
                  <c:v>-2</c:v>
                </c:pt>
                <c:pt idx="37">
                  <c:v>-4</c:v>
                </c:pt>
                <c:pt idx="38">
                  <c:v>0</c:v>
                </c:pt>
                <c:pt idx="39">
                  <c:v>-1</c:v>
                </c:pt>
                <c:pt idx="40">
                  <c:v>-2</c:v>
                </c:pt>
                <c:pt idx="41">
                  <c:v>4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-2</c:v>
                </c:pt>
                <c:pt idx="46">
                  <c:v>-1</c:v>
                </c:pt>
                <c:pt idx="47">
                  <c:v>0</c:v>
                </c:pt>
                <c:pt idx="48">
                  <c:v>-3</c:v>
                </c:pt>
                <c:pt idx="49">
                  <c:v>-2</c:v>
                </c:pt>
                <c:pt idx="50">
                  <c:v>-2</c:v>
                </c:pt>
                <c:pt idx="51">
                  <c:v>-1</c:v>
                </c:pt>
                <c:pt idx="52">
                  <c:v>0</c:v>
                </c:pt>
                <c:pt idx="53">
                  <c:v>-1</c:v>
                </c:pt>
                <c:pt idx="54">
                  <c:v>-2</c:v>
                </c:pt>
                <c:pt idx="55">
                  <c:v>-3</c:v>
                </c:pt>
                <c:pt idx="56">
                  <c:v>-1</c:v>
                </c:pt>
                <c:pt idx="57">
                  <c:v>-3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-3</c:v>
                </c:pt>
                <c:pt idx="63">
                  <c:v>-1</c:v>
                </c:pt>
                <c:pt idx="64">
                  <c:v>-1</c:v>
                </c:pt>
                <c:pt idx="65">
                  <c:v>0</c:v>
                </c:pt>
                <c:pt idx="66">
                  <c:v>0</c:v>
                </c:pt>
                <c:pt idx="67">
                  <c:v>-4</c:v>
                </c:pt>
                <c:pt idx="68">
                  <c:v>4</c:v>
                </c:pt>
                <c:pt idx="69">
                  <c:v>-1</c:v>
                </c:pt>
                <c:pt idx="70">
                  <c:v>-3</c:v>
                </c:pt>
                <c:pt idx="71">
                  <c:v>-9</c:v>
                </c:pt>
                <c:pt idx="72">
                  <c:v>-1</c:v>
                </c:pt>
                <c:pt idx="73">
                  <c:v>-1</c:v>
                </c:pt>
                <c:pt idx="74">
                  <c:v>-8</c:v>
                </c:pt>
                <c:pt idx="75">
                  <c:v>-2</c:v>
                </c:pt>
                <c:pt idx="76">
                  <c:v>-1</c:v>
                </c:pt>
                <c:pt idx="77">
                  <c:v>-1</c:v>
                </c:pt>
                <c:pt idx="78">
                  <c:v>0</c:v>
                </c:pt>
                <c:pt idx="79">
                  <c:v>0</c:v>
                </c:pt>
                <c:pt idx="80">
                  <c:v>-1</c:v>
                </c:pt>
                <c:pt idx="81">
                  <c:v>4</c:v>
                </c:pt>
                <c:pt idx="82">
                  <c:v>-1</c:v>
                </c:pt>
                <c:pt idx="83">
                  <c:v>-1</c:v>
                </c:pt>
                <c:pt idx="84">
                  <c:v>1</c:v>
                </c:pt>
                <c:pt idx="85">
                  <c:v>-5</c:v>
                </c:pt>
                <c:pt idx="86">
                  <c:v>0</c:v>
                </c:pt>
                <c:pt idx="87">
                  <c:v>-1</c:v>
                </c:pt>
                <c:pt idx="88">
                  <c:v>0</c:v>
                </c:pt>
                <c:pt idx="89">
                  <c:v>-4</c:v>
                </c:pt>
                <c:pt idx="90">
                  <c:v>1</c:v>
                </c:pt>
                <c:pt idx="91">
                  <c:v>-1</c:v>
                </c:pt>
                <c:pt idx="92">
                  <c:v>-4</c:v>
                </c:pt>
                <c:pt idx="93">
                  <c:v>-1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-2</c:v>
                </c:pt>
                <c:pt idx="100">
                  <c:v>-1</c:v>
                </c:pt>
                <c:pt idx="101">
                  <c:v>-2</c:v>
                </c:pt>
                <c:pt idx="102">
                  <c:v>-2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-3</c:v>
                </c:pt>
                <c:pt idx="107">
                  <c:v>-2</c:v>
                </c:pt>
                <c:pt idx="108">
                  <c:v>1</c:v>
                </c:pt>
                <c:pt idx="109">
                  <c:v>-2</c:v>
                </c:pt>
                <c:pt idx="110">
                  <c:v>-2</c:v>
                </c:pt>
                <c:pt idx="111">
                  <c:v>1</c:v>
                </c:pt>
                <c:pt idx="112">
                  <c:v>-1</c:v>
                </c:pt>
                <c:pt idx="113">
                  <c:v>0</c:v>
                </c:pt>
                <c:pt idx="114">
                  <c:v>-1</c:v>
                </c:pt>
                <c:pt idx="115">
                  <c:v>0</c:v>
                </c:pt>
                <c:pt idx="116">
                  <c:v>0</c:v>
                </c:pt>
                <c:pt idx="117">
                  <c:v>-2</c:v>
                </c:pt>
                <c:pt idx="118">
                  <c:v>-2</c:v>
                </c:pt>
                <c:pt idx="119">
                  <c:v>-1</c:v>
                </c:pt>
                <c:pt idx="120">
                  <c:v>-1</c:v>
                </c:pt>
                <c:pt idx="121">
                  <c:v>-3</c:v>
                </c:pt>
                <c:pt idx="122">
                  <c:v>-3</c:v>
                </c:pt>
                <c:pt idx="123">
                  <c:v>0</c:v>
                </c:pt>
                <c:pt idx="124">
                  <c:v>2</c:v>
                </c:pt>
                <c:pt idx="125">
                  <c:v>-2</c:v>
                </c:pt>
                <c:pt idx="126">
                  <c:v>-3</c:v>
                </c:pt>
                <c:pt idx="127">
                  <c:v>-2</c:v>
                </c:pt>
                <c:pt idx="128">
                  <c:v>1</c:v>
                </c:pt>
                <c:pt idx="129">
                  <c:v>-1</c:v>
                </c:pt>
                <c:pt idx="130">
                  <c:v>5</c:v>
                </c:pt>
                <c:pt idx="131">
                  <c:v>0</c:v>
                </c:pt>
                <c:pt idx="132">
                  <c:v>-1</c:v>
                </c:pt>
                <c:pt idx="133">
                  <c:v>1</c:v>
                </c:pt>
                <c:pt idx="134">
                  <c:v>2</c:v>
                </c:pt>
                <c:pt idx="135">
                  <c:v>-7</c:v>
                </c:pt>
                <c:pt idx="136">
                  <c:v>0</c:v>
                </c:pt>
                <c:pt idx="137">
                  <c:v>-2</c:v>
                </c:pt>
                <c:pt idx="138">
                  <c:v>-1</c:v>
                </c:pt>
                <c:pt idx="139">
                  <c:v>2</c:v>
                </c:pt>
                <c:pt idx="140">
                  <c:v>1</c:v>
                </c:pt>
                <c:pt idx="141">
                  <c:v>-2</c:v>
                </c:pt>
                <c:pt idx="142">
                  <c:v>-3</c:v>
                </c:pt>
                <c:pt idx="143">
                  <c:v>0</c:v>
                </c:pt>
                <c:pt idx="144">
                  <c:v>-1</c:v>
                </c:pt>
                <c:pt idx="145">
                  <c:v>0</c:v>
                </c:pt>
                <c:pt idx="146">
                  <c:v>1</c:v>
                </c:pt>
                <c:pt idx="147">
                  <c:v>2</c:v>
                </c:pt>
                <c:pt idx="148">
                  <c:v>0</c:v>
                </c:pt>
                <c:pt idx="149">
                  <c:v>-4</c:v>
                </c:pt>
                <c:pt idx="150">
                  <c:v>-4</c:v>
                </c:pt>
                <c:pt idx="151">
                  <c:v>0</c:v>
                </c:pt>
                <c:pt idx="152">
                  <c:v>-4</c:v>
                </c:pt>
                <c:pt idx="153">
                  <c:v>-3</c:v>
                </c:pt>
                <c:pt idx="154">
                  <c:v>-3</c:v>
                </c:pt>
                <c:pt idx="155">
                  <c:v>-2</c:v>
                </c:pt>
                <c:pt idx="156">
                  <c:v>0</c:v>
                </c:pt>
                <c:pt idx="157">
                  <c:v>0</c:v>
                </c:pt>
                <c:pt idx="158">
                  <c:v>-2</c:v>
                </c:pt>
                <c:pt idx="159">
                  <c:v>-1</c:v>
                </c:pt>
                <c:pt idx="160">
                  <c:v>0</c:v>
                </c:pt>
                <c:pt idx="161">
                  <c:v>12</c:v>
                </c:pt>
                <c:pt idx="162">
                  <c:v>-3</c:v>
                </c:pt>
                <c:pt idx="163">
                  <c:v>-4</c:v>
                </c:pt>
                <c:pt idx="164">
                  <c:v>-1</c:v>
                </c:pt>
                <c:pt idx="165">
                  <c:v>-3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-2</c:v>
                </c:pt>
                <c:pt idx="170">
                  <c:v>0</c:v>
                </c:pt>
                <c:pt idx="171">
                  <c:v>-3</c:v>
                </c:pt>
                <c:pt idx="172">
                  <c:v>0</c:v>
                </c:pt>
                <c:pt idx="173">
                  <c:v>-9</c:v>
                </c:pt>
                <c:pt idx="174">
                  <c:v>-1</c:v>
                </c:pt>
                <c:pt idx="175">
                  <c:v>3</c:v>
                </c:pt>
                <c:pt idx="176">
                  <c:v>-5</c:v>
                </c:pt>
                <c:pt idx="177">
                  <c:v>-1</c:v>
                </c:pt>
                <c:pt idx="178">
                  <c:v>0</c:v>
                </c:pt>
                <c:pt idx="179">
                  <c:v>-1</c:v>
                </c:pt>
                <c:pt idx="180">
                  <c:v>1</c:v>
                </c:pt>
                <c:pt idx="181">
                  <c:v>-2</c:v>
                </c:pt>
                <c:pt idx="182">
                  <c:v>-2</c:v>
                </c:pt>
                <c:pt idx="183">
                  <c:v>-1</c:v>
                </c:pt>
                <c:pt idx="184">
                  <c:v>-2</c:v>
                </c:pt>
                <c:pt idx="185">
                  <c:v>-1</c:v>
                </c:pt>
                <c:pt idx="186">
                  <c:v>-3</c:v>
                </c:pt>
                <c:pt idx="187">
                  <c:v>-2</c:v>
                </c:pt>
                <c:pt idx="188">
                  <c:v>-2</c:v>
                </c:pt>
                <c:pt idx="189">
                  <c:v>-3</c:v>
                </c:pt>
                <c:pt idx="190">
                  <c:v>-2</c:v>
                </c:pt>
                <c:pt idx="191">
                  <c:v>1</c:v>
                </c:pt>
                <c:pt idx="192">
                  <c:v>-2</c:v>
                </c:pt>
                <c:pt idx="193">
                  <c:v>-1</c:v>
                </c:pt>
                <c:pt idx="194">
                  <c:v>-2</c:v>
                </c:pt>
                <c:pt idx="195">
                  <c:v>-2</c:v>
                </c:pt>
                <c:pt idx="196">
                  <c:v>1</c:v>
                </c:pt>
                <c:pt idx="197">
                  <c:v>-2</c:v>
                </c:pt>
                <c:pt idx="198">
                  <c:v>-3</c:v>
                </c:pt>
                <c:pt idx="199">
                  <c:v>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-2</c:v>
                </c:pt>
                <c:pt idx="204">
                  <c:v>-1</c:v>
                </c:pt>
                <c:pt idx="205">
                  <c:v>1</c:v>
                </c:pt>
                <c:pt idx="206">
                  <c:v>-1</c:v>
                </c:pt>
                <c:pt idx="207">
                  <c:v>-2</c:v>
                </c:pt>
                <c:pt idx="208">
                  <c:v>0</c:v>
                </c:pt>
                <c:pt idx="209">
                  <c:v>-1</c:v>
                </c:pt>
                <c:pt idx="210">
                  <c:v>-2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-2</c:v>
                </c:pt>
                <c:pt idx="216">
                  <c:v>-1</c:v>
                </c:pt>
                <c:pt idx="217">
                  <c:v>-1</c:v>
                </c:pt>
                <c:pt idx="218">
                  <c:v>-2</c:v>
                </c:pt>
                <c:pt idx="219">
                  <c:v>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0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-2</c:v>
                </c:pt>
                <c:pt idx="231">
                  <c:v>0</c:v>
                </c:pt>
                <c:pt idx="232">
                  <c:v>-2</c:v>
                </c:pt>
                <c:pt idx="233">
                  <c:v>-3</c:v>
                </c:pt>
                <c:pt idx="234">
                  <c:v>-2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0</c:v>
                </c:pt>
                <c:pt idx="239">
                  <c:v>0</c:v>
                </c:pt>
                <c:pt idx="240">
                  <c:v>-3</c:v>
                </c:pt>
                <c:pt idx="241">
                  <c:v>-4</c:v>
                </c:pt>
                <c:pt idx="242">
                  <c:v>-7</c:v>
                </c:pt>
                <c:pt idx="243">
                  <c:v>-2</c:v>
                </c:pt>
                <c:pt idx="244">
                  <c:v>-4</c:v>
                </c:pt>
                <c:pt idx="245">
                  <c:v>-4</c:v>
                </c:pt>
                <c:pt idx="246">
                  <c:v>-5</c:v>
                </c:pt>
                <c:pt idx="247">
                  <c:v>-4</c:v>
                </c:pt>
                <c:pt idx="248">
                  <c:v>-5</c:v>
                </c:pt>
                <c:pt idx="249">
                  <c:v>-2</c:v>
                </c:pt>
                <c:pt idx="250">
                  <c:v>-2</c:v>
                </c:pt>
                <c:pt idx="251">
                  <c:v>5</c:v>
                </c:pt>
                <c:pt idx="252">
                  <c:v>-1</c:v>
                </c:pt>
                <c:pt idx="253">
                  <c:v>-2</c:v>
                </c:pt>
                <c:pt idx="254">
                  <c:v>0</c:v>
                </c:pt>
                <c:pt idx="255">
                  <c:v>3</c:v>
                </c:pt>
                <c:pt idx="256">
                  <c:v>-2</c:v>
                </c:pt>
                <c:pt idx="257">
                  <c:v>3</c:v>
                </c:pt>
                <c:pt idx="258">
                  <c:v>0</c:v>
                </c:pt>
                <c:pt idx="259">
                  <c:v>4</c:v>
                </c:pt>
                <c:pt idx="260">
                  <c:v>2</c:v>
                </c:pt>
                <c:pt idx="261">
                  <c:v>-1</c:v>
                </c:pt>
                <c:pt idx="262">
                  <c:v>-6</c:v>
                </c:pt>
                <c:pt idx="263">
                  <c:v>-4</c:v>
                </c:pt>
                <c:pt idx="264">
                  <c:v>2</c:v>
                </c:pt>
                <c:pt idx="265">
                  <c:v>-2</c:v>
                </c:pt>
                <c:pt idx="266">
                  <c:v>2</c:v>
                </c:pt>
                <c:pt idx="267">
                  <c:v>0</c:v>
                </c:pt>
                <c:pt idx="268">
                  <c:v>-2</c:v>
                </c:pt>
                <c:pt idx="269">
                  <c:v>2</c:v>
                </c:pt>
                <c:pt idx="270">
                  <c:v>-6</c:v>
                </c:pt>
                <c:pt idx="271">
                  <c:v>-1</c:v>
                </c:pt>
                <c:pt idx="272">
                  <c:v>-3</c:v>
                </c:pt>
                <c:pt idx="273">
                  <c:v>-7</c:v>
                </c:pt>
                <c:pt idx="274">
                  <c:v>2</c:v>
                </c:pt>
                <c:pt idx="275">
                  <c:v>-3</c:v>
                </c:pt>
                <c:pt idx="276">
                  <c:v>0</c:v>
                </c:pt>
                <c:pt idx="277">
                  <c:v>-2</c:v>
                </c:pt>
                <c:pt idx="278">
                  <c:v>-10</c:v>
                </c:pt>
                <c:pt idx="279">
                  <c:v>-11</c:v>
                </c:pt>
                <c:pt idx="280">
                  <c:v>11</c:v>
                </c:pt>
                <c:pt idx="281">
                  <c:v>0</c:v>
                </c:pt>
                <c:pt idx="282">
                  <c:v>1</c:v>
                </c:pt>
                <c:pt idx="283">
                  <c:v>2</c:v>
                </c:pt>
                <c:pt idx="284">
                  <c:v>-4</c:v>
                </c:pt>
                <c:pt idx="285">
                  <c:v>-1</c:v>
                </c:pt>
                <c:pt idx="286">
                  <c:v>1</c:v>
                </c:pt>
                <c:pt idx="287">
                  <c:v>-2</c:v>
                </c:pt>
                <c:pt idx="288">
                  <c:v>0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0</c:v>
                </c:pt>
                <c:pt idx="293">
                  <c:v>0</c:v>
                </c:pt>
                <c:pt idx="294">
                  <c:v>-2</c:v>
                </c:pt>
                <c:pt idx="295">
                  <c:v>-1</c:v>
                </c:pt>
                <c:pt idx="296">
                  <c:v>2</c:v>
                </c:pt>
                <c:pt idx="297">
                  <c:v>-2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-1</c:v>
                </c:pt>
                <c:pt idx="303">
                  <c:v>0</c:v>
                </c:pt>
                <c:pt idx="304">
                  <c:v>-2</c:v>
                </c:pt>
                <c:pt idx="305">
                  <c:v>-2</c:v>
                </c:pt>
                <c:pt idx="306">
                  <c:v>1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1</c:v>
                </c:pt>
                <c:pt idx="314">
                  <c:v>0</c:v>
                </c:pt>
                <c:pt idx="315">
                  <c:v>-3</c:v>
                </c:pt>
                <c:pt idx="316">
                  <c:v>-3</c:v>
                </c:pt>
                <c:pt idx="317">
                  <c:v>1</c:v>
                </c:pt>
                <c:pt idx="318">
                  <c:v>-1</c:v>
                </c:pt>
                <c:pt idx="319">
                  <c:v>-1</c:v>
                </c:pt>
                <c:pt idx="320">
                  <c:v>-2</c:v>
                </c:pt>
                <c:pt idx="321">
                  <c:v>-1</c:v>
                </c:pt>
                <c:pt idx="322">
                  <c:v>0</c:v>
                </c:pt>
                <c:pt idx="323">
                  <c:v>-2</c:v>
                </c:pt>
                <c:pt idx="324">
                  <c:v>-1</c:v>
                </c:pt>
                <c:pt idx="325">
                  <c:v>-2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0</c:v>
                </c:pt>
                <c:pt idx="330">
                  <c:v>-1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9A-4791-A335-DC148999A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79584"/>
        <c:axId val="576780568"/>
      </c:scatterChart>
      <c:valAx>
        <c:axId val="576779584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80568"/>
        <c:crosses val="autoZero"/>
        <c:crossBetween val="midCat"/>
      </c:valAx>
      <c:valAx>
        <c:axId val="57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67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'İşaret-Par-Reppo'!$B$1</c:f>
              <c:strCache>
                <c:ptCount val="1"/>
                <c:pt idx="0">
                  <c:v>emg1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'İşaret-Par-Reppo'!$A$2:$A$341</c:f>
              <c:numCache>
                <c:formatCode>General</c:formatCode>
                <c:ptCount val="340"/>
                <c:pt idx="0">
                  <c:v>47</c:v>
                </c:pt>
                <c:pt idx="1">
                  <c:v>78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235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969</c:v>
                </c:pt>
                <c:pt idx="32">
                  <c:v>1000</c:v>
                </c:pt>
                <c:pt idx="33">
                  <c:v>1032</c:v>
                </c:pt>
                <c:pt idx="34">
                  <c:v>1047</c:v>
                </c:pt>
                <c:pt idx="35">
                  <c:v>1078</c:v>
                </c:pt>
                <c:pt idx="36">
                  <c:v>1094</c:v>
                </c:pt>
                <c:pt idx="37">
                  <c:v>1125</c:v>
                </c:pt>
                <c:pt idx="38">
                  <c:v>1157</c:v>
                </c:pt>
                <c:pt idx="39">
                  <c:v>1188</c:v>
                </c:pt>
                <c:pt idx="40">
                  <c:v>1219</c:v>
                </c:pt>
                <c:pt idx="41">
                  <c:v>1250</c:v>
                </c:pt>
                <c:pt idx="42">
                  <c:v>1282</c:v>
                </c:pt>
                <c:pt idx="43">
                  <c:v>1313</c:v>
                </c:pt>
                <c:pt idx="44">
                  <c:v>1328</c:v>
                </c:pt>
                <c:pt idx="45">
                  <c:v>1360</c:v>
                </c:pt>
                <c:pt idx="46">
                  <c:v>1391</c:v>
                </c:pt>
                <c:pt idx="47">
                  <c:v>1422</c:v>
                </c:pt>
                <c:pt idx="48">
                  <c:v>1438</c:v>
                </c:pt>
                <c:pt idx="49">
                  <c:v>1469</c:v>
                </c:pt>
                <c:pt idx="50">
                  <c:v>1500</c:v>
                </c:pt>
                <c:pt idx="51">
                  <c:v>1547</c:v>
                </c:pt>
                <c:pt idx="52">
                  <c:v>1578</c:v>
                </c:pt>
                <c:pt idx="53">
                  <c:v>1610</c:v>
                </c:pt>
                <c:pt idx="54">
                  <c:v>1625</c:v>
                </c:pt>
                <c:pt idx="55">
                  <c:v>1657</c:v>
                </c:pt>
                <c:pt idx="56">
                  <c:v>1688</c:v>
                </c:pt>
                <c:pt idx="57">
                  <c:v>1719</c:v>
                </c:pt>
                <c:pt idx="58">
                  <c:v>1735</c:v>
                </c:pt>
                <c:pt idx="59">
                  <c:v>1766</c:v>
                </c:pt>
                <c:pt idx="60">
                  <c:v>1797</c:v>
                </c:pt>
                <c:pt idx="61">
                  <c:v>1844</c:v>
                </c:pt>
                <c:pt idx="62">
                  <c:v>1875</c:v>
                </c:pt>
                <c:pt idx="63">
                  <c:v>1907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2078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2203</c:v>
                </c:pt>
                <c:pt idx="74">
                  <c:v>2250</c:v>
                </c:pt>
                <c:pt idx="75">
                  <c:v>2266</c:v>
                </c:pt>
                <c:pt idx="76">
                  <c:v>2297</c:v>
                </c:pt>
                <c:pt idx="77">
                  <c:v>2313</c:v>
                </c:pt>
                <c:pt idx="78">
                  <c:v>2344</c:v>
                </c:pt>
                <c:pt idx="79">
                  <c:v>2360</c:v>
                </c:pt>
                <c:pt idx="80">
                  <c:v>2391</c:v>
                </c:pt>
                <c:pt idx="81">
                  <c:v>2422</c:v>
                </c:pt>
                <c:pt idx="82">
                  <c:v>2453</c:v>
                </c:pt>
                <c:pt idx="83">
                  <c:v>2485</c:v>
                </c:pt>
                <c:pt idx="84">
                  <c:v>2500</c:v>
                </c:pt>
                <c:pt idx="85">
                  <c:v>2532</c:v>
                </c:pt>
                <c:pt idx="86">
                  <c:v>2563</c:v>
                </c:pt>
                <c:pt idx="87">
                  <c:v>2594</c:v>
                </c:pt>
                <c:pt idx="88">
                  <c:v>2625</c:v>
                </c:pt>
                <c:pt idx="89">
                  <c:v>2641</c:v>
                </c:pt>
                <c:pt idx="90">
                  <c:v>2672</c:v>
                </c:pt>
                <c:pt idx="91">
                  <c:v>2703</c:v>
                </c:pt>
                <c:pt idx="92">
                  <c:v>2735</c:v>
                </c:pt>
                <c:pt idx="93">
                  <c:v>2750</c:v>
                </c:pt>
                <c:pt idx="94">
                  <c:v>2782</c:v>
                </c:pt>
                <c:pt idx="95">
                  <c:v>2797</c:v>
                </c:pt>
                <c:pt idx="96">
                  <c:v>2828</c:v>
                </c:pt>
                <c:pt idx="97">
                  <c:v>2860</c:v>
                </c:pt>
                <c:pt idx="98">
                  <c:v>2891</c:v>
                </c:pt>
                <c:pt idx="99">
                  <c:v>2907</c:v>
                </c:pt>
                <c:pt idx="100">
                  <c:v>2938</c:v>
                </c:pt>
                <c:pt idx="101">
                  <c:v>2969</c:v>
                </c:pt>
                <c:pt idx="102">
                  <c:v>3000</c:v>
                </c:pt>
                <c:pt idx="103">
                  <c:v>3032</c:v>
                </c:pt>
                <c:pt idx="104">
                  <c:v>3063</c:v>
                </c:pt>
                <c:pt idx="105">
                  <c:v>3094</c:v>
                </c:pt>
                <c:pt idx="106">
                  <c:v>3110</c:v>
                </c:pt>
                <c:pt idx="107">
                  <c:v>3141</c:v>
                </c:pt>
                <c:pt idx="108">
                  <c:v>3172</c:v>
                </c:pt>
                <c:pt idx="109">
                  <c:v>3203</c:v>
                </c:pt>
                <c:pt idx="110">
                  <c:v>3235</c:v>
                </c:pt>
                <c:pt idx="111">
                  <c:v>3266</c:v>
                </c:pt>
                <c:pt idx="112">
                  <c:v>3297</c:v>
                </c:pt>
                <c:pt idx="113">
                  <c:v>3328</c:v>
                </c:pt>
                <c:pt idx="114">
                  <c:v>3360</c:v>
                </c:pt>
                <c:pt idx="115">
                  <c:v>3391</c:v>
                </c:pt>
                <c:pt idx="116">
                  <c:v>3422</c:v>
                </c:pt>
                <c:pt idx="117">
                  <c:v>3453</c:v>
                </c:pt>
                <c:pt idx="118">
                  <c:v>3469</c:v>
                </c:pt>
                <c:pt idx="119">
                  <c:v>3500</c:v>
                </c:pt>
                <c:pt idx="120">
                  <c:v>3532</c:v>
                </c:pt>
                <c:pt idx="121">
                  <c:v>3563</c:v>
                </c:pt>
                <c:pt idx="122">
                  <c:v>3594</c:v>
                </c:pt>
                <c:pt idx="123">
                  <c:v>3625</c:v>
                </c:pt>
                <c:pt idx="124">
                  <c:v>3657</c:v>
                </c:pt>
                <c:pt idx="125">
                  <c:v>3688</c:v>
                </c:pt>
                <c:pt idx="126">
                  <c:v>3719</c:v>
                </c:pt>
                <c:pt idx="127">
                  <c:v>3750</c:v>
                </c:pt>
                <c:pt idx="128">
                  <c:v>3782</c:v>
                </c:pt>
                <c:pt idx="129">
                  <c:v>3813</c:v>
                </c:pt>
                <c:pt idx="130">
                  <c:v>3844</c:v>
                </c:pt>
                <c:pt idx="131">
                  <c:v>3875</c:v>
                </c:pt>
                <c:pt idx="132">
                  <c:v>3907</c:v>
                </c:pt>
                <c:pt idx="133">
                  <c:v>3938</c:v>
                </c:pt>
                <c:pt idx="134">
                  <c:v>3969</c:v>
                </c:pt>
                <c:pt idx="135">
                  <c:v>4000</c:v>
                </c:pt>
                <c:pt idx="136">
                  <c:v>4032</c:v>
                </c:pt>
                <c:pt idx="137">
                  <c:v>4063</c:v>
                </c:pt>
                <c:pt idx="138">
                  <c:v>4094</c:v>
                </c:pt>
                <c:pt idx="139">
                  <c:v>4125</c:v>
                </c:pt>
                <c:pt idx="140">
                  <c:v>4157</c:v>
                </c:pt>
                <c:pt idx="141">
                  <c:v>4188</c:v>
                </c:pt>
                <c:pt idx="142">
                  <c:v>4219</c:v>
                </c:pt>
                <c:pt idx="143">
                  <c:v>4250</c:v>
                </c:pt>
                <c:pt idx="144">
                  <c:v>4282</c:v>
                </c:pt>
                <c:pt idx="145">
                  <c:v>4313</c:v>
                </c:pt>
                <c:pt idx="146">
                  <c:v>4344</c:v>
                </c:pt>
                <c:pt idx="147">
                  <c:v>4375</c:v>
                </c:pt>
                <c:pt idx="148">
                  <c:v>4407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4563</c:v>
                </c:pt>
                <c:pt idx="154">
                  <c:v>4594</c:v>
                </c:pt>
                <c:pt idx="155">
                  <c:v>4625</c:v>
                </c:pt>
                <c:pt idx="156">
                  <c:v>4657</c:v>
                </c:pt>
                <c:pt idx="157">
                  <c:v>4688</c:v>
                </c:pt>
                <c:pt idx="158">
                  <c:v>4703</c:v>
                </c:pt>
                <c:pt idx="159">
                  <c:v>4735</c:v>
                </c:pt>
                <c:pt idx="160">
                  <c:v>4766</c:v>
                </c:pt>
                <c:pt idx="161">
                  <c:v>4797</c:v>
                </c:pt>
                <c:pt idx="162">
                  <c:v>4828</c:v>
                </c:pt>
                <c:pt idx="163">
                  <c:v>4860</c:v>
                </c:pt>
                <c:pt idx="164">
                  <c:v>4891</c:v>
                </c:pt>
                <c:pt idx="165">
                  <c:v>4922</c:v>
                </c:pt>
                <c:pt idx="166">
                  <c:v>4953</c:v>
                </c:pt>
                <c:pt idx="167">
                  <c:v>4985</c:v>
                </c:pt>
                <c:pt idx="168">
                  <c:v>5000</c:v>
                </c:pt>
                <c:pt idx="169">
                  <c:v>5032</c:v>
                </c:pt>
                <c:pt idx="170">
                  <c:v>5047</c:v>
                </c:pt>
                <c:pt idx="171">
                  <c:v>5078</c:v>
                </c:pt>
                <c:pt idx="172">
                  <c:v>5110</c:v>
                </c:pt>
                <c:pt idx="173">
                  <c:v>5141</c:v>
                </c:pt>
                <c:pt idx="174">
                  <c:v>5172</c:v>
                </c:pt>
                <c:pt idx="175">
                  <c:v>5188</c:v>
                </c:pt>
                <c:pt idx="176">
                  <c:v>5219</c:v>
                </c:pt>
                <c:pt idx="177">
                  <c:v>5250</c:v>
                </c:pt>
                <c:pt idx="178">
                  <c:v>5282</c:v>
                </c:pt>
                <c:pt idx="179">
                  <c:v>5313</c:v>
                </c:pt>
                <c:pt idx="180">
                  <c:v>5344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5453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5578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5703</c:v>
                </c:pt>
                <c:pt idx="193">
                  <c:v>5719</c:v>
                </c:pt>
                <c:pt idx="194">
                  <c:v>5750</c:v>
                </c:pt>
                <c:pt idx="195">
                  <c:v>5782</c:v>
                </c:pt>
                <c:pt idx="196">
                  <c:v>5813</c:v>
                </c:pt>
                <c:pt idx="197">
                  <c:v>5844</c:v>
                </c:pt>
                <c:pt idx="198">
                  <c:v>5875</c:v>
                </c:pt>
                <c:pt idx="199">
                  <c:v>5907</c:v>
                </c:pt>
                <c:pt idx="200">
                  <c:v>5938</c:v>
                </c:pt>
                <c:pt idx="201">
                  <c:v>5969</c:v>
                </c:pt>
                <c:pt idx="202">
                  <c:v>6000</c:v>
                </c:pt>
                <c:pt idx="203">
                  <c:v>6032</c:v>
                </c:pt>
                <c:pt idx="204">
                  <c:v>6063</c:v>
                </c:pt>
                <c:pt idx="205">
                  <c:v>6094</c:v>
                </c:pt>
                <c:pt idx="206">
                  <c:v>6125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6328</c:v>
                </c:pt>
                <c:pt idx="214">
                  <c:v>6360</c:v>
                </c:pt>
                <c:pt idx="215">
                  <c:v>6391</c:v>
                </c:pt>
                <c:pt idx="216">
                  <c:v>6422</c:v>
                </c:pt>
                <c:pt idx="217">
                  <c:v>6453</c:v>
                </c:pt>
                <c:pt idx="218">
                  <c:v>6485</c:v>
                </c:pt>
                <c:pt idx="219">
                  <c:v>6500</c:v>
                </c:pt>
                <c:pt idx="220">
                  <c:v>6532</c:v>
                </c:pt>
                <c:pt idx="221">
                  <c:v>6547</c:v>
                </c:pt>
                <c:pt idx="222">
                  <c:v>6578</c:v>
                </c:pt>
                <c:pt idx="223">
                  <c:v>6610</c:v>
                </c:pt>
                <c:pt idx="224">
                  <c:v>6641</c:v>
                </c:pt>
                <c:pt idx="225">
                  <c:v>6672</c:v>
                </c:pt>
                <c:pt idx="226">
                  <c:v>6703</c:v>
                </c:pt>
                <c:pt idx="227">
                  <c:v>6719</c:v>
                </c:pt>
                <c:pt idx="228">
                  <c:v>6750</c:v>
                </c:pt>
                <c:pt idx="229">
                  <c:v>6782</c:v>
                </c:pt>
                <c:pt idx="230">
                  <c:v>6797</c:v>
                </c:pt>
                <c:pt idx="231">
                  <c:v>6828</c:v>
                </c:pt>
                <c:pt idx="232">
                  <c:v>6860</c:v>
                </c:pt>
                <c:pt idx="233">
                  <c:v>6891</c:v>
                </c:pt>
                <c:pt idx="234">
                  <c:v>6922</c:v>
                </c:pt>
                <c:pt idx="235">
                  <c:v>6953</c:v>
                </c:pt>
                <c:pt idx="236">
                  <c:v>6985</c:v>
                </c:pt>
                <c:pt idx="237">
                  <c:v>7016</c:v>
                </c:pt>
                <c:pt idx="238">
                  <c:v>7047</c:v>
                </c:pt>
                <c:pt idx="239">
                  <c:v>7078</c:v>
                </c:pt>
                <c:pt idx="240">
                  <c:v>7110</c:v>
                </c:pt>
                <c:pt idx="241">
                  <c:v>7141</c:v>
                </c:pt>
                <c:pt idx="242">
                  <c:v>7172</c:v>
                </c:pt>
                <c:pt idx="243">
                  <c:v>7203</c:v>
                </c:pt>
                <c:pt idx="244">
                  <c:v>7235</c:v>
                </c:pt>
                <c:pt idx="245">
                  <c:v>7266</c:v>
                </c:pt>
                <c:pt idx="246">
                  <c:v>7297</c:v>
                </c:pt>
                <c:pt idx="247">
                  <c:v>7328</c:v>
                </c:pt>
                <c:pt idx="248">
                  <c:v>7360</c:v>
                </c:pt>
                <c:pt idx="249">
                  <c:v>7391</c:v>
                </c:pt>
                <c:pt idx="250">
                  <c:v>7422</c:v>
                </c:pt>
                <c:pt idx="251">
                  <c:v>7453</c:v>
                </c:pt>
                <c:pt idx="252">
                  <c:v>7485</c:v>
                </c:pt>
                <c:pt idx="253">
                  <c:v>7516</c:v>
                </c:pt>
                <c:pt idx="254">
                  <c:v>7547</c:v>
                </c:pt>
                <c:pt idx="255">
                  <c:v>7578</c:v>
                </c:pt>
                <c:pt idx="256">
                  <c:v>7610</c:v>
                </c:pt>
                <c:pt idx="257">
                  <c:v>7641</c:v>
                </c:pt>
                <c:pt idx="258">
                  <c:v>7672</c:v>
                </c:pt>
                <c:pt idx="259">
                  <c:v>7703</c:v>
                </c:pt>
                <c:pt idx="260">
                  <c:v>7735</c:v>
                </c:pt>
                <c:pt idx="261">
                  <c:v>7766</c:v>
                </c:pt>
                <c:pt idx="262">
                  <c:v>7797</c:v>
                </c:pt>
                <c:pt idx="263">
                  <c:v>7813</c:v>
                </c:pt>
                <c:pt idx="264">
                  <c:v>7844</c:v>
                </c:pt>
                <c:pt idx="265">
                  <c:v>7875</c:v>
                </c:pt>
                <c:pt idx="266">
                  <c:v>7907</c:v>
                </c:pt>
                <c:pt idx="267">
                  <c:v>7938</c:v>
                </c:pt>
                <c:pt idx="268">
                  <c:v>7969</c:v>
                </c:pt>
                <c:pt idx="269">
                  <c:v>8000</c:v>
                </c:pt>
                <c:pt idx="270">
                  <c:v>8032</c:v>
                </c:pt>
                <c:pt idx="271">
                  <c:v>8063</c:v>
                </c:pt>
                <c:pt idx="272">
                  <c:v>8094</c:v>
                </c:pt>
                <c:pt idx="273">
                  <c:v>8125</c:v>
                </c:pt>
                <c:pt idx="274">
                  <c:v>8157</c:v>
                </c:pt>
                <c:pt idx="275">
                  <c:v>8188</c:v>
                </c:pt>
                <c:pt idx="276">
                  <c:v>8219</c:v>
                </c:pt>
                <c:pt idx="277">
                  <c:v>8250</c:v>
                </c:pt>
                <c:pt idx="278">
                  <c:v>8282</c:v>
                </c:pt>
                <c:pt idx="279">
                  <c:v>8313</c:v>
                </c:pt>
                <c:pt idx="280">
                  <c:v>8344</c:v>
                </c:pt>
                <c:pt idx="281">
                  <c:v>8375</c:v>
                </c:pt>
                <c:pt idx="282">
                  <c:v>8407</c:v>
                </c:pt>
                <c:pt idx="283">
                  <c:v>8438</c:v>
                </c:pt>
                <c:pt idx="284">
                  <c:v>8453</c:v>
                </c:pt>
                <c:pt idx="285">
                  <c:v>8485</c:v>
                </c:pt>
                <c:pt idx="286">
                  <c:v>8516</c:v>
                </c:pt>
                <c:pt idx="287">
                  <c:v>8547</c:v>
                </c:pt>
                <c:pt idx="288">
                  <c:v>8563</c:v>
                </c:pt>
                <c:pt idx="289">
                  <c:v>8594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8703</c:v>
                </c:pt>
                <c:pt idx="294">
                  <c:v>8735</c:v>
                </c:pt>
                <c:pt idx="295">
                  <c:v>8766</c:v>
                </c:pt>
                <c:pt idx="296">
                  <c:v>8797</c:v>
                </c:pt>
                <c:pt idx="297">
                  <c:v>8813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8969</c:v>
                </c:pt>
                <c:pt idx="303">
                  <c:v>9000</c:v>
                </c:pt>
                <c:pt idx="304">
                  <c:v>9032</c:v>
                </c:pt>
                <c:pt idx="305">
                  <c:v>9063</c:v>
                </c:pt>
                <c:pt idx="306">
                  <c:v>9094</c:v>
                </c:pt>
                <c:pt idx="307">
                  <c:v>9125</c:v>
                </c:pt>
                <c:pt idx="308">
                  <c:v>9157</c:v>
                </c:pt>
                <c:pt idx="309">
                  <c:v>9188</c:v>
                </c:pt>
                <c:pt idx="310">
                  <c:v>9219</c:v>
                </c:pt>
                <c:pt idx="311">
                  <c:v>9250</c:v>
                </c:pt>
                <c:pt idx="312">
                  <c:v>9282</c:v>
                </c:pt>
                <c:pt idx="313">
                  <c:v>9313</c:v>
                </c:pt>
                <c:pt idx="314">
                  <c:v>9328</c:v>
                </c:pt>
                <c:pt idx="315">
                  <c:v>9360</c:v>
                </c:pt>
                <c:pt idx="316">
                  <c:v>9391</c:v>
                </c:pt>
                <c:pt idx="317">
                  <c:v>9407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9532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9625</c:v>
                </c:pt>
                <c:pt idx="326">
                  <c:v>9657</c:v>
                </c:pt>
                <c:pt idx="327">
                  <c:v>9688</c:v>
                </c:pt>
                <c:pt idx="328">
                  <c:v>9719</c:v>
                </c:pt>
                <c:pt idx="329">
                  <c:v>9750</c:v>
                </c:pt>
                <c:pt idx="330">
                  <c:v>9782</c:v>
                </c:pt>
                <c:pt idx="331">
                  <c:v>9813</c:v>
                </c:pt>
                <c:pt idx="332">
                  <c:v>9828</c:v>
                </c:pt>
                <c:pt idx="333">
                  <c:v>9860</c:v>
                </c:pt>
                <c:pt idx="334">
                  <c:v>9891</c:v>
                </c:pt>
                <c:pt idx="335">
                  <c:v>9907</c:v>
                </c:pt>
                <c:pt idx="336">
                  <c:v>9938</c:v>
                </c:pt>
                <c:pt idx="337">
                  <c:v>9969</c:v>
                </c:pt>
                <c:pt idx="338">
                  <c:v>10000</c:v>
                </c:pt>
                <c:pt idx="339">
                  <c:v>10032</c:v>
                </c:pt>
              </c:numCache>
            </c:numRef>
          </c:xVal>
          <c:yVal>
            <c:numRef>
              <c:f>'İşaret-Par-Reppo'!$B$2:$B$341</c:f>
              <c:numCache>
                <c:formatCode>General</c:formatCode>
                <c:ptCount val="340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</c:v>
                </c:pt>
                <c:pt idx="4">
                  <c:v>-1</c:v>
                </c:pt>
                <c:pt idx="5">
                  <c:v>-3</c:v>
                </c:pt>
                <c:pt idx="6">
                  <c:v>-2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-1</c:v>
                </c:pt>
                <c:pt idx="11">
                  <c:v>-1</c:v>
                </c:pt>
                <c:pt idx="12">
                  <c:v>1</c:v>
                </c:pt>
                <c:pt idx="13">
                  <c:v>0</c:v>
                </c:pt>
                <c:pt idx="14">
                  <c:v>-1</c:v>
                </c:pt>
                <c:pt idx="15">
                  <c:v>-1</c:v>
                </c:pt>
                <c:pt idx="16">
                  <c:v>-2</c:v>
                </c:pt>
                <c:pt idx="17">
                  <c:v>-1</c:v>
                </c:pt>
                <c:pt idx="18">
                  <c:v>-2</c:v>
                </c:pt>
                <c:pt idx="19">
                  <c:v>-1</c:v>
                </c:pt>
                <c:pt idx="20">
                  <c:v>-2</c:v>
                </c:pt>
                <c:pt idx="21">
                  <c:v>-2</c:v>
                </c:pt>
                <c:pt idx="22">
                  <c:v>0</c:v>
                </c:pt>
                <c:pt idx="23">
                  <c:v>-1</c:v>
                </c:pt>
                <c:pt idx="24">
                  <c:v>-1</c:v>
                </c:pt>
                <c:pt idx="25">
                  <c:v>-4</c:v>
                </c:pt>
                <c:pt idx="26">
                  <c:v>-1</c:v>
                </c:pt>
                <c:pt idx="27">
                  <c:v>1</c:v>
                </c:pt>
                <c:pt idx="28">
                  <c:v>-3</c:v>
                </c:pt>
                <c:pt idx="29">
                  <c:v>-1</c:v>
                </c:pt>
                <c:pt idx="30">
                  <c:v>0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0</c:v>
                </c:pt>
                <c:pt idx="36">
                  <c:v>-1</c:v>
                </c:pt>
                <c:pt idx="37">
                  <c:v>1</c:v>
                </c:pt>
                <c:pt idx="38">
                  <c:v>0</c:v>
                </c:pt>
                <c:pt idx="39">
                  <c:v>-2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1</c:v>
                </c:pt>
                <c:pt idx="44">
                  <c:v>0</c:v>
                </c:pt>
                <c:pt idx="45">
                  <c:v>-2</c:v>
                </c:pt>
                <c:pt idx="46">
                  <c:v>4</c:v>
                </c:pt>
                <c:pt idx="47">
                  <c:v>3</c:v>
                </c:pt>
                <c:pt idx="48">
                  <c:v>-1</c:v>
                </c:pt>
                <c:pt idx="49">
                  <c:v>2</c:v>
                </c:pt>
                <c:pt idx="50">
                  <c:v>-13</c:v>
                </c:pt>
                <c:pt idx="51">
                  <c:v>5</c:v>
                </c:pt>
                <c:pt idx="52">
                  <c:v>7</c:v>
                </c:pt>
                <c:pt idx="53">
                  <c:v>-10</c:v>
                </c:pt>
                <c:pt idx="54">
                  <c:v>-1</c:v>
                </c:pt>
                <c:pt idx="55">
                  <c:v>3</c:v>
                </c:pt>
                <c:pt idx="56">
                  <c:v>-1</c:v>
                </c:pt>
                <c:pt idx="57">
                  <c:v>-6</c:v>
                </c:pt>
                <c:pt idx="58">
                  <c:v>-1</c:v>
                </c:pt>
                <c:pt idx="59">
                  <c:v>8</c:v>
                </c:pt>
                <c:pt idx="60">
                  <c:v>-7</c:v>
                </c:pt>
                <c:pt idx="61">
                  <c:v>-7</c:v>
                </c:pt>
                <c:pt idx="62">
                  <c:v>9</c:v>
                </c:pt>
                <c:pt idx="63">
                  <c:v>-16</c:v>
                </c:pt>
                <c:pt idx="64">
                  <c:v>-5</c:v>
                </c:pt>
                <c:pt idx="65">
                  <c:v>1</c:v>
                </c:pt>
                <c:pt idx="66">
                  <c:v>-2</c:v>
                </c:pt>
                <c:pt idx="67">
                  <c:v>0</c:v>
                </c:pt>
                <c:pt idx="68">
                  <c:v>-19</c:v>
                </c:pt>
                <c:pt idx="69">
                  <c:v>1</c:v>
                </c:pt>
                <c:pt idx="70">
                  <c:v>8</c:v>
                </c:pt>
                <c:pt idx="71">
                  <c:v>1</c:v>
                </c:pt>
                <c:pt idx="72">
                  <c:v>-1</c:v>
                </c:pt>
                <c:pt idx="73">
                  <c:v>1</c:v>
                </c:pt>
                <c:pt idx="74">
                  <c:v>-1</c:v>
                </c:pt>
                <c:pt idx="75">
                  <c:v>1</c:v>
                </c:pt>
                <c:pt idx="76">
                  <c:v>3</c:v>
                </c:pt>
                <c:pt idx="77">
                  <c:v>0</c:v>
                </c:pt>
                <c:pt idx="78">
                  <c:v>-9</c:v>
                </c:pt>
                <c:pt idx="79">
                  <c:v>5</c:v>
                </c:pt>
                <c:pt idx="80">
                  <c:v>-10</c:v>
                </c:pt>
                <c:pt idx="81">
                  <c:v>5</c:v>
                </c:pt>
                <c:pt idx="82">
                  <c:v>0</c:v>
                </c:pt>
                <c:pt idx="83">
                  <c:v>-3</c:v>
                </c:pt>
                <c:pt idx="84">
                  <c:v>1</c:v>
                </c:pt>
                <c:pt idx="85">
                  <c:v>-1</c:v>
                </c:pt>
                <c:pt idx="86">
                  <c:v>-5</c:v>
                </c:pt>
                <c:pt idx="87">
                  <c:v>2</c:v>
                </c:pt>
                <c:pt idx="88">
                  <c:v>-1</c:v>
                </c:pt>
                <c:pt idx="89">
                  <c:v>2</c:v>
                </c:pt>
                <c:pt idx="90">
                  <c:v>-1</c:v>
                </c:pt>
                <c:pt idx="91">
                  <c:v>0</c:v>
                </c:pt>
                <c:pt idx="92">
                  <c:v>-3</c:v>
                </c:pt>
                <c:pt idx="93">
                  <c:v>-3</c:v>
                </c:pt>
                <c:pt idx="94">
                  <c:v>-1</c:v>
                </c:pt>
                <c:pt idx="95">
                  <c:v>1</c:v>
                </c:pt>
                <c:pt idx="96">
                  <c:v>-2</c:v>
                </c:pt>
                <c:pt idx="97">
                  <c:v>1</c:v>
                </c:pt>
                <c:pt idx="98">
                  <c:v>-3</c:v>
                </c:pt>
                <c:pt idx="99">
                  <c:v>-2</c:v>
                </c:pt>
                <c:pt idx="100">
                  <c:v>-2</c:v>
                </c:pt>
                <c:pt idx="101">
                  <c:v>-3</c:v>
                </c:pt>
                <c:pt idx="102">
                  <c:v>-2</c:v>
                </c:pt>
                <c:pt idx="103">
                  <c:v>-1</c:v>
                </c:pt>
                <c:pt idx="104">
                  <c:v>1</c:v>
                </c:pt>
                <c:pt idx="105">
                  <c:v>0</c:v>
                </c:pt>
                <c:pt idx="106">
                  <c:v>-2</c:v>
                </c:pt>
                <c:pt idx="107">
                  <c:v>-3</c:v>
                </c:pt>
                <c:pt idx="108">
                  <c:v>-1</c:v>
                </c:pt>
                <c:pt idx="109">
                  <c:v>-1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0</c:v>
                </c:pt>
                <c:pt idx="114">
                  <c:v>1</c:v>
                </c:pt>
                <c:pt idx="115">
                  <c:v>-2</c:v>
                </c:pt>
                <c:pt idx="116">
                  <c:v>-3</c:v>
                </c:pt>
                <c:pt idx="117">
                  <c:v>-3</c:v>
                </c:pt>
                <c:pt idx="118">
                  <c:v>-2</c:v>
                </c:pt>
                <c:pt idx="119">
                  <c:v>0</c:v>
                </c:pt>
                <c:pt idx="120">
                  <c:v>-1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-1</c:v>
                </c:pt>
                <c:pt idx="125">
                  <c:v>-2</c:v>
                </c:pt>
                <c:pt idx="126">
                  <c:v>-1</c:v>
                </c:pt>
                <c:pt idx="127">
                  <c:v>0</c:v>
                </c:pt>
                <c:pt idx="128">
                  <c:v>-2</c:v>
                </c:pt>
                <c:pt idx="129">
                  <c:v>-1</c:v>
                </c:pt>
                <c:pt idx="130">
                  <c:v>-2</c:v>
                </c:pt>
                <c:pt idx="131">
                  <c:v>-1</c:v>
                </c:pt>
                <c:pt idx="132">
                  <c:v>-1</c:v>
                </c:pt>
                <c:pt idx="133">
                  <c:v>-2</c:v>
                </c:pt>
                <c:pt idx="134">
                  <c:v>-1</c:v>
                </c:pt>
                <c:pt idx="135">
                  <c:v>-1</c:v>
                </c:pt>
                <c:pt idx="136">
                  <c:v>-3</c:v>
                </c:pt>
                <c:pt idx="137">
                  <c:v>-1</c:v>
                </c:pt>
                <c:pt idx="138">
                  <c:v>0</c:v>
                </c:pt>
                <c:pt idx="139">
                  <c:v>1</c:v>
                </c:pt>
                <c:pt idx="140">
                  <c:v>-4</c:v>
                </c:pt>
                <c:pt idx="141">
                  <c:v>2</c:v>
                </c:pt>
                <c:pt idx="142">
                  <c:v>-1</c:v>
                </c:pt>
                <c:pt idx="143">
                  <c:v>0</c:v>
                </c:pt>
                <c:pt idx="144">
                  <c:v>0</c:v>
                </c:pt>
                <c:pt idx="145">
                  <c:v>-1</c:v>
                </c:pt>
                <c:pt idx="146">
                  <c:v>-2</c:v>
                </c:pt>
                <c:pt idx="147">
                  <c:v>-3</c:v>
                </c:pt>
                <c:pt idx="148">
                  <c:v>7</c:v>
                </c:pt>
                <c:pt idx="149">
                  <c:v>-1</c:v>
                </c:pt>
                <c:pt idx="150">
                  <c:v>0</c:v>
                </c:pt>
                <c:pt idx="151">
                  <c:v>-1</c:v>
                </c:pt>
                <c:pt idx="152">
                  <c:v>-3</c:v>
                </c:pt>
                <c:pt idx="153">
                  <c:v>-3</c:v>
                </c:pt>
                <c:pt idx="154">
                  <c:v>0</c:v>
                </c:pt>
                <c:pt idx="155">
                  <c:v>-3</c:v>
                </c:pt>
                <c:pt idx="156">
                  <c:v>-4</c:v>
                </c:pt>
                <c:pt idx="157">
                  <c:v>3</c:v>
                </c:pt>
                <c:pt idx="158">
                  <c:v>9</c:v>
                </c:pt>
                <c:pt idx="159">
                  <c:v>6</c:v>
                </c:pt>
                <c:pt idx="160">
                  <c:v>-5</c:v>
                </c:pt>
                <c:pt idx="161">
                  <c:v>-5</c:v>
                </c:pt>
                <c:pt idx="162">
                  <c:v>2</c:v>
                </c:pt>
                <c:pt idx="163">
                  <c:v>-6</c:v>
                </c:pt>
                <c:pt idx="164">
                  <c:v>-2</c:v>
                </c:pt>
                <c:pt idx="165">
                  <c:v>-3</c:v>
                </c:pt>
                <c:pt idx="166">
                  <c:v>-3</c:v>
                </c:pt>
                <c:pt idx="167">
                  <c:v>-1</c:v>
                </c:pt>
                <c:pt idx="168">
                  <c:v>14</c:v>
                </c:pt>
                <c:pt idx="169">
                  <c:v>1</c:v>
                </c:pt>
                <c:pt idx="170">
                  <c:v>-18</c:v>
                </c:pt>
                <c:pt idx="171">
                  <c:v>7</c:v>
                </c:pt>
                <c:pt idx="172">
                  <c:v>11</c:v>
                </c:pt>
                <c:pt idx="173">
                  <c:v>9</c:v>
                </c:pt>
                <c:pt idx="174">
                  <c:v>3</c:v>
                </c:pt>
                <c:pt idx="175">
                  <c:v>-13</c:v>
                </c:pt>
                <c:pt idx="176">
                  <c:v>-28</c:v>
                </c:pt>
                <c:pt idx="177">
                  <c:v>-11</c:v>
                </c:pt>
                <c:pt idx="178">
                  <c:v>-3</c:v>
                </c:pt>
                <c:pt idx="179">
                  <c:v>-17</c:v>
                </c:pt>
                <c:pt idx="180">
                  <c:v>-9</c:v>
                </c:pt>
                <c:pt idx="181">
                  <c:v>-17</c:v>
                </c:pt>
                <c:pt idx="182">
                  <c:v>-31</c:v>
                </c:pt>
                <c:pt idx="183">
                  <c:v>5</c:v>
                </c:pt>
                <c:pt idx="184">
                  <c:v>10</c:v>
                </c:pt>
                <c:pt idx="185">
                  <c:v>13</c:v>
                </c:pt>
                <c:pt idx="186">
                  <c:v>4</c:v>
                </c:pt>
                <c:pt idx="187">
                  <c:v>-1</c:v>
                </c:pt>
                <c:pt idx="188">
                  <c:v>-4</c:v>
                </c:pt>
                <c:pt idx="189">
                  <c:v>-8</c:v>
                </c:pt>
                <c:pt idx="190">
                  <c:v>16</c:v>
                </c:pt>
                <c:pt idx="191">
                  <c:v>-7</c:v>
                </c:pt>
                <c:pt idx="192">
                  <c:v>5</c:v>
                </c:pt>
                <c:pt idx="193">
                  <c:v>11</c:v>
                </c:pt>
                <c:pt idx="194">
                  <c:v>5</c:v>
                </c:pt>
                <c:pt idx="195">
                  <c:v>-6</c:v>
                </c:pt>
                <c:pt idx="196">
                  <c:v>2</c:v>
                </c:pt>
                <c:pt idx="197">
                  <c:v>13</c:v>
                </c:pt>
                <c:pt idx="198">
                  <c:v>6</c:v>
                </c:pt>
                <c:pt idx="199">
                  <c:v>0</c:v>
                </c:pt>
                <c:pt idx="200">
                  <c:v>4</c:v>
                </c:pt>
                <c:pt idx="201">
                  <c:v>-10</c:v>
                </c:pt>
                <c:pt idx="202">
                  <c:v>3</c:v>
                </c:pt>
                <c:pt idx="203">
                  <c:v>3</c:v>
                </c:pt>
                <c:pt idx="204">
                  <c:v>-3</c:v>
                </c:pt>
                <c:pt idx="205">
                  <c:v>5</c:v>
                </c:pt>
                <c:pt idx="206">
                  <c:v>0</c:v>
                </c:pt>
                <c:pt idx="207">
                  <c:v>2</c:v>
                </c:pt>
                <c:pt idx="208">
                  <c:v>-3</c:v>
                </c:pt>
                <c:pt idx="209">
                  <c:v>-2</c:v>
                </c:pt>
                <c:pt idx="210">
                  <c:v>-1</c:v>
                </c:pt>
                <c:pt idx="211">
                  <c:v>-2</c:v>
                </c:pt>
                <c:pt idx="212">
                  <c:v>1</c:v>
                </c:pt>
                <c:pt idx="213">
                  <c:v>2</c:v>
                </c:pt>
                <c:pt idx="214">
                  <c:v>-1</c:v>
                </c:pt>
                <c:pt idx="215">
                  <c:v>4</c:v>
                </c:pt>
                <c:pt idx="216">
                  <c:v>0</c:v>
                </c:pt>
                <c:pt idx="217">
                  <c:v>-1</c:v>
                </c:pt>
                <c:pt idx="218">
                  <c:v>3</c:v>
                </c:pt>
                <c:pt idx="219">
                  <c:v>-1</c:v>
                </c:pt>
                <c:pt idx="220">
                  <c:v>-2</c:v>
                </c:pt>
                <c:pt idx="221">
                  <c:v>3</c:v>
                </c:pt>
                <c:pt idx="222">
                  <c:v>-1</c:v>
                </c:pt>
                <c:pt idx="223">
                  <c:v>-2</c:v>
                </c:pt>
                <c:pt idx="224">
                  <c:v>-5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-3</c:v>
                </c:pt>
                <c:pt idx="229">
                  <c:v>-3</c:v>
                </c:pt>
                <c:pt idx="230">
                  <c:v>-2</c:v>
                </c:pt>
                <c:pt idx="231">
                  <c:v>1</c:v>
                </c:pt>
                <c:pt idx="232">
                  <c:v>-2</c:v>
                </c:pt>
                <c:pt idx="233">
                  <c:v>1</c:v>
                </c:pt>
                <c:pt idx="234">
                  <c:v>0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2</c:v>
                </c:pt>
                <c:pt idx="239">
                  <c:v>-3</c:v>
                </c:pt>
                <c:pt idx="240">
                  <c:v>-2</c:v>
                </c:pt>
                <c:pt idx="241">
                  <c:v>2</c:v>
                </c:pt>
                <c:pt idx="242">
                  <c:v>-1</c:v>
                </c:pt>
                <c:pt idx="243">
                  <c:v>-3</c:v>
                </c:pt>
                <c:pt idx="244">
                  <c:v>-3</c:v>
                </c:pt>
                <c:pt idx="245">
                  <c:v>-6</c:v>
                </c:pt>
                <c:pt idx="246">
                  <c:v>-2</c:v>
                </c:pt>
                <c:pt idx="247">
                  <c:v>0</c:v>
                </c:pt>
                <c:pt idx="248">
                  <c:v>-2</c:v>
                </c:pt>
                <c:pt idx="249">
                  <c:v>-3</c:v>
                </c:pt>
                <c:pt idx="250">
                  <c:v>-2</c:v>
                </c:pt>
                <c:pt idx="251">
                  <c:v>-1</c:v>
                </c:pt>
                <c:pt idx="252">
                  <c:v>2</c:v>
                </c:pt>
                <c:pt idx="253">
                  <c:v>1</c:v>
                </c:pt>
                <c:pt idx="254">
                  <c:v>-4</c:v>
                </c:pt>
                <c:pt idx="255">
                  <c:v>-1</c:v>
                </c:pt>
                <c:pt idx="256">
                  <c:v>-3</c:v>
                </c:pt>
                <c:pt idx="257">
                  <c:v>-2</c:v>
                </c:pt>
                <c:pt idx="258">
                  <c:v>-1</c:v>
                </c:pt>
                <c:pt idx="259">
                  <c:v>3</c:v>
                </c:pt>
                <c:pt idx="260">
                  <c:v>0</c:v>
                </c:pt>
                <c:pt idx="261">
                  <c:v>2</c:v>
                </c:pt>
                <c:pt idx="262">
                  <c:v>-4</c:v>
                </c:pt>
                <c:pt idx="263">
                  <c:v>0</c:v>
                </c:pt>
                <c:pt idx="264">
                  <c:v>-1</c:v>
                </c:pt>
                <c:pt idx="265">
                  <c:v>-1</c:v>
                </c:pt>
                <c:pt idx="266">
                  <c:v>-8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-2</c:v>
                </c:pt>
                <c:pt idx="271">
                  <c:v>-3</c:v>
                </c:pt>
                <c:pt idx="272">
                  <c:v>-3</c:v>
                </c:pt>
                <c:pt idx="273">
                  <c:v>-4</c:v>
                </c:pt>
                <c:pt idx="274">
                  <c:v>-5</c:v>
                </c:pt>
                <c:pt idx="275">
                  <c:v>2</c:v>
                </c:pt>
                <c:pt idx="276">
                  <c:v>4</c:v>
                </c:pt>
                <c:pt idx="277">
                  <c:v>-15</c:v>
                </c:pt>
                <c:pt idx="278">
                  <c:v>4</c:v>
                </c:pt>
                <c:pt idx="279">
                  <c:v>0</c:v>
                </c:pt>
                <c:pt idx="280">
                  <c:v>-19</c:v>
                </c:pt>
                <c:pt idx="281">
                  <c:v>-2</c:v>
                </c:pt>
                <c:pt idx="282">
                  <c:v>-12</c:v>
                </c:pt>
                <c:pt idx="283">
                  <c:v>7</c:v>
                </c:pt>
                <c:pt idx="284">
                  <c:v>2</c:v>
                </c:pt>
                <c:pt idx="285">
                  <c:v>2</c:v>
                </c:pt>
                <c:pt idx="286">
                  <c:v>-6</c:v>
                </c:pt>
                <c:pt idx="287">
                  <c:v>-12</c:v>
                </c:pt>
                <c:pt idx="288">
                  <c:v>17</c:v>
                </c:pt>
                <c:pt idx="289">
                  <c:v>7</c:v>
                </c:pt>
                <c:pt idx="290">
                  <c:v>16</c:v>
                </c:pt>
                <c:pt idx="291">
                  <c:v>1</c:v>
                </c:pt>
                <c:pt idx="292">
                  <c:v>-4</c:v>
                </c:pt>
                <c:pt idx="293">
                  <c:v>11</c:v>
                </c:pt>
                <c:pt idx="294">
                  <c:v>4</c:v>
                </c:pt>
                <c:pt idx="295">
                  <c:v>-12</c:v>
                </c:pt>
                <c:pt idx="296">
                  <c:v>3</c:v>
                </c:pt>
                <c:pt idx="297">
                  <c:v>-21</c:v>
                </c:pt>
                <c:pt idx="298">
                  <c:v>-4</c:v>
                </c:pt>
                <c:pt idx="299">
                  <c:v>13</c:v>
                </c:pt>
                <c:pt idx="300">
                  <c:v>-20</c:v>
                </c:pt>
                <c:pt idx="301">
                  <c:v>12</c:v>
                </c:pt>
                <c:pt idx="302">
                  <c:v>20</c:v>
                </c:pt>
                <c:pt idx="303">
                  <c:v>-9</c:v>
                </c:pt>
                <c:pt idx="304">
                  <c:v>-6</c:v>
                </c:pt>
                <c:pt idx="305">
                  <c:v>-23</c:v>
                </c:pt>
                <c:pt idx="306">
                  <c:v>17</c:v>
                </c:pt>
                <c:pt idx="307">
                  <c:v>-11</c:v>
                </c:pt>
                <c:pt idx="308">
                  <c:v>13</c:v>
                </c:pt>
                <c:pt idx="309">
                  <c:v>-12</c:v>
                </c:pt>
                <c:pt idx="310">
                  <c:v>-1</c:v>
                </c:pt>
                <c:pt idx="311">
                  <c:v>9</c:v>
                </c:pt>
                <c:pt idx="312">
                  <c:v>6</c:v>
                </c:pt>
                <c:pt idx="313">
                  <c:v>-1</c:v>
                </c:pt>
                <c:pt idx="314">
                  <c:v>3</c:v>
                </c:pt>
                <c:pt idx="315">
                  <c:v>6</c:v>
                </c:pt>
                <c:pt idx="316">
                  <c:v>-2</c:v>
                </c:pt>
                <c:pt idx="317">
                  <c:v>11</c:v>
                </c:pt>
                <c:pt idx="318">
                  <c:v>10</c:v>
                </c:pt>
                <c:pt idx="319">
                  <c:v>-2</c:v>
                </c:pt>
                <c:pt idx="320">
                  <c:v>-6</c:v>
                </c:pt>
                <c:pt idx="321">
                  <c:v>-1</c:v>
                </c:pt>
                <c:pt idx="322">
                  <c:v>-18</c:v>
                </c:pt>
                <c:pt idx="323">
                  <c:v>-5</c:v>
                </c:pt>
                <c:pt idx="324">
                  <c:v>-7</c:v>
                </c:pt>
                <c:pt idx="325">
                  <c:v>0</c:v>
                </c:pt>
                <c:pt idx="326">
                  <c:v>-1</c:v>
                </c:pt>
                <c:pt idx="327">
                  <c:v>5</c:v>
                </c:pt>
                <c:pt idx="328">
                  <c:v>2</c:v>
                </c:pt>
                <c:pt idx="329">
                  <c:v>-4</c:v>
                </c:pt>
                <c:pt idx="330">
                  <c:v>-3</c:v>
                </c:pt>
                <c:pt idx="331">
                  <c:v>-4</c:v>
                </c:pt>
                <c:pt idx="332">
                  <c:v>-4</c:v>
                </c:pt>
                <c:pt idx="333">
                  <c:v>-2</c:v>
                </c:pt>
                <c:pt idx="334">
                  <c:v>-4</c:v>
                </c:pt>
                <c:pt idx="335">
                  <c:v>1</c:v>
                </c:pt>
                <c:pt idx="336">
                  <c:v>0</c:v>
                </c:pt>
                <c:pt idx="337">
                  <c:v>-1</c:v>
                </c:pt>
                <c:pt idx="338">
                  <c:v>-1</c:v>
                </c:pt>
                <c:pt idx="3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8F-4AE3-BF84-3BD75113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9736"/>
        <c:axId val="412825640"/>
      </c:scatterChart>
      <c:valAx>
        <c:axId val="41281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25640"/>
        <c:crosses val="autoZero"/>
        <c:crossBetween val="midCat"/>
      </c:valAx>
      <c:valAx>
        <c:axId val="412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1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'İşaret-Par-Reppo'!$C$1</c:f>
              <c:strCache>
                <c:ptCount val="1"/>
                <c:pt idx="0">
                  <c:v>emg2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'İşaret-Par-Reppo'!$A$2:$A$341</c:f>
              <c:numCache>
                <c:formatCode>General</c:formatCode>
                <c:ptCount val="340"/>
                <c:pt idx="0">
                  <c:v>47</c:v>
                </c:pt>
                <c:pt idx="1">
                  <c:v>78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235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969</c:v>
                </c:pt>
                <c:pt idx="32">
                  <c:v>1000</c:v>
                </c:pt>
                <c:pt idx="33">
                  <c:v>1032</c:v>
                </c:pt>
                <c:pt idx="34">
                  <c:v>1047</c:v>
                </c:pt>
                <c:pt idx="35">
                  <c:v>1078</c:v>
                </c:pt>
                <c:pt idx="36">
                  <c:v>1094</c:v>
                </c:pt>
                <c:pt idx="37">
                  <c:v>1125</c:v>
                </c:pt>
                <c:pt idx="38">
                  <c:v>1157</c:v>
                </c:pt>
                <c:pt idx="39">
                  <c:v>1188</c:v>
                </c:pt>
                <c:pt idx="40">
                  <c:v>1219</c:v>
                </c:pt>
                <c:pt idx="41">
                  <c:v>1250</c:v>
                </c:pt>
                <c:pt idx="42">
                  <c:v>1282</c:v>
                </c:pt>
                <c:pt idx="43">
                  <c:v>1313</c:v>
                </c:pt>
                <c:pt idx="44">
                  <c:v>1328</c:v>
                </c:pt>
                <c:pt idx="45">
                  <c:v>1360</c:v>
                </c:pt>
                <c:pt idx="46">
                  <c:v>1391</c:v>
                </c:pt>
                <c:pt idx="47">
                  <c:v>1422</c:v>
                </c:pt>
                <c:pt idx="48">
                  <c:v>1438</c:v>
                </c:pt>
                <c:pt idx="49">
                  <c:v>1469</c:v>
                </c:pt>
                <c:pt idx="50">
                  <c:v>1500</c:v>
                </c:pt>
                <c:pt idx="51">
                  <c:v>1547</c:v>
                </c:pt>
                <c:pt idx="52">
                  <c:v>1578</c:v>
                </c:pt>
                <c:pt idx="53">
                  <c:v>1610</c:v>
                </c:pt>
                <c:pt idx="54">
                  <c:v>1625</c:v>
                </c:pt>
                <c:pt idx="55">
                  <c:v>1657</c:v>
                </c:pt>
                <c:pt idx="56">
                  <c:v>1688</c:v>
                </c:pt>
                <c:pt idx="57">
                  <c:v>1719</c:v>
                </c:pt>
                <c:pt idx="58">
                  <c:v>1735</c:v>
                </c:pt>
                <c:pt idx="59">
                  <c:v>1766</c:v>
                </c:pt>
                <c:pt idx="60">
                  <c:v>1797</c:v>
                </c:pt>
                <c:pt idx="61">
                  <c:v>1844</c:v>
                </c:pt>
                <c:pt idx="62">
                  <c:v>1875</c:v>
                </c:pt>
                <c:pt idx="63">
                  <c:v>1907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2078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2203</c:v>
                </c:pt>
                <c:pt idx="74">
                  <c:v>2250</c:v>
                </c:pt>
                <c:pt idx="75">
                  <c:v>2266</c:v>
                </c:pt>
                <c:pt idx="76">
                  <c:v>2297</c:v>
                </c:pt>
                <c:pt idx="77">
                  <c:v>2313</c:v>
                </c:pt>
                <c:pt idx="78">
                  <c:v>2344</c:v>
                </c:pt>
                <c:pt idx="79">
                  <c:v>2360</c:v>
                </c:pt>
                <c:pt idx="80">
                  <c:v>2391</c:v>
                </c:pt>
                <c:pt idx="81">
                  <c:v>2422</c:v>
                </c:pt>
                <c:pt idx="82">
                  <c:v>2453</c:v>
                </c:pt>
                <c:pt idx="83">
                  <c:v>2485</c:v>
                </c:pt>
                <c:pt idx="84">
                  <c:v>2500</c:v>
                </c:pt>
                <c:pt idx="85">
                  <c:v>2532</c:v>
                </c:pt>
                <c:pt idx="86">
                  <c:v>2563</c:v>
                </c:pt>
                <c:pt idx="87">
                  <c:v>2594</c:v>
                </c:pt>
                <c:pt idx="88">
                  <c:v>2625</c:v>
                </c:pt>
                <c:pt idx="89">
                  <c:v>2641</c:v>
                </c:pt>
                <c:pt idx="90">
                  <c:v>2672</c:v>
                </c:pt>
                <c:pt idx="91">
                  <c:v>2703</c:v>
                </c:pt>
                <c:pt idx="92">
                  <c:v>2735</c:v>
                </c:pt>
                <c:pt idx="93">
                  <c:v>2750</c:v>
                </c:pt>
                <c:pt idx="94">
                  <c:v>2782</c:v>
                </c:pt>
                <c:pt idx="95">
                  <c:v>2797</c:v>
                </c:pt>
                <c:pt idx="96">
                  <c:v>2828</c:v>
                </c:pt>
                <c:pt idx="97">
                  <c:v>2860</c:v>
                </c:pt>
                <c:pt idx="98">
                  <c:v>2891</c:v>
                </c:pt>
                <c:pt idx="99">
                  <c:v>2907</c:v>
                </c:pt>
                <c:pt idx="100">
                  <c:v>2938</c:v>
                </c:pt>
                <c:pt idx="101">
                  <c:v>2969</c:v>
                </c:pt>
                <c:pt idx="102">
                  <c:v>3000</c:v>
                </c:pt>
                <c:pt idx="103">
                  <c:v>3032</c:v>
                </c:pt>
                <c:pt idx="104">
                  <c:v>3063</c:v>
                </c:pt>
                <c:pt idx="105">
                  <c:v>3094</c:v>
                </c:pt>
                <c:pt idx="106">
                  <c:v>3110</c:v>
                </c:pt>
                <c:pt idx="107">
                  <c:v>3141</c:v>
                </c:pt>
                <c:pt idx="108">
                  <c:v>3172</c:v>
                </c:pt>
                <c:pt idx="109">
                  <c:v>3203</c:v>
                </c:pt>
                <c:pt idx="110">
                  <c:v>3235</c:v>
                </c:pt>
                <c:pt idx="111">
                  <c:v>3266</c:v>
                </c:pt>
                <c:pt idx="112">
                  <c:v>3297</c:v>
                </c:pt>
                <c:pt idx="113">
                  <c:v>3328</c:v>
                </c:pt>
                <c:pt idx="114">
                  <c:v>3360</c:v>
                </c:pt>
                <c:pt idx="115">
                  <c:v>3391</c:v>
                </c:pt>
                <c:pt idx="116">
                  <c:v>3422</c:v>
                </c:pt>
                <c:pt idx="117">
                  <c:v>3453</c:v>
                </c:pt>
                <c:pt idx="118">
                  <c:v>3469</c:v>
                </c:pt>
                <c:pt idx="119">
                  <c:v>3500</c:v>
                </c:pt>
                <c:pt idx="120">
                  <c:v>3532</c:v>
                </c:pt>
                <c:pt idx="121">
                  <c:v>3563</c:v>
                </c:pt>
                <c:pt idx="122">
                  <c:v>3594</c:v>
                </c:pt>
                <c:pt idx="123">
                  <c:v>3625</c:v>
                </c:pt>
                <c:pt idx="124">
                  <c:v>3657</c:v>
                </c:pt>
                <c:pt idx="125">
                  <c:v>3688</c:v>
                </c:pt>
                <c:pt idx="126">
                  <c:v>3719</c:v>
                </c:pt>
                <c:pt idx="127">
                  <c:v>3750</c:v>
                </c:pt>
                <c:pt idx="128">
                  <c:v>3782</c:v>
                </c:pt>
                <c:pt idx="129">
                  <c:v>3813</c:v>
                </c:pt>
                <c:pt idx="130">
                  <c:v>3844</c:v>
                </c:pt>
                <c:pt idx="131">
                  <c:v>3875</c:v>
                </c:pt>
                <c:pt idx="132">
                  <c:v>3907</c:v>
                </c:pt>
                <c:pt idx="133">
                  <c:v>3938</c:v>
                </c:pt>
                <c:pt idx="134">
                  <c:v>3969</c:v>
                </c:pt>
                <c:pt idx="135">
                  <c:v>4000</c:v>
                </c:pt>
                <c:pt idx="136">
                  <c:v>4032</c:v>
                </c:pt>
                <c:pt idx="137">
                  <c:v>4063</c:v>
                </c:pt>
                <c:pt idx="138">
                  <c:v>4094</c:v>
                </c:pt>
                <c:pt idx="139">
                  <c:v>4125</c:v>
                </c:pt>
                <c:pt idx="140">
                  <c:v>4157</c:v>
                </c:pt>
                <c:pt idx="141">
                  <c:v>4188</c:v>
                </c:pt>
                <c:pt idx="142">
                  <c:v>4219</c:v>
                </c:pt>
                <c:pt idx="143">
                  <c:v>4250</c:v>
                </c:pt>
                <c:pt idx="144">
                  <c:v>4282</c:v>
                </c:pt>
                <c:pt idx="145">
                  <c:v>4313</c:v>
                </c:pt>
                <c:pt idx="146">
                  <c:v>4344</c:v>
                </c:pt>
                <c:pt idx="147">
                  <c:v>4375</c:v>
                </c:pt>
                <c:pt idx="148">
                  <c:v>4407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4563</c:v>
                </c:pt>
                <c:pt idx="154">
                  <c:v>4594</c:v>
                </c:pt>
                <c:pt idx="155">
                  <c:v>4625</c:v>
                </c:pt>
                <c:pt idx="156">
                  <c:v>4657</c:v>
                </c:pt>
                <c:pt idx="157">
                  <c:v>4688</c:v>
                </c:pt>
                <c:pt idx="158">
                  <c:v>4703</c:v>
                </c:pt>
                <c:pt idx="159">
                  <c:v>4735</c:v>
                </c:pt>
                <c:pt idx="160">
                  <c:v>4766</c:v>
                </c:pt>
                <c:pt idx="161">
                  <c:v>4797</c:v>
                </c:pt>
                <c:pt idx="162">
                  <c:v>4828</c:v>
                </c:pt>
                <c:pt idx="163">
                  <c:v>4860</c:v>
                </c:pt>
                <c:pt idx="164">
                  <c:v>4891</c:v>
                </c:pt>
                <c:pt idx="165">
                  <c:v>4922</c:v>
                </c:pt>
                <c:pt idx="166">
                  <c:v>4953</c:v>
                </c:pt>
                <c:pt idx="167">
                  <c:v>4985</c:v>
                </c:pt>
                <c:pt idx="168">
                  <c:v>5000</c:v>
                </c:pt>
                <c:pt idx="169">
                  <c:v>5032</c:v>
                </c:pt>
                <c:pt idx="170">
                  <c:v>5047</c:v>
                </c:pt>
                <c:pt idx="171">
                  <c:v>5078</c:v>
                </c:pt>
                <c:pt idx="172">
                  <c:v>5110</c:v>
                </c:pt>
                <c:pt idx="173">
                  <c:v>5141</c:v>
                </c:pt>
                <c:pt idx="174">
                  <c:v>5172</c:v>
                </c:pt>
                <c:pt idx="175">
                  <c:v>5188</c:v>
                </c:pt>
                <c:pt idx="176">
                  <c:v>5219</c:v>
                </c:pt>
                <c:pt idx="177">
                  <c:v>5250</c:v>
                </c:pt>
                <c:pt idx="178">
                  <c:v>5282</c:v>
                </c:pt>
                <c:pt idx="179">
                  <c:v>5313</c:v>
                </c:pt>
                <c:pt idx="180">
                  <c:v>5344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5453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5578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5703</c:v>
                </c:pt>
                <c:pt idx="193">
                  <c:v>5719</c:v>
                </c:pt>
                <c:pt idx="194">
                  <c:v>5750</c:v>
                </c:pt>
                <c:pt idx="195">
                  <c:v>5782</c:v>
                </c:pt>
                <c:pt idx="196">
                  <c:v>5813</c:v>
                </c:pt>
                <c:pt idx="197">
                  <c:v>5844</c:v>
                </c:pt>
                <c:pt idx="198">
                  <c:v>5875</c:v>
                </c:pt>
                <c:pt idx="199">
                  <c:v>5907</c:v>
                </c:pt>
                <c:pt idx="200">
                  <c:v>5938</c:v>
                </c:pt>
                <c:pt idx="201">
                  <c:v>5969</c:v>
                </c:pt>
                <c:pt idx="202">
                  <c:v>6000</c:v>
                </c:pt>
                <c:pt idx="203">
                  <c:v>6032</c:v>
                </c:pt>
                <c:pt idx="204">
                  <c:v>6063</c:v>
                </c:pt>
                <c:pt idx="205">
                  <c:v>6094</c:v>
                </c:pt>
                <c:pt idx="206">
                  <c:v>6125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6328</c:v>
                </c:pt>
                <c:pt idx="214">
                  <c:v>6360</c:v>
                </c:pt>
                <c:pt idx="215">
                  <c:v>6391</c:v>
                </c:pt>
                <c:pt idx="216">
                  <c:v>6422</c:v>
                </c:pt>
                <c:pt idx="217">
                  <c:v>6453</c:v>
                </c:pt>
                <c:pt idx="218">
                  <c:v>6485</c:v>
                </c:pt>
                <c:pt idx="219">
                  <c:v>6500</c:v>
                </c:pt>
                <c:pt idx="220">
                  <c:v>6532</c:v>
                </c:pt>
                <c:pt idx="221">
                  <c:v>6547</c:v>
                </c:pt>
                <c:pt idx="222">
                  <c:v>6578</c:v>
                </c:pt>
                <c:pt idx="223">
                  <c:v>6610</c:v>
                </c:pt>
                <c:pt idx="224">
                  <c:v>6641</c:v>
                </c:pt>
                <c:pt idx="225">
                  <c:v>6672</c:v>
                </c:pt>
                <c:pt idx="226">
                  <c:v>6703</c:v>
                </c:pt>
                <c:pt idx="227">
                  <c:v>6719</c:v>
                </c:pt>
                <c:pt idx="228">
                  <c:v>6750</c:v>
                </c:pt>
                <c:pt idx="229">
                  <c:v>6782</c:v>
                </c:pt>
                <c:pt idx="230">
                  <c:v>6797</c:v>
                </c:pt>
                <c:pt idx="231">
                  <c:v>6828</c:v>
                </c:pt>
                <c:pt idx="232">
                  <c:v>6860</c:v>
                </c:pt>
                <c:pt idx="233">
                  <c:v>6891</c:v>
                </c:pt>
                <c:pt idx="234">
                  <c:v>6922</c:v>
                </c:pt>
                <c:pt idx="235">
                  <c:v>6953</c:v>
                </c:pt>
                <c:pt idx="236">
                  <c:v>6985</c:v>
                </c:pt>
                <c:pt idx="237">
                  <c:v>7016</c:v>
                </c:pt>
                <c:pt idx="238">
                  <c:v>7047</c:v>
                </c:pt>
                <c:pt idx="239">
                  <c:v>7078</c:v>
                </c:pt>
                <c:pt idx="240">
                  <c:v>7110</c:v>
                </c:pt>
                <c:pt idx="241">
                  <c:v>7141</c:v>
                </c:pt>
                <c:pt idx="242">
                  <c:v>7172</c:v>
                </c:pt>
                <c:pt idx="243">
                  <c:v>7203</c:v>
                </c:pt>
                <c:pt idx="244">
                  <c:v>7235</c:v>
                </c:pt>
                <c:pt idx="245">
                  <c:v>7266</c:v>
                </c:pt>
                <c:pt idx="246">
                  <c:v>7297</c:v>
                </c:pt>
                <c:pt idx="247">
                  <c:v>7328</c:v>
                </c:pt>
                <c:pt idx="248">
                  <c:v>7360</c:v>
                </c:pt>
                <c:pt idx="249">
                  <c:v>7391</c:v>
                </c:pt>
                <c:pt idx="250">
                  <c:v>7422</c:v>
                </c:pt>
                <c:pt idx="251">
                  <c:v>7453</c:v>
                </c:pt>
                <c:pt idx="252">
                  <c:v>7485</c:v>
                </c:pt>
                <c:pt idx="253">
                  <c:v>7516</c:v>
                </c:pt>
                <c:pt idx="254">
                  <c:v>7547</c:v>
                </c:pt>
                <c:pt idx="255">
                  <c:v>7578</c:v>
                </c:pt>
                <c:pt idx="256">
                  <c:v>7610</c:v>
                </c:pt>
                <c:pt idx="257">
                  <c:v>7641</c:v>
                </c:pt>
                <c:pt idx="258">
                  <c:v>7672</c:v>
                </c:pt>
                <c:pt idx="259">
                  <c:v>7703</c:v>
                </c:pt>
                <c:pt idx="260">
                  <c:v>7735</c:v>
                </c:pt>
                <c:pt idx="261">
                  <c:v>7766</c:v>
                </c:pt>
                <c:pt idx="262">
                  <c:v>7797</c:v>
                </c:pt>
                <c:pt idx="263">
                  <c:v>7813</c:v>
                </c:pt>
                <c:pt idx="264">
                  <c:v>7844</c:v>
                </c:pt>
                <c:pt idx="265">
                  <c:v>7875</c:v>
                </c:pt>
                <c:pt idx="266">
                  <c:v>7907</c:v>
                </c:pt>
                <c:pt idx="267">
                  <c:v>7938</c:v>
                </c:pt>
                <c:pt idx="268">
                  <c:v>7969</c:v>
                </c:pt>
                <c:pt idx="269">
                  <c:v>8000</c:v>
                </c:pt>
                <c:pt idx="270">
                  <c:v>8032</c:v>
                </c:pt>
                <c:pt idx="271">
                  <c:v>8063</c:v>
                </c:pt>
                <c:pt idx="272">
                  <c:v>8094</c:v>
                </c:pt>
                <c:pt idx="273">
                  <c:v>8125</c:v>
                </c:pt>
                <c:pt idx="274">
                  <c:v>8157</c:v>
                </c:pt>
                <c:pt idx="275">
                  <c:v>8188</c:v>
                </c:pt>
                <c:pt idx="276">
                  <c:v>8219</c:v>
                </c:pt>
                <c:pt idx="277">
                  <c:v>8250</c:v>
                </c:pt>
                <c:pt idx="278">
                  <c:v>8282</c:v>
                </c:pt>
                <c:pt idx="279">
                  <c:v>8313</c:v>
                </c:pt>
                <c:pt idx="280">
                  <c:v>8344</c:v>
                </c:pt>
                <c:pt idx="281">
                  <c:v>8375</c:v>
                </c:pt>
                <c:pt idx="282">
                  <c:v>8407</c:v>
                </c:pt>
                <c:pt idx="283">
                  <c:v>8438</c:v>
                </c:pt>
                <c:pt idx="284">
                  <c:v>8453</c:v>
                </c:pt>
                <c:pt idx="285">
                  <c:v>8485</c:v>
                </c:pt>
                <c:pt idx="286">
                  <c:v>8516</c:v>
                </c:pt>
                <c:pt idx="287">
                  <c:v>8547</c:v>
                </c:pt>
                <c:pt idx="288">
                  <c:v>8563</c:v>
                </c:pt>
                <c:pt idx="289">
                  <c:v>8594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8703</c:v>
                </c:pt>
                <c:pt idx="294">
                  <c:v>8735</c:v>
                </c:pt>
                <c:pt idx="295">
                  <c:v>8766</c:v>
                </c:pt>
                <c:pt idx="296">
                  <c:v>8797</c:v>
                </c:pt>
                <c:pt idx="297">
                  <c:v>8813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8969</c:v>
                </c:pt>
                <c:pt idx="303">
                  <c:v>9000</c:v>
                </c:pt>
                <c:pt idx="304">
                  <c:v>9032</c:v>
                </c:pt>
                <c:pt idx="305">
                  <c:v>9063</c:v>
                </c:pt>
                <c:pt idx="306">
                  <c:v>9094</c:v>
                </c:pt>
                <c:pt idx="307">
                  <c:v>9125</c:v>
                </c:pt>
                <c:pt idx="308">
                  <c:v>9157</c:v>
                </c:pt>
                <c:pt idx="309">
                  <c:v>9188</c:v>
                </c:pt>
                <c:pt idx="310">
                  <c:v>9219</c:v>
                </c:pt>
                <c:pt idx="311">
                  <c:v>9250</c:v>
                </c:pt>
                <c:pt idx="312">
                  <c:v>9282</c:v>
                </c:pt>
                <c:pt idx="313">
                  <c:v>9313</c:v>
                </c:pt>
                <c:pt idx="314">
                  <c:v>9328</c:v>
                </c:pt>
                <c:pt idx="315">
                  <c:v>9360</c:v>
                </c:pt>
                <c:pt idx="316">
                  <c:v>9391</c:v>
                </c:pt>
                <c:pt idx="317">
                  <c:v>9407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9532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9625</c:v>
                </c:pt>
                <c:pt idx="326">
                  <c:v>9657</c:v>
                </c:pt>
                <c:pt idx="327">
                  <c:v>9688</c:v>
                </c:pt>
                <c:pt idx="328">
                  <c:v>9719</c:v>
                </c:pt>
                <c:pt idx="329">
                  <c:v>9750</c:v>
                </c:pt>
                <c:pt idx="330">
                  <c:v>9782</c:v>
                </c:pt>
                <c:pt idx="331">
                  <c:v>9813</c:v>
                </c:pt>
                <c:pt idx="332">
                  <c:v>9828</c:v>
                </c:pt>
                <c:pt idx="333">
                  <c:v>9860</c:v>
                </c:pt>
                <c:pt idx="334">
                  <c:v>9891</c:v>
                </c:pt>
                <c:pt idx="335">
                  <c:v>9907</c:v>
                </c:pt>
                <c:pt idx="336">
                  <c:v>9938</c:v>
                </c:pt>
                <c:pt idx="337">
                  <c:v>9969</c:v>
                </c:pt>
                <c:pt idx="338">
                  <c:v>10000</c:v>
                </c:pt>
                <c:pt idx="339">
                  <c:v>10032</c:v>
                </c:pt>
              </c:numCache>
            </c:numRef>
          </c:xVal>
          <c:yVal>
            <c:numRef>
              <c:f>'İşaret-Par-Reppo'!$C$2:$C$341</c:f>
              <c:numCache>
                <c:formatCode>General</c:formatCode>
                <c:ptCount val="340"/>
                <c:pt idx="0">
                  <c:v>-2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-7</c:v>
                </c:pt>
                <c:pt idx="5">
                  <c:v>0</c:v>
                </c:pt>
                <c:pt idx="6">
                  <c:v>0</c:v>
                </c:pt>
                <c:pt idx="7">
                  <c:v>-6</c:v>
                </c:pt>
                <c:pt idx="8">
                  <c:v>-1</c:v>
                </c:pt>
                <c:pt idx="9">
                  <c:v>1</c:v>
                </c:pt>
                <c:pt idx="10">
                  <c:v>4</c:v>
                </c:pt>
                <c:pt idx="11">
                  <c:v>-12</c:v>
                </c:pt>
                <c:pt idx="12">
                  <c:v>-2</c:v>
                </c:pt>
                <c:pt idx="13">
                  <c:v>-3</c:v>
                </c:pt>
                <c:pt idx="14">
                  <c:v>1</c:v>
                </c:pt>
                <c:pt idx="15">
                  <c:v>-5</c:v>
                </c:pt>
                <c:pt idx="16">
                  <c:v>-2</c:v>
                </c:pt>
                <c:pt idx="17">
                  <c:v>1</c:v>
                </c:pt>
                <c:pt idx="18">
                  <c:v>2</c:v>
                </c:pt>
                <c:pt idx="19">
                  <c:v>-6</c:v>
                </c:pt>
                <c:pt idx="20">
                  <c:v>-3</c:v>
                </c:pt>
                <c:pt idx="21">
                  <c:v>-10</c:v>
                </c:pt>
                <c:pt idx="22">
                  <c:v>-4</c:v>
                </c:pt>
                <c:pt idx="23">
                  <c:v>-4</c:v>
                </c:pt>
                <c:pt idx="24">
                  <c:v>-1</c:v>
                </c:pt>
                <c:pt idx="25">
                  <c:v>-5</c:v>
                </c:pt>
                <c:pt idx="26">
                  <c:v>-4</c:v>
                </c:pt>
                <c:pt idx="27">
                  <c:v>-9</c:v>
                </c:pt>
                <c:pt idx="28">
                  <c:v>-8</c:v>
                </c:pt>
                <c:pt idx="29">
                  <c:v>3</c:v>
                </c:pt>
                <c:pt idx="30">
                  <c:v>-1</c:v>
                </c:pt>
                <c:pt idx="31">
                  <c:v>3</c:v>
                </c:pt>
                <c:pt idx="32">
                  <c:v>-5</c:v>
                </c:pt>
                <c:pt idx="33">
                  <c:v>-1</c:v>
                </c:pt>
                <c:pt idx="34">
                  <c:v>-2</c:v>
                </c:pt>
                <c:pt idx="35">
                  <c:v>2</c:v>
                </c:pt>
                <c:pt idx="36">
                  <c:v>3</c:v>
                </c:pt>
                <c:pt idx="37">
                  <c:v>-3</c:v>
                </c:pt>
                <c:pt idx="38">
                  <c:v>3</c:v>
                </c:pt>
                <c:pt idx="39">
                  <c:v>-4</c:v>
                </c:pt>
                <c:pt idx="40">
                  <c:v>-4</c:v>
                </c:pt>
                <c:pt idx="41">
                  <c:v>2</c:v>
                </c:pt>
                <c:pt idx="42">
                  <c:v>-4</c:v>
                </c:pt>
                <c:pt idx="43">
                  <c:v>-3</c:v>
                </c:pt>
                <c:pt idx="44">
                  <c:v>2</c:v>
                </c:pt>
                <c:pt idx="45">
                  <c:v>-11</c:v>
                </c:pt>
                <c:pt idx="46">
                  <c:v>-23</c:v>
                </c:pt>
                <c:pt idx="47">
                  <c:v>-1</c:v>
                </c:pt>
                <c:pt idx="48">
                  <c:v>12</c:v>
                </c:pt>
                <c:pt idx="49">
                  <c:v>9</c:v>
                </c:pt>
                <c:pt idx="50">
                  <c:v>-19</c:v>
                </c:pt>
                <c:pt idx="51">
                  <c:v>22</c:v>
                </c:pt>
                <c:pt idx="52">
                  <c:v>-9</c:v>
                </c:pt>
                <c:pt idx="53">
                  <c:v>-6</c:v>
                </c:pt>
                <c:pt idx="54">
                  <c:v>11</c:v>
                </c:pt>
                <c:pt idx="55">
                  <c:v>10</c:v>
                </c:pt>
                <c:pt idx="56">
                  <c:v>13</c:v>
                </c:pt>
                <c:pt idx="57">
                  <c:v>5</c:v>
                </c:pt>
                <c:pt idx="58">
                  <c:v>-1</c:v>
                </c:pt>
                <c:pt idx="59">
                  <c:v>3</c:v>
                </c:pt>
                <c:pt idx="60">
                  <c:v>27</c:v>
                </c:pt>
                <c:pt idx="61">
                  <c:v>-17</c:v>
                </c:pt>
                <c:pt idx="62">
                  <c:v>3</c:v>
                </c:pt>
                <c:pt idx="63">
                  <c:v>-14</c:v>
                </c:pt>
                <c:pt idx="64">
                  <c:v>-16</c:v>
                </c:pt>
                <c:pt idx="65">
                  <c:v>0</c:v>
                </c:pt>
                <c:pt idx="66">
                  <c:v>14</c:v>
                </c:pt>
                <c:pt idx="67">
                  <c:v>-6</c:v>
                </c:pt>
                <c:pt idx="68">
                  <c:v>11</c:v>
                </c:pt>
                <c:pt idx="69">
                  <c:v>-5</c:v>
                </c:pt>
                <c:pt idx="70">
                  <c:v>-1</c:v>
                </c:pt>
                <c:pt idx="71">
                  <c:v>22</c:v>
                </c:pt>
                <c:pt idx="72">
                  <c:v>2</c:v>
                </c:pt>
                <c:pt idx="73">
                  <c:v>16</c:v>
                </c:pt>
                <c:pt idx="74">
                  <c:v>-10</c:v>
                </c:pt>
                <c:pt idx="75">
                  <c:v>-2</c:v>
                </c:pt>
                <c:pt idx="76">
                  <c:v>3</c:v>
                </c:pt>
                <c:pt idx="77">
                  <c:v>22</c:v>
                </c:pt>
                <c:pt idx="78">
                  <c:v>-23</c:v>
                </c:pt>
                <c:pt idx="79">
                  <c:v>-5</c:v>
                </c:pt>
                <c:pt idx="80">
                  <c:v>-18</c:v>
                </c:pt>
                <c:pt idx="81">
                  <c:v>-32</c:v>
                </c:pt>
                <c:pt idx="82">
                  <c:v>-23</c:v>
                </c:pt>
                <c:pt idx="83">
                  <c:v>-17</c:v>
                </c:pt>
                <c:pt idx="84">
                  <c:v>-7</c:v>
                </c:pt>
                <c:pt idx="85">
                  <c:v>-10</c:v>
                </c:pt>
                <c:pt idx="86">
                  <c:v>-11</c:v>
                </c:pt>
                <c:pt idx="87">
                  <c:v>20</c:v>
                </c:pt>
                <c:pt idx="88">
                  <c:v>0</c:v>
                </c:pt>
                <c:pt idx="89">
                  <c:v>1</c:v>
                </c:pt>
                <c:pt idx="90">
                  <c:v>5</c:v>
                </c:pt>
                <c:pt idx="91">
                  <c:v>3</c:v>
                </c:pt>
                <c:pt idx="92">
                  <c:v>9</c:v>
                </c:pt>
                <c:pt idx="93">
                  <c:v>-27</c:v>
                </c:pt>
                <c:pt idx="94">
                  <c:v>2</c:v>
                </c:pt>
                <c:pt idx="95">
                  <c:v>4</c:v>
                </c:pt>
                <c:pt idx="96">
                  <c:v>-9</c:v>
                </c:pt>
                <c:pt idx="97">
                  <c:v>13</c:v>
                </c:pt>
                <c:pt idx="98">
                  <c:v>9</c:v>
                </c:pt>
                <c:pt idx="99">
                  <c:v>-7</c:v>
                </c:pt>
                <c:pt idx="100">
                  <c:v>1</c:v>
                </c:pt>
                <c:pt idx="101">
                  <c:v>-1</c:v>
                </c:pt>
                <c:pt idx="102">
                  <c:v>-2</c:v>
                </c:pt>
                <c:pt idx="103">
                  <c:v>4</c:v>
                </c:pt>
                <c:pt idx="104">
                  <c:v>-7</c:v>
                </c:pt>
                <c:pt idx="105">
                  <c:v>-1</c:v>
                </c:pt>
                <c:pt idx="106">
                  <c:v>0</c:v>
                </c:pt>
                <c:pt idx="107">
                  <c:v>-1</c:v>
                </c:pt>
                <c:pt idx="108">
                  <c:v>5</c:v>
                </c:pt>
                <c:pt idx="109">
                  <c:v>-4</c:v>
                </c:pt>
                <c:pt idx="110">
                  <c:v>-1</c:v>
                </c:pt>
                <c:pt idx="111">
                  <c:v>-5</c:v>
                </c:pt>
                <c:pt idx="112">
                  <c:v>-5</c:v>
                </c:pt>
                <c:pt idx="113">
                  <c:v>-2</c:v>
                </c:pt>
                <c:pt idx="114">
                  <c:v>3</c:v>
                </c:pt>
                <c:pt idx="115">
                  <c:v>-6</c:v>
                </c:pt>
                <c:pt idx="116">
                  <c:v>0</c:v>
                </c:pt>
                <c:pt idx="117">
                  <c:v>-5</c:v>
                </c:pt>
                <c:pt idx="118">
                  <c:v>-4</c:v>
                </c:pt>
                <c:pt idx="119">
                  <c:v>-5</c:v>
                </c:pt>
                <c:pt idx="120">
                  <c:v>0</c:v>
                </c:pt>
                <c:pt idx="121">
                  <c:v>2</c:v>
                </c:pt>
                <c:pt idx="122">
                  <c:v>-7</c:v>
                </c:pt>
                <c:pt idx="123">
                  <c:v>-2</c:v>
                </c:pt>
                <c:pt idx="124">
                  <c:v>2</c:v>
                </c:pt>
                <c:pt idx="125">
                  <c:v>-9</c:v>
                </c:pt>
                <c:pt idx="126">
                  <c:v>-2</c:v>
                </c:pt>
                <c:pt idx="127">
                  <c:v>-1</c:v>
                </c:pt>
                <c:pt idx="128">
                  <c:v>1</c:v>
                </c:pt>
                <c:pt idx="129">
                  <c:v>-1</c:v>
                </c:pt>
                <c:pt idx="130">
                  <c:v>-3</c:v>
                </c:pt>
                <c:pt idx="131">
                  <c:v>3</c:v>
                </c:pt>
                <c:pt idx="132">
                  <c:v>-2</c:v>
                </c:pt>
                <c:pt idx="133">
                  <c:v>0</c:v>
                </c:pt>
                <c:pt idx="134">
                  <c:v>6</c:v>
                </c:pt>
                <c:pt idx="135">
                  <c:v>-4</c:v>
                </c:pt>
                <c:pt idx="136">
                  <c:v>0</c:v>
                </c:pt>
                <c:pt idx="137">
                  <c:v>4</c:v>
                </c:pt>
                <c:pt idx="138">
                  <c:v>-5</c:v>
                </c:pt>
                <c:pt idx="139">
                  <c:v>1</c:v>
                </c:pt>
                <c:pt idx="140">
                  <c:v>-3</c:v>
                </c:pt>
                <c:pt idx="141">
                  <c:v>-3</c:v>
                </c:pt>
                <c:pt idx="142">
                  <c:v>-2</c:v>
                </c:pt>
                <c:pt idx="143">
                  <c:v>0</c:v>
                </c:pt>
                <c:pt idx="144">
                  <c:v>-6</c:v>
                </c:pt>
                <c:pt idx="145">
                  <c:v>-2</c:v>
                </c:pt>
                <c:pt idx="146">
                  <c:v>7</c:v>
                </c:pt>
                <c:pt idx="147">
                  <c:v>2</c:v>
                </c:pt>
                <c:pt idx="148">
                  <c:v>1</c:v>
                </c:pt>
                <c:pt idx="149">
                  <c:v>-3</c:v>
                </c:pt>
                <c:pt idx="150">
                  <c:v>-16</c:v>
                </c:pt>
                <c:pt idx="151">
                  <c:v>-5</c:v>
                </c:pt>
                <c:pt idx="152">
                  <c:v>-4</c:v>
                </c:pt>
                <c:pt idx="153">
                  <c:v>-9</c:v>
                </c:pt>
                <c:pt idx="154">
                  <c:v>-6</c:v>
                </c:pt>
                <c:pt idx="155">
                  <c:v>-6</c:v>
                </c:pt>
                <c:pt idx="156">
                  <c:v>-14</c:v>
                </c:pt>
                <c:pt idx="157">
                  <c:v>-6</c:v>
                </c:pt>
                <c:pt idx="158">
                  <c:v>16</c:v>
                </c:pt>
                <c:pt idx="159">
                  <c:v>5</c:v>
                </c:pt>
                <c:pt idx="160">
                  <c:v>-21</c:v>
                </c:pt>
                <c:pt idx="161">
                  <c:v>-12</c:v>
                </c:pt>
                <c:pt idx="162">
                  <c:v>11</c:v>
                </c:pt>
                <c:pt idx="163">
                  <c:v>0</c:v>
                </c:pt>
                <c:pt idx="164">
                  <c:v>-10</c:v>
                </c:pt>
                <c:pt idx="165">
                  <c:v>-27</c:v>
                </c:pt>
                <c:pt idx="166">
                  <c:v>-9</c:v>
                </c:pt>
                <c:pt idx="167">
                  <c:v>-4</c:v>
                </c:pt>
                <c:pt idx="168">
                  <c:v>12</c:v>
                </c:pt>
                <c:pt idx="169">
                  <c:v>9</c:v>
                </c:pt>
                <c:pt idx="170">
                  <c:v>-24</c:v>
                </c:pt>
                <c:pt idx="171">
                  <c:v>28</c:v>
                </c:pt>
                <c:pt idx="172">
                  <c:v>20</c:v>
                </c:pt>
                <c:pt idx="173">
                  <c:v>9</c:v>
                </c:pt>
                <c:pt idx="174">
                  <c:v>-17</c:v>
                </c:pt>
                <c:pt idx="175">
                  <c:v>-2</c:v>
                </c:pt>
                <c:pt idx="176">
                  <c:v>-88</c:v>
                </c:pt>
                <c:pt idx="177">
                  <c:v>-12</c:v>
                </c:pt>
                <c:pt idx="178">
                  <c:v>-10</c:v>
                </c:pt>
                <c:pt idx="179">
                  <c:v>-91</c:v>
                </c:pt>
                <c:pt idx="180">
                  <c:v>-7</c:v>
                </c:pt>
                <c:pt idx="181">
                  <c:v>-60</c:v>
                </c:pt>
                <c:pt idx="182">
                  <c:v>3</c:v>
                </c:pt>
                <c:pt idx="183">
                  <c:v>-16</c:v>
                </c:pt>
                <c:pt idx="184">
                  <c:v>44</c:v>
                </c:pt>
                <c:pt idx="185">
                  <c:v>41</c:v>
                </c:pt>
                <c:pt idx="186">
                  <c:v>-3</c:v>
                </c:pt>
                <c:pt idx="187">
                  <c:v>11</c:v>
                </c:pt>
                <c:pt idx="188">
                  <c:v>-1</c:v>
                </c:pt>
                <c:pt idx="189">
                  <c:v>9</c:v>
                </c:pt>
                <c:pt idx="190">
                  <c:v>4</c:v>
                </c:pt>
                <c:pt idx="191">
                  <c:v>-8</c:v>
                </c:pt>
                <c:pt idx="192">
                  <c:v>-15</c:v>
                </c:pt>
                <c:pt idx="193">
                  <c:v>10</c:v>
                </c:pt>
                <c:pt idx="194">
                  <c:v>44</c:v>
                </c:pt>
                <c:pt idx="195">
                  <c:v>-46</c:v>
                </c:pt>
                <c:pt idx="196">
                  <c:v>7</c:v>
                </c:pt>
                <c:pt idx="197">
                  <c:v>20</c:v>
                </c:pt>
                <c:pt idx="198">
                  <c:v>0</c:v>
                </c:pt>
                <c:pt idx="199">
                  <c:v>-23</c:v>
                </c:pt>
                <c:pt idx="200">
                  <c:v>13</c:v>
                </c:pt>
                <c:pt idx="201">
                  <c:v>-56</c:v>
                </c:pt>
                <c:pt idx="202">
                  <c:v>0</c:v>
                </c:pt>
                <c:pt idx="203">
                  <c:v>8</c:v>
                </c:pt>
                <c:pt idx="204">
                  <c:v>6</c:v>
                </c:pt>
                <c:pt idx="205">
                  <c:v>19</c:v>
                </c:pt>
                <c:pt idx="206">
                  <c:v>1</c:v>
                </c:pt>
                <c:pt idx="207">
                  <c:v>-10</c:v>
                </c:pt>
                <c:pt idx="208">
                  <c:v>-2</c:v>
                </c:pt>
                <c:pt idx="209">
                  <c:v>-4</c:v>
                </c:pt>
                <c:pt idx="210">
                  <c:v>-6</c:v>
                </c:pt>
                <c:pt idx="211">
                  <c:v>-10</c:v>
                </c:pt>
                <c:pt idx="212">
                  <c:v>-6</c:v>
                </c:pt>
                <c:pt idx="213">
                  <c:v>7</c:v>
                </c:pt>
                <c:pt idx="214">
                  <c:v>9</c:v>
                </c:pt>
                <c:pt idx="215">
                  <c:v>8</c:v>
                </c:pt>
                <c:pt idx="216">
                  <c:v>1</c:v>
                </c:pt>
                <c:pt idx="217">
                  <c:v>-3</c:v>
                </c:pt>
                <c:pt idx="218">
                  <c:v>7</c:v>
                </c:pt>
                <c:pt idx="219">
                  <c:v>3</c:v>
                </c:pt>
                <c:pt idx="220">
                  <c:v>-5</c:v>
                </c:pt>
                <c:pt idx="221">
                  <c:v>6</c:v>
                </c:pt>
                <c:pt idx="222">
                  <c:v>-6</c:v>
                </c:pt>
                <c:pt idx="223">
                  <c:v>-2</c:v>
                </c:pt>
                <c:pt idx="224">
                  <c:v>-1</c:v>
                </c:pt>
                <c:pt idx="225">
                  <c:v>7</c:v>
                </c:pt>
                <c:pt idx="226">
                  <c:v>4</c:v>
                </c:pt>
                <c:pt idx="227">
                  <c:v>4</c:v>
                </c:pt>
                <c:pt idx="228">
                  <c:v>8</c:v>
                </c:pt>
                <c:pt idx="229">
                  <c:v>0</c:v>
                </c:pt>
                <c:pt idx="230">
                  <c:v>-13</c:v>
                </c:pt>
                <c:pt idx="231">
                  <c:v>-4</c:v>
                </c:pt>
                <c:pt idx="232">
                  <c:v>-4</c:v>
                </c:pt>
                <c:pt idx="233">
                  <c:v>13</c:v>
                </c:pt>
                <c:pt idx="234">
                  <c:v>-5</c:v>
                </c:pt>
                <c:pt idx="235">
                  <c:v>-22</c:v>
                </c:pt>
                <c:pt idx="236">
                  <c:v>0</c:v>
                </c:pt>
                <c:pt idx="237">
                  <c:v>12</c:v>
                </c:pt>
                <c:pt idx="238">
                  <c:v>-5</c:v>
                </c:pt>
                <c:pt idx="239">
                  <c:v>-3</c:v>
                </c:pt>
                <c:pt idx="240">
                  <c:v>-4</c:v>
                </c:pt>
                <c:pt idx="241">
                  <c:v>2</c:v>
                </c:pt>
                <c:pt idx="242">
                  <c:v>9</c:v>
                </c:pt>
                <c:pt idx="243">
                  <c:v>-9</c:v>
                </c:pt>
                <c:pt idx="244">
                  <c:v>5</c:v>
                </c:pt>
                <c:pt idx="245">
                  <c:v>-13</c:v>
                </c:pt>
                <c:pt idx="246">
                  <c:v>-3</c:v>
                </c:pt>
                <c:pt idx="247">
                  <c:v>6</c:v>
                </c:pt>
                <c:pt idx="248">
                  <c:v>-13</c:v>
                </c:pt>
                <c:pt idx="249">
                  <c:v>-14</c:v>
                </c:pt>
                <c:pt idx="250">
                  <c:v>11</c:v>
                </c:pt>
                <c:pt idx="251">
                  <c:v>4</c:v>
                </c:pt>
                <c:pt idx="252">
                  <c:v>4</c:v>
                </c:pt>
                <c:pt idx="253">
                  <c:v>-10</c:v>
                </c:pt>
                <c:pt idx="254">
                  <c:v>-14</c:v>
                </c:pt>
                <c:pt idx="255">
                  <c:v>2</c:v>
                </c:pt>
                <c:pt idx="256">
                  <c:v>-1</c:v>
                </c:pt>
                <c:pt idx="257">
                  <c:v>-2</c:v>
                </c:pt>
                <c:pt idx="258">
                  <c:v>3</c:v>
                </c:pt>
                <c:pt idx="259">
                  <c:v>21</c:v>
                </c:pt>
                <c:pt idx="260">
                  <c:v>4</c:v>
                </c:pt>
                <c:pt idx="261">
                  <c:v>5</c:v>
                </c:pt>
                <c:pt idx="262">
                  <c:v>2</c:v>
                </c:pt>
                <c:pt idx="263">
                  <c:v>-1</c:v>
                </c:pt>
                <c:pt idx="264">
                  <c:v>1</c:v>
                </c:pt>
                <c:pt idx="265">
                  <c:v>4</c:v>
                </c:pt>
                <c:pt idx="266">
                  <c:v>12</c:v>
                </c:pt>
                <c:pt idx="267">
                  <c:v>4</c:v>
                </c:pt>
                <c:pt idx="268">
                  <c:v>-9</c:v>
                </c:pt>
                <c:pt idx="269">
                  <c:v>10</c:v>
                </c:pt>
                <c:pt idx="270">
                  <c:v>-11</c:v>
                </c:pt>
                <c:pt idx="271">
                  <c:v>-6</c:v>
                </c:pt>
                <c:pt idx="272">
                  <c:v>-9</c:v>
                </c:pt>
                <c:pt idx="273">
                  <c:v>-3</c:v>
                </c:pt>
                <c:pt idx="274">
                  <c:v>-8</c:v>
                </c:pt>
                <c:pt idx="275">
                  <c:v>4</c:v>
                </c:pt>
                <c:pt idx="276">
                  <c:v>1</c:v>
                </c:pt>
                <c:pt idx="277">
                  <c:v>-25</c:v>
                </c:pt>
                <c:pt idx="278">
                  <c:v>7</c:v>
                </c:pt>
                <c:pt idx="279">
                  <c:v>-10</c:v>
                </c:pt>
                <c:pt idx="280">
                  <c:v>20</c:v>
                </c:pt>
                <c:pt idx="281">
                  <c:v>-6</c:v>
                </c:pt>
                <c:pt idx="282">
                  <c:v>-32</c:v>
                </c:pt>
                <c:pt idx="283">
                  <c:v>11</c:v>
                </c:pt>
                <c:pt idx="284">
                  <c:v>-7</c:v>
                </c:pt>
                <c:pt idx="285">
                  <c:v>-7</c:v>
                </c:pt>
                <c:pt idx="286">
                  <c:v>7</c:v>
                </c:pt>
                <c:pt idx="287">
                  <c:v>-14</c:v>
                </c:pt>
                <c:pt idx="288">
                  <c:v>-15</c:v>
                </c:pt>
                <c:pt idx="289">
                  <c:v>-29</c:v>
                </c:pt>
                <c:pt idx="290">
                  <c:v>63</c:v>
                </c:pt>
                <c:pt idx="291">
                  <c:v>54</c:v>
                </c:pt>
                <c:pt idx="292">
                  <c:v>-68</c:v>
                </c:pt>
                <c:pt idx="293">
                  <c:v>21</c:v>
                </c:pt>
                <c:pt idx="294">
                  <c:v>16</c:v>
                </c:pt>
                <c:pt idx="295">
                  <c:v>-25</c:v>
                </c:pt>
                <c:pt idx="296">
                  <c:v>35</c:v>
                </c:pt>
                <c:pt idx="297">
                  <c:v>-12</c:v>
                </c:pt>
                <c:pt idx="298">
                  <c:v>-12</c:v>
                </c:pt>
                <c:pt idx="299">
                  <c:v>14</c:v>
                </c:pt>
                <c:pt idx="300">
                  <c:v>-4</c:v>
                </c:pt>
                <c:pt idx="301">
                  <c:v>66</c:v>
                </c:pt>
                <c:pt idx="302">
                  <c:v>14</c:v>
                </c:pt>
                <c:pt idx="303">
                  <c:v>-17</c:v>
                </c:pt>
                <c:pt idx="304">
                  <c:v>8</c:v>
                </c:pt>
                <c:pt idx="305">
                  <c:v>1</c:v>
                </c:pt>
                <c:pt idx="306">
                  <c:v>28</c:v>
                </c:pt>
                <c:pt idx="307">
                  <c:v>7</c:v>
                </c:pt>
                <c:pt idx="308">
                  <c:v>11</c:v>
                </c:pt>
                <c:pt idx="309">
                  <c:v>-2</c:v>
                </c:pt>
                <c:pt idx="310">
                  <c:v>11</c:v>
                </c:pt>
                <c:pt idx="311">
                  <c:v>-16</c:v>
                </c:pt>
                <c:pt idx="312">
                  <c:v>-19</c:v>
                </c:pt>
                <c:pt idx="313">
                  <c:v>39</c:v>
                </c:pt>
                <c:pt idx="314">
                  <c:v>7</c:v>
                </c:pt>
                <c:pt idx="315">
                  <c:v>4</c:v>
                </c:pt>
                <c:pt idx="316">
                  <c:v>-9</c:v>
                </c:pt>
                <c:pt idx="317">
                  <c:v>33</c:v>
                </c:pt>
                <c:pt idx="318">
                  <c:v>10</c:v>
                </c:pt>
                <c:pt idx="319">
                  <c:v>4</c:v>
                </c:pt>
                <c:pt idx="320">
                  <c:v>-11</c:v>
                </c:pt>
                <c:pt idx="321">
                  <c:v>-4</c:v>
                </c:pt>
                <c:pt idx="322">
                  <c:v>1</c:v>
                </c:pt>
                <c:pt idx="323">
                  <c:v>-10</c:v>
                </c:pt>
                <c:pt idx="324">
                  <c:v>34</c:v>
                </c:pt>
                <c:pt idx="325">
                  <c:v>7</c:v>
                </c:pt>
                <c:pt idx="326">
                  <c:v>2</c:v>
                </c:pt>
                <c:pt idx="327">
                  <c:v>-13</c:v>
                </c:pt>
                <c:pt idx="328">
                  <c:v>-1</c:v>
                </c:pt>
                <c:pt idx="329">
                  <c:v>40</c:v>
                </c:pt>
                <c:pt idx="330">
                  <c:v>-5</c:v>
                </c:pt>
                <c:pt idx="331">
                  <c:v>-21</c:v>
                </c:pt>
                <c:pt idx="332">
                  <c:v>-10</c:v>
                </c:pt>
                <c:pt idx="333">
                  <c:v>-8</c:v>
                </c:pt>
                <c:pt idx="334">
                  <c:v>-23</c:v>
                </c:pt>
                <c:pt idx="335">
                  <c:v>-8</c:v>
                </c:pt>
                <c:pt idx="336">
                  <c:v>-17</c:v>
                </c:pt>
                <c:pt idx="337">
                  <c:v>3</c:v>
                </c:pt>
                <c:pt idx="338">
                  <c:v>-2</c:v>
                </c:pt>
                <c:pt idx="3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0-4EF7-93B8-EA610BB09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9736"/>
        <c:axId val="412825640"/>
      </c:scatterChart>
      <c:valAx>
        <c:axId val="41281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25640"/>
        <c:crosses val="autoZero"/>
        <c:crossBetween val="midCat"/>
      </c:valAx>
      <c:valAx>
        <c:axId val="412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1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'İşaret-Par-Reppo'!$D$1</c:f>
              <c:strCache>
                <c:ptCount val="1"/>
                <c:pt idx="0">
                  <c:v>emg3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'İşaret-Par-Reppo'!$A$2:$A$341</c:f>
              <c:numCache>
                <c:formatCode>General</c:formatCode>
                <c:ptCount val="340"/>
                <c:pt idx="0">
                  <c:v>47</c:v>
                </c:pt>
                <c:pt idx="1">
                  <c:v>78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235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969</c:v>
                </c:pt>
                <c:pt idx="32">
                  <c:v>1000</c:v>
                </c:pt>
                <c:pt idx="33">
                  <c:v>1032</c:v>
                </c:pt>
                <c:pt idx="34">
                  <c:v>1047</c:v>
                </c:pt>
                <c:pt idx="35">
                  <c:v>1078</c:v>
                </c:pt>
                <c:pt idx="36">
                  <c:v>1094</c:v>
                </c:pt>
                <c:pt idx="37">
                  <c:v>1125</c:v>
                </c:pt>
                <c:pt idx="38">
                  <c:v>1157</c:v>
                </c:pt>
                <c:pt idx="39">
                  <c:v>1188</c:v>
                </c:pt>
                <c:pt idx="40">
                  <c:v>1219</c:v>
                </c:pt>
                <c:pt idx="41">
                  <c:v>1250</c:v>
                </c:pt>
                <c:pt idx="42">
                  <c:v>1282</c:v>
                </c:pt>
                <c:pt idx="43">
                  <c:v>1313</c:v>
                </c:pt>
                <c:pt idx="44">
                  <c:v>1328</c:v>
                </c:pt>
                <c:pt idx="45">
                  <c:v>1360</c:v>
                </c:pt>
                <c:pt idx="46">
                  <c:v>1391</c:v>
                </c:pt>
                <c:pt idx="47">
                  <c:v>1422</c:v>
                </c:pt>
                <c:pt idx="48">
                  <c:v>1438</c:v>
                </c:pt>
                <c:pt idx="49">
                  <c:v>1469</c:v>
                </c:pt>
                <c:pt idx="50">
                  <c:v>1500</c:v>
                </c:pt>
                <c:pt idx="51">
                  <c:v>1547</c:v>
                </c:pt>
                <c:pt idx="52">
                  <c:v>1578</c:v>
                </c:pt>
                <c:pt idx="53">
                  <c:v>1610</c:v>
                </c:pt>
                <c:pt idx="54">
                  <c:v>1625</c:v>
                </c:pt>
                <c:pt idx="55">
                  <c:v>1657</c:v>
                </c:pt>
                <c:pt idx="56">
                  <c:v>1688</c:v>
                </c:pt>
                <c:pt idx="57">
                  <c:v>1719</c:v>
                </c:pt>
                <c:pt idx="58">
                  <c:v>1735</c:v>
                </c:pt>
                <c:pt idx="59">
                  <c:v>1766</c:v>
                </c:pt>
                <c:pt idx="60">
                  <c:v>1797</c:v>
                </c:pt>
                <c:pt idx="61">
                  <c:v>1844</c:v>
                </c:pt>
                <c:pt idx="62">
                  <c:v>1875</c:v>
                </c:pt>
                <c:pt idx="63">
                  <c:v>1907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2078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2203</c:v>
                </c:pt>
                <c:pt idx="74">
                  <c:v>2250</c:v>
                </c:pt>
                <c:pt idx="75">
                  <c:v>2266</c:v>
                </c:pt>
                <c:pt idx="76">
                  <c:v>2297</c:v>
                </c:pt>
                <c:pt idx="77">
                  <c:v>2313</c:v>
                </c:pt>
                <c:pt idx="78">
                  <c:v>2344</c:v>
                </c:pt>
                <c:pt idx="79">
                  <c:v>2360</c:v>
                </c:pt>
                <c:pt idx="80">
                  <c:v>2391</c:v>
                </c:pt>
                <c:pt idx="81">
                  <c:v>2422</c:v>
                </c:pt>
                <c:pt idx="82">
                  <c:v>2453</c:v>
                </c:pt>
                <c:pt idx="83">
                  <c:v>2485</c:v>
                </c:pt>
                <c:pt idx="84">
                  <c:v>2500</c:v>
                </c:pt>
                <c:pt idx="85">
                  <c:v>2532</c:v>
                </c:pt>
                <c:pt idx="86">
                  <c:v>2563</c:v>
                </c:pt>
                <c:pt idx="87">
                  <c:v>2594</c:v>
                </c:pt>
                <c:pt idx="88">
                  <c:v>2625</c:v>
                </c:pt>
                <c:pt idx="89">
                  <c:v>2641</c:v>
                </c:pt>
                <c:pt idx="90">
                  <c:v>2672</c:v>
                </c:pt>
                <c:pt idx="91">
                  <c:v>2703</c:v>
                </c:pt>
                <c:pt idx="92">
                  <c:v>2735</c:v>
                </c:pt>
                <c:pt idx="93">
                  <c:v>2750</c:v>
                </c:pt>
                <c:pt idx="94">
                  <c:v>2782</c:v>
                </c:pt>
                <c:pt idx="95">
                  <c:v>2797</c:v>
                </c:pt>
                <c:pt idx="96">
                  <c:v>2828</c:v>
                </c:pt>
                <c:pt idx="97">
                  <c:v>2860</c:v>
                </c:pt>
                <c:pt idx="98">
                  <c:v>2891</c:v>
                </c:pt>
                <c:pt idx="99">
                  <c:v>2907</c:v>
                </c:pt>
                <c:pt idx="100">
                  <c:v>2938</c:v>
                </c:pt>
                <c:pt idx="101">
                  <c:v>2969</c:v>
                </c:pt>
                <c:pt idx="102">
                  <c:v>3000</c:v>
                </c:pt>
                <c:pt idx="103">
                  <c:v>3032</c:v>
                </c:pt>
                <c:pt idx="104">
                  <c:v>3063</c:v>
                </c:pt>
                <c:pt idx="105">
                  <c:v>3094</c:v>
                </c:pt>
                <c:pt idx="106">
                  <c:v>3110</c:v>
                </c:pt>
                <c:pt idx="107">
                  <c:v>3141</c:v>
                </c:pt>
                <c:pt idx="108">
                  <c:v>3172</c:v>
                </c:pt>
                <c:pt idx="109">
                  <c:v>3203</c:v>
                </c:pt>
                <c:pt idx="110">
                  <c:v>3235</c:v>
                </c:pt>
                <c:pt idx="111">
                  <c:v>3266</c:v>
                </c:pt>
                <c:pt idx="112">
                  <c:v>3297</c:v>
                </c:pt>
                <c:pt idx="113">
                  <c:v>3328</c:v>
                </c:pt>
                <c:pt idx="114">
                  <c:v>3360</c:v>
                </c:pt>
                <c:pt idx="115">
                  <c:v>3391</c:v>
                </c:pt>
                <c:pt idx="116">
                  <c:v>3422</c:v>
                </c:pt>
                <c:pt idx="117">
                  <c:v>3453</c:v>
                </c:pt>
                <c:pt idx="118">
                  <c:v>3469</c:v>
                </c:pt>
                <c:pt idx="119">
                  <c:v>3500</c:v>
                </c:pt>
                <c:pt idx="120">
                  <c:v>3532</c:v>
                </c:pt>
                <c:pt idx="121">
                  <c:v>3563</c:v>
                </c:pt>
                <c:pt idx="122">
                  <c:v>3594</c:v>
                </c:pt>
                <c:pt idx="123">
                  <c:v>3625</c:v>
                </c:pt>
                <c:pt idx="124">
                  <c:v>3657</c:v>
                </c:pt>
                <c:pt idx="125">
                  <c:v>3688</c:v>
                </c:pt>
                <c:pt idx="126">
                  <c:v>3719</c:v>
                </c:pt>
                <c:pt idx="127">
                  <c:v>3750</c:v>
                </c:pt>
                <c:pt idx="128">
                  <c:v>3782</c:v>
                </c:pt>
                <c:pt idx="129">
                  <c:v>3813</c:v>
                </c:pt>
                <c:pt idx="130">
                  <c:v>3844</c:v>
                </c:pt>
                <c:pt idx="131">
                  <c:v>3875</c:v>
                </c:pt>
                <c:pt idx="132">
                  <c:v>3907</c:v>
                </c:pt>
                <c:pt idx="133">
                  <c:v>3938</c:v>
                </c:pt>
                <c:pt idx="134">
                  <c:v>3969</c:v>
                </c:pt>
                <c:pt idx="135">
                  <c:v>4000</c:v>
                </c:pt>
                <c:pt idx="136">
                  <c:v>4032</c:v>
                </c:pt>
                <c:pt idx="137">
                  <c:v>4063</c:v>
                </c:pt>
                <c:pt idx="138">
                  <c:v>4094</c:v>
                </c:pt>
                <c:pt idx="139">
                  <c:v>4125</c:v>
                </c:pt>
                <c:pt idx="140">
                  <c:v>4157</c:v>
                </c:pt>
                <c:pt idx="141">
                  <c:v>4188</c:v>
                </c:pt>
                <c:pt idx="142">
                  <c:v>4219</c:v>
                </c:pt>
                <c:pt idx="143">
                  <c:v>4250</c:v>
                </c:pt>
                <c:pt idx="144">
                  <c:v>4282</c:v>
                </c:pt>
                <c:pt idx="145">
                  <c:v>4313</c:v>
                </c:pt>
                <c:pt idx="146">
                  <c:v>4344</c:v>
                </c:pt>
                <c:pt idx="147">
                  <c:v>4375</c:v>
                </c:pt>
                <c:pt idx="148">
                  <c:v>4407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4563</c:v>
                </c:pt>
                <c:pt idx="154">
                  <c:v>4594</c:v>
                </c:pt>
                <c:pt idx="155">
                  <c:v>4625</c:v>
                </c:pt>
                <c:pt idx="156">
                  <c:v>4657</c:v>
                </c:pt>
                <c:pt idx="157">
                  <c:v>4688</c:v>
                </c:pt>
                <c:pt idx="158">
                  <c:v>4703</c:v>
                </c:pt>
                <c:pt idx="159">
                  <c:v>4735</c:v>
                </c:pt>
                <c:pt idx="160">
                  <c:v>4766</c:v>
                </c:pt>
                <c:pt idx="161">
                  <c:v>4797</c:v>
                </c:pt>
                <c:pt idx="162">
                  <c:v>4828</c:v>
                </c:pt>
                <c:pt idx="163">
                  <c:v>4860</c:v>
                </c:pt>
                <c:pt idx="164">
                  <c:v>4891</c:v>
                </c:pt>
                <c:pt idx="165">
                  <c:v>4922</c:v>
                </c:pt>
                <c:pt idx="166">
                  <c:v>4953</c:v>
                </c:pt>
                <c:pt idx="167">
                  <c:v>4985</c:v>
                </c:pt>
                <c:pt idx="168">
                  <c:v>5000</c:v>
                </c:pt>
                <c:pt idx="169">
                  <c:v>5032</c:v>
                </c:pt>
                <c:pt idx="170">
                  <c:v>5047</c:v>
                </c:pt>
                <c:pt idx="171">
                  <c:v>5078</c:v>
                </c:pt>
                <c:pt idx="172">
                  <c:v>5110</c:v>
                </c:pt>
                <c:pt idx="173">
                  <c:v>5141</c:v>
                </c:pt>
                <c:pt idx="174">
                  <c:v>5172</c:v>
                </c:pt>
                <c:pt idx="175">
                  <c:v>5188</c:v>
                </c:pt>
                <c:pt idx="176">
                  <c:v>5219</c:v>
                </c:pt>
                <c:pt idx="177">
                  <c:v>5250</c:v>
                </c:pt>
                <c:pt idx="178">
                  <c:v>5282</c:v>
                </c:pt>
                <c:pt idx="179">
                  <c:v>5313</c:v>
                </c:pt>
                <c:pt idx="180">
                  <c:v>5344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5453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5578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5703</c:v>
                </c:pt>
                <c:pt idx="193">
                  <c:v>5719</c:v>
                </c:pt>
                <c:pt idx="194">
                  <c:v>5750</c:v>
                </c:pt>
                <c:pt idx="195">
                  <c:v>5782</c:v>
                </c:pt>
                <c:pt idx="196">
                  <c:v>5813</c:v>
                </c:pt>
                <c:pt idx="197">
                  <c:v>5844</c:v>
                </c:pt>
                <c:pt idx="198">
                  <c:v>5875</c:v>
                </c:pt>
                <c:pt idx="199">
                  <c:v>5907</c:v>
                </c:pt>
                <c:pt idx="200">
                  <c:v>5938</c:v>
                </c:pt>
                <c:pt idx="201">
                  <c:v>5969</c:v>
                </c:pt>
                <c:pt idx="202">
                  <c:v>6000</c:v>
                </c:pt>
                <c:pt idx="203">
                  <c:v>6032</c:v>
                </c:pt>
                <c:pt idx="204">
                  <c:v>6063</c:v>
                </c:pt>
                <c:pt idx="205">
                  <c:v>6094</c:v>
                </c:pt>
                <c:pt idx="206">
                  <c:v>6125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6328</c:v>
                </c:pt>
                <c:pt idx="214">
                  <c:v>6360</c:v>
                </c:pt>
                <c:pt idx="215">
                  <c:v>6391</c:v>
                </c:pt>
                <c:pt idx="216">
                  <c:v>6422</c:v>
                </c:pt>
                <c:pt idx="217">
                  <c:v>6453</c:v>
                </c:pt>
                <c:pt idx="218">
                  <c:v>6485</c:v>
                </c:pt>
                <c:pt idx="219">
                  <c:v>6500</c:v>
                </c:pt>
                <c:pt idx="220">
                  <c:v>6532</c:v>
                </c:pt>
                <c:pt idx="221">
                  <c:v>6547</c:v>
                </c:pt>
                <c:pt idx="222">
                  <c:v>6578</c:v>
                </c:pt>
                <c:pt idx="223">
                  <c:v>6610</c:v>
                </c:pt>
                <c:pt idx="224">
                  <c:v>6641</c:v>
                </c:pt>
                <c:pt idx="225">
                  <c:v>6672</c:v>
                </c:pt>
                <c:pt idx="226">
                  <c:v>6703</c:v>
                </c:pt>
                <c:pt idx="227">
                  <c:v>6719</c:v>
                </c:pt>
                <c:pt idx="228">
                  <c:v>6750</c:v>
                </c:pt>
                <c:pt idx="229">
                  <c:v>6782</c:v>
                </c:pt>
                <c:pt idx="230">
                  <c:v>6797</c:v>
                </c:pt>
                <c:pt idx="231">
                  <c:v>6828</c:v>
                </c:pt>
                <c:pt idx="232">
                  <c:v>6860</c:v>
                </c:pt>
                <c:pt idx="233">
                  <c:v>6891</c:v>
                </c:pt>
                <c:pt idx="234">
                  <c:v>6922</c:v>
                </c:pt>
                <c:pt idx="235">
                  <c:v>6953</c:v>
                </c:pt>
                <c:pt idx="236">
                  <c:v>6985</c:v>
                </c:pt>
                <c:pt idx="237">
                  <c:v>7016</c:v>
                </c:pt>
                <c:pt idx="238">
                  <c:v>7047</c:v>
                </c:pt>
                <c:pt idx="239">
                  <c:v>7078</c:v>
                </c:pt>
                <c:pt idx="240">
                  <c:v>7110</c:v>
                </c:pt>
                <c:pt idx="241">
                  <c:v>7141</c:v>
                </c:pt>
                <c:pt idx="242">
                  <c:v>7172</c:v>
                </c:pt>
                <c:pt idx="243">
                  <c:v>7203</c:v>
                </c:pt>
                <c:pt idx="244">
                  <c:v>7235</c:v>
                </c:pt>
                <c:pt idx="245">
                  <c:v>7266</c:v>
                </c:pt>
                <c:pt idx="246">
                  <c:v>7297</c:v>
                </c:pt>
                <c:pt idx="247">
                  <c:v>7328</c:v>
                </c:pt>
                <c:pt idx="248">
                  <c:v>7360</c:v>
                </c:pt>
                <c:pt idx="249">
                  <c:v>7391</c:v>
                </c:pt>
                <c:pt idx="250">
                  <c:v>7422</c:v>
                </c:pt>
                <c:pt idx="251">
                  <c:v>7453</c:v>
                </c:pt>
                <c:pt idx="252">
                  <c:v>7485</c:v>
                </c:pt>
                <c:pt idx="253">
                  <c:v>7516</c:v>
                </c:pt>
                <c:pt idx="254">
                  <c:v>7547</c:v>
                </c:pt>
                <c:pt idx="255">
                  <c:v>7578</c:v>
                </c:pt>
                <c:pt idx="256">
                  <c:v>7610</c:v>
                </c:pt>
                <c:pt idx="257">
                  <c:v>7641</c:v>
                </c:pt>
                <c:pt idx="258">
                  <c:v>7672</c:v>
                </c:pt>
                <c:pt idx="259">
                  <c:v>7703</c:v>
                </c:pt>
                <c:pt idx="260">
                  <c:v>7735</c:v>
                </c:pt>
                <c:pt idx="261">
                  <c:v>7766</c:v>
                </c:pt>
                <c:pt idx="262">
                  <c:v>7797</c:v>
                </c:pt>
                <c:pt idx="263">
                  <c:v>7813</c:v>
                </c:pt>
                <c:pt idx="264">
                  <c:v>7844</c:v>
                </c:pt>
                <c:pt idx="265">
                  <c:v>7875</c:v>
                </c:pt>
                <c:pt idx="266">
                  <c:v>7907</c:v>
                </c:pt>
                <c:pt idx="267">
                  <c:v>7938</c:v>
                </c:pt>
                <c:pt idx="268">
                  <c:v>7969</c:v>
                </c:pt>
                <c:pt idx="269">
                  <c:v>8000</c:v>
                </c:pt>
                <c:pt idx="270">
                  <c:v>8032</c:v>
                </c:pt>
                <c:pt idx="271">
                  <c:v>8063</c:v>
                </c:pt>
                <c:pt idx="272">
                  <c:v>8094</c:v>
                </c:pt>
                <c:pt idx="273">
                  <c:v>8125</c:v>
                </c:pt>
                <c:pt idx="274">
                  <c:v>8157</c:v>
                </c:pt>
                <c:pt idx="275">
                  <c:v>8188</c:v>
                </c:pt>
                <c:pt idx="276">
                  <c:v>8219</c:v>
                </c:pt>
                <c:pt idx="277">
                  <c:v>8250</c:v>
                </c:pt>
                <c:pt idx="278">
                  <c:v>8282</c:v>
                </c:pt>
                <c:pt idx="279">
                  <c:v>8313</c:v>
                </c:pt>
                <c:pt idx="280">
                  <c:v>8344</c:v>
                </c:pt>
                <c:pt idx="281">
                  <c:v>8375</c:v>
                </c:pt>
                <c:pt idx="282">
                  <c:v>8407</c:v>
                </c:pt>
                <c:pt idx="283">
                  <c:v>8438</c:v>
                </c:pt>
                <c:pt idx="284">
                  <c:v>8453</c:v>
                </c:pt>
                <c:pt idx="285">
                  <c:v>8485</c:v>
                </c:pt>
                <c:pt idx="286">
                  <c:v>8516</c:v>
                </c:pt>
                <c:pt idx="287">
                  <c:v>8547</c:v>
                </c:pt>
                <c:pt idx="288">
                  <c:v>8563</c:v>
                </c:pt>
                <c:pt idx="289">
                  <c:v>8594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8703</c:v>
                </c:pt>
                <c:pt idx="294">
                  <c:v>8735</c:v>
                </c:pt>
                <c:pt idx="295">
                  <c:v>8766</c:v>
                </c:pt>
                <c:pt idx="296">
                  <c:v>8797</c:v>
                </c:pt>
                <c:pt idx="297">
                  <c:v>8813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8969</c:v>
                </c:pt>
                <c:pt idx="303">
                  <c:v>9000</c:v>
                </c:pt>
                <c:pt idx="304">
                  <c:v>9032</c:v>
                </c:pt>
                <c:pt idx="305">
                  <c:v>9063</c:v>
                </c:pt>
                <c:pt idx="306">
                  <c:v>9094</c:v>
                </c:pt>
                <c:pt idx="307">
                  <c:v>9125</c:v>
                </c:pt>
                <c:pt idx="308">
                  <c:v>9157</c:v>
                </c:pt>
                <c:pt idx="309">
                  <c:v>9188</c:v>
                </c:pt>
                <c:pt idx="310">
                  <c:v>9219</c:v>
                </c:pt>
                <c:pt idx="311">
                  <c:v>9250</c:v>
                </c:pt>
                <c:pt idx="312">
                  <c:v>9282</c:v>
                </c:pt>
                <c:pt idx="313">
                  <c:v>9313</c:v>
                </c:pt>
                <c:pt idx="314">
                  <c:v>9328</c:v>
                </c:pt>
                <c:pt idx="315">
                  <c:v>9360</c:v>
                </c:pt>
                <c:pt idx="316">
                  <c:v>9391</c:v>
                </c:pt>
                <c:pt idx="317">
                  <c:v>9407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9532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9625</c:v>
                </c:pt>
                <c:pt idx="326">
                  <c:v>9657</c:v>
                </c:pt>
                <c:pt idx="327">
                  <c:v>9688</c:v>
                </c:pt>
                <c:pt idx="328">
                  <c:v>9719</c:v>
                </c:pt>
                <c:pt idx="329">
                  <c:v>9750</c:v>
                </c:pt>
                <c:pt idx="330">
                  <c:v>9782</c:v>
                </c:pt>
                <c:pt idx="331">
                  <c:v>9813</c:v>
                </c:pt>
                <c:pt idx="332">
                  <c:v>9828</c:v>
                </c:pt>
                <c:pt idx="333">
                  <c:v>9860</c:v>
                </c:pt>
                <c:pt idx="334">
                  <c:v>9891</c:v>
                </c:pt>
                <c:pt idx="335">
                  <c:v>9907</c:v>
                </c:pt>
                <c:pt idx="336">
                  <c:v>9938</c:v>
                </c:pt>
                <c:pt idx="337">
                  <c:v>9969</c:v>
                </c:pt>
                <c:pt idx="338">
                  <c:v>10000</c:v>
                </c:pt>
                <c:pt idx="339">
                  <c:v>10032</c:v>
                </c:pt>
              </c:numCache>
            </c:numRef>
          </c:xVal>
          <c:yVal>
            <c:numRef>
              <c:f>'İşaret-Par-Reppo'!$D$2:$D$341</c:f>
              <c:numCache>
                <c:formatCode>General</c:formatCode>
                <c:ptCount val="340"/>
                <c:pt idx="0">
                  <c:v>-3</c:v>
                </c:pt>
                <c:pt idx="1">
                  <c:v>-3</c:v>
                </c:pt>
                <c:pt idx="2">
                  <c:v>3</c:v>
                </c:pt>
                <c:pt idx="3">
                  <c:v>0</c:v>
                </c:pt>
                <c:pt idx="4">
                  <c:v>-2</c:v>
                </c:pt>
                <c:pt idx="5">
                  <c:v>-7</c:v>
                </c:pt>
                <c:pt idx="6">
                  <c:v>2</c:v>
                </c:pt>
                <c:pt idx="7">
                  <c:v>-3</c:v>
                </c:pt>
                <c:pt idx="8">
                  <c:v>-5</c:v>
                </c:pt>
                <c:pt idx="9">
                  <c:v>-5</c:v>
                </c:pt>
                <c:pt idx="10">
                  <c:v>8</c:v>
                </c:pt>
                <c:pt idx="11">
                  <c:v>-7</c:v>
                </c:pt>
                <c:pt idx="12">
                  <c:v>-5</c:v>
                </c:pt>
                <c:pt idx="13">
                  <c:v>-8</c:v>
                </c:pt>
                <c:pt idx="14">
                  <c:v>0</c:v>
                </c:pt>
                <c:pt idx="15">
                  <c:v>-2</c:v>
                </c:pt>
                <c:pt idx="16">
                  <c:v>-2</c:v>
                </c:pt>
                <c:pt idx="17">
                  <c:v>-1</c:v>
                </c:pt>
                <c:pt idx="18">
                  <c:v>-2</c:v>
                </c:pt>
                <c:pt idx="19">
                  <c:v>-6</c:v>
                </c:pt>
                <c:pt idx="20">
                  <c:v>-4</c:v>
                </c:pt>
                <c:pt idx="21">
                  <c:v>-5</c:v>
                </c:pt>
                <c:pt idx="22">
                  <c:v>-5</c:v>
                </c:pt>
                <c:pt idx="23">
                  <c:v>-1</c:v>
                </c:pt>
                <c:pt idx="24">
                  <c:v>1</c:v>
                </c:pt>
                <c:pt idx="25">
                  <c:v>-10</c:v>
                </c:pt>
                <c:pt idx="26">
                  <c:v>-2</c:v>
                </c:pt>
                <c:pt idx="27">
                  <c:v>-3</c:v>
                </c:pt>
                <c:pt idx="28">
                  <c:v>0</c:v>
                </c:pt>
                <c:pt idx="29">
                  <c:v>-2</c:v>
                </c:pt>
                <c:pt idx="30">
                  <c:v>2</c:v>
                </c:pt>
                <c:pt idx="31">
                  <c:v>3</c:v>
                </c:pt>
                <c:pt idx="32">
                  <c:v>-4</c:v>
                </c:pt>
                <c:pt idx="33">
                  <c:v>-2</c:v>
                </c:pt>
                <c:pt idx="34">
                  <c:v>-3</c:v>
                </c:pt>
                <c:pt idx="35">
                  <c:v>0</c:v>
                </c:pt>
                <c:pt idx="36">
                  <c:v>1</c:v>
                </c:pt>
                <c:pt idx="37">
                  <c:v>-8</c:v>
                </c:pt>
                <c:pt idx="38">
                  <c:v>0</c:v>
                </c:pt>
                <c:pt idx="39">
                  <c:v>-4</c:v>
                </c:pt>
                <c:pt idx="40">
                  <c:v>-3</c:v>
                </c:pt>
                <c:pt idx="41">
                  <c:v>4</c:v>
                </c:pt>
                <c:pt idx="42">
                  <c:v>-3</c:v>
                </c:pt>
                <c:pt idx="43">
                  <c:v>-2</c:v>
                </c:pt>
                <c:pt idx="44">
                  <c:v>3</c:v>
                </c:pt>
                <c:pt idx="45">
                  <c:v>-8</c:v>
                </c:pt>
                <c:pt idx="46">
                  <c:v>-20</c:v>
                </c:pt>
                <c:pt idx="47">
                  <c:v>-2</c:v>
                </c:pt>
                <c:pt idx="48">
                  <c:v>3</c:v>
                </c:pt>
                <c:pt idx="49">
                  <c:v>3</c:v>
                </c:pt>
                <c:pt idx="50">
                  <c:v>-4</c:v>
                </c:pt>
                <c:pt idx="51">
                  <c:v>18</c:v>
                </c:pt>
                <c:pt idx="52">
                  <c:v>3</c:v>
                </c:pt>
                <c:pt idx="53">
                  <c:v>2</c:v>
                </c:pt>
                <c:pt idx="54">
                  <c:v>1</c:v>
                </c:pt>
                <c:pt idx="55">
                  <c:v>-7</c:v>
                </c:pt>
                <c:pt idx="56">
                  <c:v>4</c:v>
                </c:pt>
                <c:pt idx="57">
                  <c:v>10</c:v>
                </c:pt>
                <c:pt idx="58">
                  <c:v>13</c:v>
                </c:pt>
                <c:pt idx="59">
                  <c:v>18</c:v>
                </c:pt>
                <c:pt idx="60">
                  <c:v>8</c:v>
                </c:pt>
                <c:pt idx="61">
                  <c:v>-8</c:v>
                </c:pt>
                <c:pt idx="62">
                  <c:v>-2</c:v>
                </c:pt>
                <c:pt idx="63">
                  <c:v>7</c:v>
                </c:pt>
                <c:pt idx="64">
                  <c:v>-13</c:v>
                </c:pt>
                <c:pt idx="65">
                  <c:v>-5</c:v>
                </c:pt>
                <c:pt idx="66">
                  <c:v>-3</c:v>
                </c:pt>
                <c:pt idx="67">
                  <c:v>-7</c:v>
                </c:pt>
                <c:pt idx="68">
                  <c:v>-1</c:v>
                </c:pt>
                <c:pt idx="69">
                  <c:v>-5</c:v>
                </c:pt>
                <c:pt idx="70">
                  <c:v>-23</c:v>
                </c:pt>
                <c:pt idx="71">
                  <c:v>3</c:v>
                </c:pt>
                <c:pt idx="72">
                  <c:v>4</c:v>
                </c:pt>
                <c:pt idx="73">
                  <c:v>7</c:v>
                </c:pt>
                <c:pt idx="74">
                  <c:v>-5</c:v>
                </c:pt>
                <c:pt idx="75">
                  <c:v>13</c:v>
                </c:pt>
                <c:pt idx="76">
                  <c:v>0</c:v>
                </c:pt>
                <c:pt idx="77">
                  <c:v>5</c:v>
                </c:pt>
                <c:pt idx="78">
                  <c:v>-9</c:v>
                </c:pt>
                <c:pt idx="79">
                  <c:v>-15</c:v>
                </c:pt>
                <c:pt idx="80">
                  <c:v>-18</c:v>
                </c:pt>
                <c:pt idx="81">
                  <c:v>-6</c:v>
                </c:pt>
                <c:pt idx="82">
                  <c:v>-4</c:v>
                </c:pt>
                <c:pt idx="83">
                  <c:v>-16</c:v>
                </c:pt>
                <c:pt idx="84">
                  <c:v>9</c:v>
                </c:pt>
                <c:pt idx="85">
                  <c:v>-8</c:v>
                </c:pt>
                <c:pt idx="86">
                  <c:v>-5</c:v>
                </c:pt>
                <c:pt idx="87">
                  <c:v>4</c:v>
                </c:pt>
                <c:pt idx="88">
                  <c:v>0</c:v>
                </c:pt>
                <c:pt idx="89">
                  <c:v>-3</c:v>
                </c:pt>
                <c:pt idx="90">
                  <c:v>1</c:v>
                </c:pt>
                <c:pt idx="91">
                  <c:v>5</c:v>
                </c:pt>
                <c:pt idx="92">
                  <c:v>2</c:v>
                </c:pt>
                <c:pt idx="93">
                  <c:v>-8</c:v>
                </c:pt>
                <c:pt idx="94">
                  <c:v>7</c:v>
                </c:pt>
                <c:pt idx="95">
                  <c:v>-2</c:v>
                </c:pt>
                <c:pt idx="96">
                  <c:v>1</c:v>
                </c:pt>
                <c:pt idx="97">
                  <c:v>4</c:v>
                </c:pt>
                <c:pt idx="98">
                  <c:v>-3</c:v>
                </c:pt>
                <c:pt idx="99">
                  <c:v>-6</c:v>
                </c:pt>
                <c:pt idx="100">
                  <c:v>-2</c:v>
                </c:pt>
                <c:pt idx="101">
                  <c:v>-2</c:v>
                </c:pt>
                <c:pt idx="102">
                  <c:v>0</c:v>
                </c:pt>
                <c:pt idx="103">
                  <c:v>2</c:v>
                </c:pt>
                <c:pt idx="104">
                  <c:v>-3</c:v>
                </c:pt>
                <c:pt idx="105">
                  <c:v>1</c:v>
                </c:pt>
                <c:pt idx="106">
                  <c:v>-1</c:v>
                </c:pt>
                <c:pt idx="107">
                  <c:v>-6</c:v>
                </c:pt>
                <c:pt idx="108">
                  <c:v>2</c:v>
                </c:pt>
                <c:pt idx="109">
                  <c:v>5</c:v>
                </c:pt>
                <c:pt idx="110">
                  <c:v>-2</c:v>
                </c:pt>
                <c:pt idx="111">
                  <c:v>0</c:v>
                </c:pt>
                <c:pt idx="112">
                  <c:v>6</c:v>
                </c:pt>
                <c:pt idx="113">
                  <c:v>1</c:v>
                </c:pt>
                <c:pt idx="114">
                  <c:v>-2</c:v>
                </c:pt>
                <c:pt idx="115">
                  <c:v>-6</c:v>
                </c:pt>
                <c:pt idx="116">
                  <c:v>0</c:v>
                </c:pt>
                <c:pt idx="117">
                  <c:v>-5</c:v>
                </c:pt>
                <c:pt idx="118">
                  <c:v>1</c:v>
                </c:pt>
                <c:pt idx="119">
                  <c:v>4</c:v>
                </c:pt>
                <c:pt idx="120">
                  <c:v>-8</c:v>
                </c:pt>
                <c:pt idx="121">
                  <c:v>8</c:v>
                </c:pt>
                <c:pt idx="122">
                  <c:v>-6</c:v>
                </c:pt>
                <c:pt idx="123">
                  <c:v>-3</c:v>
                </c:pt>
                <c:pt idx="124">
                  <c:v>-1</c:v>
                </c:pt>
                <c:pt idx="125">
                  <c:v>-14</c:v>
                </c:pt>
                <c:pt idx="126">
                  <c:v>1</c:v>
                </c:pt>
                <c:pt idx="127">
                  <c:v>4</c:v>
                </c:pt>
                <c:pt idx="128">
                  <c:v>-1</c:v>
                </c:pt>
                <c:pt idx="129">
                  <c:v>-1</c:v>
                </c:pt>
                <c:pt idx="130">
                  <c:v>-4</c:v>
                </c:pt>
                <c:pt idx="131">
                  <c:v>0</c:v>
                </c:pt>
                <c:pt idx="132">
                  <c:v>-2</c:v>
                </c:pt>
                <c:pt idx="133">
                  <c:v>3</c:v>
                </c:pt>
                <c:pt idx="134">
                  <c:v>1</c:v>
                </c:pt>
                <c:pt idx="135">
                  <c:v>-1</c:v>
                </c:pt>
                <c:pt idx="136">
                  <c:v>-8</c:v>
                </c:pt>
                <c:pt idx="137">
                  <c:v>4</c:v>
                </c:pt>
                <c:pt idx="138">
                  <c:v>-3</c:v>
                </c:pt>
                <c:pt idx="139">
                  <c:v>1</c:v>
                </c:pt>
                <c:pt idx="140">
                  <c:v>-3</c:v>
                </c:pt>
                <c:pt idx="141">
                  <c:v>-8</c:v>
                </c:pt>
                <c:pt idx="142">
                  <c:v>-4</c:v>
                </c:pt>
                <c:pt idx="143">
                  <c:v>1</c:v>
                </c:pt>
                <c:pt idx="144">
                  <c:v>1</c:v>
                </c:pt>
                <c:pt idx="145">
                  <c:v>-4</c:v>
                </c:pt>
                <c:pt idx="146">
                  <c:v>-1</c:v>
                </c:pt>
                <c:pt idx="147">
                  <c:v>7</c:v>
                </c:pt>
                <c:pt idx="148">
                  <c:v>1</c:v>
                </c:pt>
                <c:pt idx="149">
                  <c:v>1</c:v>
                </c:pt>
                <c:pt idx="150">
                  <c:v>-10</c:v>
                </c:pt>
                <c:pt idx="151">
                  <c:v>-5</c:v>
                </c:pt>
                <c:pt idx="152">
                  <c:v>-9</c:v>
                </c:pt>
                <c:pt idx="153">
                  <c:v>-8</c:v>
                </c:pt>
                <c:pt idx="154">
                  <c:v>6</c:v>
                </c:pt>
                <c:pt idx="155">
                  <c:v>2</c:v>
                </c:pt>
                <c:pt idx="156">
                  <c:v>-13</c:v>
                </c:pt>
                <c:pt idx="157">
                  <c:v>-5</c:v>
                </c:pt>
                <c:pt idx="158">
                  <c:v>-16</c:v>
                </c:pt>
                <c:pt idx="159">
                  <c:v>12</c:v>
                </c:pt>
                <c:pt idx="160">
                  <c:v>-2</c:v>
                </c:pt>
                <c:pt idx="161">
                  <c:v>-12</c:v>
                </c:pt>
                <c:pt idx="162">
                  <c:v>6</c:v>
                </c:pt>
                <c:pt idx="163">
                  <c:v>-1</c:v>
                </c:pt>
                <c:pt idx="164">
                  <c:v>4</c:v>
                </c:pt>
                <c:pt idx="165">
                  <c:v>-14</c:v>
                </c:pt>
                <c:pt idx="166">
                  <c:v>-10</c:v>
                </c:pt>
                <c:pt idx="167">
                  <c:v>0</c:v>
                </c:pt>
                <c:pt idx="168">
                  <c:v>-14</c:v>
                </c:pt>
                <c:pt idx="169">
                  <c:v>6</c:v>
                </c:pt>
                <c:pt idx="170">
                  <c:v>14</c:v>
                </c:pt>
                <c:pt idx="171">
                  <c:v>3</c:v>
                </c:pt>
                <c:pt idx="172">
                  <c:v>-7</c:v>
                </c:pt>
                <c:pt idx="173">
                  <c:v>12</c:v>
                </c:pt>
                <c:pt idx="174">
                  <c:v>-14</c:v>
                </c:pt>
                <c:pt idx="175">
                  <c:v>-1</c:v>
                </c:pt>
                <c:pt idx="176">
                  <c:v>-3</c:v>
                </c:pt>
                <c:pt idx="177">
                  <c:v>-4</c:v>
                </c:pt>
                <c:pt idx="178">
                  <c:v>-13</c:v>
                </c:pt>
                <c:pt idx="179">
                  <c:v>-28</c:v>
                </c:pt>
                <c:pt idx="180">
                  <c:v>-33</c:v>
                </c:pt>
                <c:pt idx="181">
                  <c:v>2</c:v>
                </c:pt>
                <c:pt idx="182">
                  <c:v>-11</c:v>
                </c:pt>
                <c:pt idx="183">
                  <c:v>-15</c:v>
                </c:pt>
                <c:pt idx="184">
                  <c:v>11</c:v>
                </c:pt>
                <c:pt idx="185">
                  <c:v>28</c:v>
                </c:pt>
                <c:pt idx="186">
                  <c:v>-13</c:v>
                </c:pt>
                <c:pt idx="187">
                  <c:v>-20</c:v>
                </c:pt>
                <c:pt idx="188">
                  <c:v>-13</c:v>
                </c:pt>
                <c:pt idx="189">
                  <c:v>15</c:v>
                </c:pt>
                <c:pt idx="190">
                  <c:v>4</c:v>
                </c:pt>
                <c:pt idx="191">
                  <c:v>-12</c:v>
                </c:pt>
                <c:pt idx="192">
                  <c:v>0</c:v>
                </c:pt>
                <c:pt idx="193">
                  <c:v>2</c:v>
                </c:pt>
                <c:pt idx="194">
                  <c:v>4</c:v>
                </c:pt>
                <c:pt idx="195">
                  <c:v>-25</c:v>
                </c:pt>
                <c:pt idx="196">
                  <c:v>-6</c:v>
                </c:pt>
                <c:pt idx="197">
                  <c:v>9</c:v>
                </c:pt>
                <c:pt idx="198">
                  <c:v>1</c:v>
                </c:pt>
                <c:pt idx="199">
                  <c:v>4</c:v>
                </c:pt>
                <c:pt idx="200">
                  <c:v>-8</c:v>
                </c:pt>
                <c:pt idx="201">
                  <c:v>-24</c:v>
                </c:pt>
                <c:pt idx="202">
                  <c:v>4</c:v>
                </c:pt>
                <c:pt idx="203">
                  <c:v>5</c:v>
                </c:pt>
                <c:pt idx="204">
                  <c:v>10</c:v>
                </c:pt>
                <c:pt idx="205">
                  <c:v>4</c:v>
                </c:pt>
                <c:pt idx="206">
                  <c:v>2</c:v>
                </c:pt>
                <c:pt idx="207">
                  <c:v>-5</c:v>
                </c:pt>
                <c:pt idx="208">
                  <c:v>-4</c:v>
                </c:pt>
                <c:pt idx="209">
                  <c:v>2</c:v>
                </c:pt>
                <c:pt idx="210">
                  <c:v>7</c:v>
                </c:pt>
                <c:pt idx="211">
                  <c:v>-2</c:v>
                </c:pt>
                <c:pt idx="212">
                  <c:v>-6</c:v>
                </c:pt>
                <c:pt idx="213">
                  <c:v>0</c:v>
                </c:pt>
                <c:pt idx="214">
                  <c:v>8</c:v>
                </c:pt>
                <c:pt idx="215">
                  <c:v>7</c:v>
                </c:pt>
                <c:pt idx="216">
                  <c:v>-2</c:v>
                </c:pt>
                <c:pt idx="217">
                  <c:v>-7</c:v>
                </c:pt>
                <c:pt idx="218">
                  <c:v>2</c:v>
                </c:pt>
                <c:pt idx="219">
                  <c:v>-5</c:v>
                </c:pt>
                <c:pt idx="220">
                  <c:v>-6</c:v>
                </c:pt>
                <c:pt idx="221">
                  <c:v>5</c:v>
                </c:pt>
                <c:pt idx="222">
                  <c:v>-10</c:v>
                </c:pt>
                <c:pt idx="223">
                  <c:v>1</c:v>
                </c:pt>
                <c:pt idx="224">
                  <c:v>5</c:v>
                </c:pt>
                <c:pt idx="225">
                  <c:v>6</c:v>
                </c:pt>
                <c:pt idx="226">
                  <c:v>0</c:v>
                </c:pt>
                <c:pt idx="227">
                  <c:v>7</c:v>
                </c:pt>
                <c:pt idx="228">
                  <c:v>-2</c:v>
                </c:pt>
                <c:pt idx="229">
                  <c:v>-7</c:v>
                </c:pt>
                <c:pt idx="230">
                  <c:v>-18</c:v>
                </c:pt>
                <c:pt idx="231">
                  <c:v>3</c:v>
                </c:pt>
                <c:pt idx="232">
                  <c:v>-5</c:v>
                </c:pt>
                <c:pt idx="233">
                  <c:v>2</c:v>
                </c:pt>
                <c:pt idx="234">
                  <c:v>2</c:v>
                </c:pt>
                <c:pt idx="235">
                  <c:v>-12</c:v>
                </c:pt>
                <c:pt idx="236">
                  <c:v>-13</c:v>
                </c:pt>
                <c:pt idx="237">
                  <c:v>13</c:v>
                </c:pt>
                <c:pt idx="238">
                  <c:v>-3</c:v>
                </c:pt>
                <c:pt idx="239">
                  <c:v>-1</c:v>
                </c:pt>
                <c:pt idx="240">
                  <c:v>5</c:v>
                </c:pt>
                <c:pt idx="241">
                  <c:v>-1</c:v>
                </c:pt>
                <c:pt idx="242">
                  <c:v>12</c:v>
                </c:pt>
                <c:pt idx="243">
                  <c:v>-3</c:v>
                </c:pt>
                <c:pt idx="244">
                  <c:v>7</c:v>
                </c:pt>
                <c:pt idx="245">
                  <c:v>-4</c:v>
                </c:pt>
                <c:pt idx="246">
                  <c:v>-7</c:v>
                </c:pt>
                <c:pt idx="247">
                  <c:v>3</c:v>
                </c:pt>
                <c:pt idx="248">
                  <c:v>-1</c:v>
                </c:pt>
                <c:pt idx="249">
                  <c:v>-3</c:v>
                </c:pt>
                <c:pt idx="250">
                  <c:v>-2</c:v>
                </c:pt>
                <c:pt idx="251">
                  <c:v>1</c:v>
                </c:pt>
                <c:pt idx="252">
                  <c:v>1</c:v>
                </c:pt>
                <c:pt idx="253">
                  <c:v>-4</c:v>
                </c:pt>
                <c:pt idx="254">
                  <c:v>-5</c:v>
                </c:pt>
                <c:pt idx="255">
                  <c:v>-5</c:v>
                </c:pt>
                <c:pt idx="256">
                  <c:v>0</c:v>
                </c:pt>
                <c:pt idx="257">
                  <c:v>-1</c:v>
                </c:pt>
                <c:pt idx="258">
                  <c:v>10</c:v>
                </c:pt>
                <c:pt idx="259">
                  <c:v>9</c:v>
                </c:pt>
                <c:pt idx="260">
                  <c:v>1</c:v>
                </c:pt>
                <c:pt idx="261">
                  <c:v>-3</c:v>
                </c:pt>
                <c:pt idx="262">
                  <c:v>2</c:v>
                </c:pt>
                <c:pt idx="263">
                  <c:v>-3</c:v>
                </c:pt>
                <c:pt idx="264">
                  <c:v>-14</c:v>
                </c:pt>
                <c:pt idx="265">
                  <c:v>19</c:v>
                </c:pt>
                <c:pt idx="266">
                  <c:v>7</c:v>
                </c:pt>
                <c:pt idx="267">
                  <c:v>-1</c:v>
                </c:pt>
                <c:pt idx="268">
                  <c:v>4</c:v>
                </c:pt>
                <c:pt idx="269">
                  <c:v>7</c:v>
                </c:pt>
                <c:pt idx="270">
                  <c:v>-6</c:v>
                </c:pt>
                <c:pt idx="271">
                  <c:v>-5</c:v>
                </c:pt>
                <c:pt idx="272">
                  <c:v>-6</c:v>
                </c:pt>
                <c:pt idx="273">
                  <c:v>-2</c:v>
                </c:pt>
                <c:pt idx="274">
                  <c:v>0</c:v>
                </c:pt>
                <c:pt idx="275">
                  <c:v>2</c:v>
                </c:pt>
                <c:pt idx="276">
                  <c:v>-1</c:v>
                </c:pt>
                <c:pt idx="277">
                  <c:v>13</c:v>
                </c:pt>
                <c:pt idx="278">
                  <c:v>-9</c:v>
                </c:pt>
                <c:pt idx="279">
                  <c:v>13</c:v>
                </c:pt>
                <c:pt idx="280">
                  <c:v>-30</c:v>
                </c:pt>
                <c:pt idx="281">
                  <c:v>-4</c:v>
                </c:pt>
                <c:pt idx="282">
                  <c:v>-16</c:v>
                </c:pt>
                <c:pt idx="283">
                  <c:v>-15</c:v>
                </c:pt>
                <c:pt idx="284">
                  <c:v>17</c:v>
                </c:pt>
                <c:pt idx="285">
                  <c:v>17</c:v>
                </c:pt>
                <c:pt idx="286">
                  <c:v>8</c:v>
                </c:pt>
                <c:pt idx="287">
                  <c:v>-22</c:v>
                </c:pt>
                <c:pt idx="288">
                  <c:v>-48</c:v>
                </c:pt>
                <c:pt idx="289">
                  <c:v>-34</c:v>
                </c:pt>
                <c:pt idx="290">
                  <c:v>1</c:v>
                </c:pt>
                <c:pt idx="291">
                  <c:v>-1</c:v>
                </c:pt>
                <c:pt idx="292">
                  <c:v>-19</c:v>
                </c:pt>
                <c:pt idx="293">
                  <c:v>14</c:v>
                </c:pt>
                <c:pt idx="294">
                  <c:v>-2</c:v>
                </c:pt>
                <c:pt idx="295">
                  <c:v>-9</c:v>
                </c:pt>
                <c:pt idx="296">
                  <c:v>-3</c:v>
                </c:pt>
                <c:pt idx="297">
                  <c:v>-12</c:v>
                </c:pt>
                <c:pt idx="298">
                  <c:v>-5</c:v>
                </c:pt>
                <c:pt idx="299">
                  <c:v>44</c:v>
                </c:pt>
                <c:pt idx="300">
                  <c:v>-15</c:v>
                </c:pt>
                <c:pt idx="301">
                  <c:v>5</c:v>
                </c:pt>
                <c:pt idx="302">
                  <c:v>-19</c:v>
                </c:pt>
                <c:pt idx="303">
                  <c:v>-20</c:v>
                </c:pt>
                <c:pt idx="304">
                  <c:v>9</c:v>
                </c:pt>
                <c:pt idx="305">
                  <c:v>8</c:v>
                </c:pt>
                <c:pt idx="306">
                  <c:v>11</c:v>
                </c:pt>
                <c:pt idx="307">
                  <c:v>1</c:v>
                </c:pt>
                <c:pt idx="308">
                  <c:v>20</c:v>
                </c:pt>
                <c:pt idx="309">
                  <c:v>-8</c:v>
                </c:pt>
                <c:pt idx="310">
                  <c:v>12</c:v>
                </c:pt>
                <c:pt idx="311">
                  <c:v>-5</c:v>
                </c:pt>
                <c:pt idx="312">
                  <c:v>-13</c:v>
                </c:pt>
                <c:pt idx="313">
                  <c:v>-7</c:v>
                </c:pt>
                <c:pt idx="314">
                  <c:v>9</c:v>
                </c:pt>
                <c:pt idx="315">
                  <c:v>14</c:v>
                </c:pt>
                <c:pt idx="316">
                  <c:v>5</c:v>
                </c:pt>
                <c:pt idx="317">
                  <c:v>0</c:v>
                </c:pt>
                <c:pt idx="318">
                  <c:v>-9</c:v>
                </c:pt>
                <c:pt idx="319">
                  <c:v>-1</c:v>
                </c:pt>
                <c:pt idx="320">
                  <c:v>0</c:v>
                </c:pt>
                <c:pt idx="321">
                  <c:v>-3</c:v>
                </c:pt>
                <c:pt idx="322">
                  <c:v>-4</c:v>
                </c:pt>
                <c:pt idx="323">
                  <c:v>-20</c:v>
                </c:pt>
                <c:pt idx="324">
                  <c:v>1</c:v>
                </c:pt>
                <c:pt idx="325">
                  <c:v>-4</c:v>
                </c:pt>
                <c:pt idx="326">
                  <c:v>-7</c:v>
                </c:pt>
                <c:pt idx="327">
                  <c:v>-13</c:v>
                </c:pt>
                <c:pt idx="328">
                  <c:v>-1</c:v>
                </c:pt>
                <c:pt idx="329">
                  <c:v>13</c:v>
                </c:pt>
                <c:pt idx="330">
                  <c:v>-4</c:v>
                </c:pt>
                <c:pt idx="331">
                  <c:v>-4</c:v>
                </c:pt>
                <c:pt idx="332">
                  <c:v>0</c:v>
                </c:pt>
                <c:pt idx="333">
                  <c:v>0</c:v>
                </c:pt>
                <c:pt idx="334">
                  <c:v>-14</c:v>
                </c:pt>
                <c:pt idx="335">
                  <c:v>-4</c:v>
                </c:pt>
                <c:pt idx="336">
                  <c:v>-15</c:v>
                </c:pt>
                <c:pt idx="337">
                  <c:v>0</c:v>
                </c:pt>
                <c:pt idx="338">
                  <c:v>0</c:v>
                </c:pt>
                <c:pt idx="339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3-4AF8-B7AC-B9FE5657E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9736"/>
        <c:axId val="412825640"/>
      </c:scatterChart>
      <c:valAx>
        <c:axId val="41281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25640"/>
        <c:crosses val="autoZero"/>
        <c:crossBetween val="midCat"/>
      </c:valAx>
      <c:valAx>
        <c:axId val="412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1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'İşaret-Par-Reppo'!$E$1</c:f>
              <c:strCache>
                <c:ptCount val="1"/>
                <c:pt idx="0">
                  <c:v>emg4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'İşaret-Par-Reppo'!$A$2:$A$341</c:f>
              <c:numCache>
                <c:formatCode>General</c:formatCode>
                <c:ptCount val="340"/>
                <c:pt idx="0">
                  <c:v>47</c:v>
                </c:pt>
                <c:pt idx="1">
                  <c:v>78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235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969</c:v>
                </c:pt>
                <c:pt idx="32">
                  <c:v>1000</c:v>
                </c:pt>
                <c:pt idx="33">
                  <c:v>1032</c:v>
                </c:pt>
                <c:pt idx="34">
                  <c:v>1047</c:v>
                </c:pt>
                <c:pt idx="35">
                  <c:v>1078</c:v>
                </c:pt>
                <c:pt idx="36">
                  <c:v>1094</c:v>
                </c:pt>
                <c:pt idx="37">
                  <c:v>1125</c:v>
                </c:pt>
                <c:pt idx="38">
                  <c:v>1157</c:v>
                </c:pt>
                <c:pt idx="39">
                  <c:v>1188</c:v>
                </c:pt>
                <c:pt idx="40">
                  <c:v>1219</c:v>
                </c:pt>
                <c:pt idx="41">
                  <c:v>1250</c:v>
                </c:pt>
                <c:pt idx="42">
                  <c:v>1282</c:v>
                </c:pt>
                <c:pt idx="43">
                  <c:v>1313</c:v>
                </c:pt>
                <c:pt idx="44">
                  <c:v>1328</c:v>
                </c:pt>
                <c:pt idx="45">
                  <c:v>1360</c:v>
                </c:pt>
                <c:pt idx="46">
                  <c:v>1391</c:v>
                </c:pt>
                <c:pt idx="47">
                  <c:v>1422</c:v>
                </c:pt>
                <c:pt idx="48">
                  <c:v>1438</c:v>
                </c:pt>
                <c:pt idx="49">
                  <c:v>1469</c:v>
                </c:pt>
                <c:pt idx="50">
                  <c:v>1500</c:v>
                </c:pt>
                <c:pt idx="51">
                  <c:v>1547</c:v>
                </c:pt>
                <c:pt idx="52">
                  <c:v>1578</c:v>
                </c:pt>
                <c:pt idx="53">
                  <c:v>1610</c:v>
                </c:pt>
                <c:pt idx="54">
                  <c:v>1625</c:v>
                </c:pt>
                <c:pt idx="55">
                  <c:v>1657</c:v>
                </c:pt>
                <c:pt idx="56">
                  <c:v>1688</c:v>
                </c:pt>
                <c:pt idx="57">
                  <c:v>1719</c:v>
                </c:pt>
                <c:pt idx="58">
                  <c:v>1735</c:v>
                </c:pt>
                <c:pt idx="59">
                  <c:v>1766</c:v>
                </c:pt>
                <c:pt idx="60">
                  <c:v>1797</c:v>
                </c:pt>
                <c:pt idx="61">
                  <c:v>1844</c:v>
                </c:pt>
                <c:pt idx="62">
                  <c:v>1875</c:v>
                </c:pt>
                <c:pt idx="63">
                  <c:v>1907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2078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2203</c:v>
                </c:pt>
                <c:pt idx="74">
                  <c:v>2250</c:v>
                </c:pt>
                <c:pt idx="75">
                  <c:v>2266</c:v>
                </c:pt>
                <c:pt idx="76">
                  <c:v>2297</c:v>
                </c:pt>
                <c:pt idx="77">
                  <c:v>2313</c:v>
                </c:pt>
                <c:pt idx="78">
                  <c:v>2344</c:v>
                </c:pt>
                <c:pt idx="79">
                  <c:v>2360</c:v>
                </c:pt>
                <c:pt idx="80">
                  <c:v>2391</c:v>
                </c:pt>
                <c:pt idx="81">
                  <c:v>2422</c:v>
                </c:pt>
                <c:pt idx="82">
                  <c:v>2453</c:v>
                </c:pt>
                <c:pt idx="83">
                  <c:v>2485</c:v>
                </c:pt>
                <c:pt idx="84">
                  <c:v>2500</c:v>
                </c:pt>
                <c:pt idx="85">
                  <c:v>2532</c:v>
                </c:pt>
                <c:pt idx="86">
                  <c:v>2563</c:v>
                </c:pt>
                <c:pt idx="87">
                  <c:v>2594</c:v>
                </c:pt>
                <c:pt idx="88">
                  <c:v>2625</c:v>
                </c:pt>
                <c:pt idx="89">
                  <c:v>2641</c:v>
                </c:pt>
                <c:pt idx="90">
                  <c:v>2672</c:v>
                </c:pt>
                <c:pt idx="91">
                  <c:v>2703</c:v>
                </c:pt>
                <c:pt idx="92">
                  <c:v>2735</c:v>
                </c:pt>
                <c:pt idx="93">
                  <c:v>2750</c:v>
                </c:pt>
                <c:pt idx="94">
                  <c:v>2782</c:v>
                </c:pt>
                <c:pt idx="95">
                  <c:v>2797</c:v>
                </c:pt>
                <c:pt idx="96">
                  <c:v>2828</c:v>
                </c:pt>
                <c:pt idx="97">
                  <c:v>2860</c:v>
                </c:pt>
                <c:pt idx="98">
                  <c:v>2891</c:v>
                </c:pt>
                <c:pt idx="99">
                  <c:v>2907</c:v>
                </c:pt>
                <c:pt idx="100">
                  <c:v>2938</c:v>
                </c:pt>
                <c:pt idx="101">
                  <c:v>2969</c:v>
                </c:pt>
                <c:pt idx="102">
                  <c:v>3000</c:v>
                </c:pt>
                <c:pt idx="103">
                  <c:v>3032</c:v>
                </c:pt>
                <c:pt idx="104">
                  <c:v>3063</c:v>
                </c:pt>
                <c:pt idx="105">
                  <c:v>3094</c:v>
                </c:pt>
                <c:pt idx="106">
                  <c:v>3110</c:v>
                </c:pt>
                <c:pt idx="107">
                  <c:v>3141</c:v>
                </c:pt>
                <c:pt idx="108">
                  <c:v>3172</c:v>
                </c:pt>
                <c:pt idx="109">
                  <c:v>3203</c:v>
                </c:pt>
                <c:pt idx="110">
                  <c:v>3235</c:v>
                </c:pt>
                <c:pt idx="111">
                  <c:v>3266</c:v>
                </c:pt>
                <c:pt idx="112">
                  <c:v>3297</c:v>
                </c:pt>
                <c:pt idx="113">
                  <c:v>3328</c:v>
                </c:pt>
                <c:pt idx="114">
                  <c:v>3360</c:v>
                </c:pt>
                <c:pt idx="115">
                  <c:v>3391</c:v>
                </c:pt>
                <c:pt idx="116">
                  <c:v>3422</c:v>
                </c:pt>
                <c:pt idx="117">
                  <c:v>3453</c:v>
                </c:pt>
                <c:pt idx="118">
                  <c:v>3469</c:v>
                </c:pt>
                <c:pt idx="119">
                  <c:v>3500</c:v>
                </c:pt>
                <c:pt idx="120">
                  <c:v>3532</c:v>
                </c:pt>
                <c:pt idx="121">
                  <c:v>3563</c:v>
                </c:pt>
                <c:pt idx="122">
                  <c:v>3594</c:v>
                </c:pt>
                <c:pt idx="123">
                  <c:v>3625</c:v>
                </c:pt>
                <c:pt idx="124">
                  <c:v>3657</c:v>
                </c:pt>
                <c:pt idx="125">
                  <c:v>3688</c:v>
                </c:pt>
                <c:pt idx="126">
                  <c:v>3719</c:v>
                </c:pt>
                <c:pt idx="127">
                  <c:v>3750</c:v>
                </c:pt>
                <c:pt idx="128">
                  <c:v>3782</c:v>
                </c:pt>
                <c:pt idx="129">
                  <c:v>3813</c:v>
                </c:pt>
                <c:pt idx="130">
                  <c:v>3844</c:v>
                </c:pt>
                <c:pt idx="131">
                  <c:v>3875</c:v>
                </c:pt>
                <c:pt idx="132">
                  <c:v>3907</c:v>
                </c:pt>
                <c:pt idx="133">
                  <c:v>3938</c:v>
                </c:pt>
                <c:pt idx="134">
                  <c:v>3969</c:v>
                </c:pt>
                <c:pt idx="135">
                  <c:v>4000</c:v>
                </c:pt>
                <c:pt idx="136">
                  <c:v>4032</c:v>
                </c:pt>
                <c:pt idx="137">
                  <c:v>4063</c:v>
                </c:pt>
                <c:pt idx="138">
                  <c:v>4094</c:v>
                </c:pt>
                <c:pt idx="139">
                  <c:v>4125</c:v>
                </c:pt>
                <c:pt idx="140">
                  <c:v>4157</c:v>
                </c:pt>
                <c:pt idx="141">
                  <c:v>4188</c:v>
                </c:pt>
                <c:pt idx="142">
                  <c:v>4219</c:v>
                </c:pt>
                <c:pt idx="143">
                  <c:v>4250</c:v>
                </c:pt>
                <c:pt idx="144">
                  <c:v>4282</c:v>
                </c:pt>
                <c:pt idx="145">
                  <c:v>4313</c:v>
                </c:pt>
                <c:pt idx="146">
                  <c:v>4344</c:v>
                </c:pt>
                <c:pt idx="147">
                  <c:v>4375</c:v>
                </c:pt>
                <c:pt idx="148">
                  <c:v>4407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4563</c:v>
                </c:pt>
                <c:pt idx="154">
                  <c:v>4594</c:v>
                </c:pt>
                <c:pt idx="155">
                  <c:v>4625</c:v>
                </c:pt>
                <c:pt idx="156">
                  <c:v>4657</c:v>
                </c:pt>
                <c:pt idx="157">
                  <c:v>4688</c:v>
                </c:pt>
                <c:pt idx="158">
                  <c:v>4703</c:v>
                </c:pt>
                <c:pt idx="159">
                  <c:v>4735</c:v>
                </c:pt>
                <c:pt idx="160">
                  <c:v>4766</c:v>
                </c:pt>
                <c:pt idx="161">
                  <c:v>4797</c:v>
                </c:pt>
                <c:pt idx="162">
                  <c:v>4828</c:v>
                </c:pt>
                <c:pt idx="163">
                  <c:v>4860</c:v>
                </c:pt>
                <c:pt idx="164">
                  <c:v>4891</c:v>
                </c:pt>
                <c:pt idx="165">
                  <c:v>4922</c:v>
                </c:pt>
                <c:pt idx="166">
                  <c:v>4953</c:v>
                </c:pt>
                <c:pt idx="167">
                  <c:v>4985</c:v>
                </c:pt>
                <c:pt idx="168">
                  <c:v>5000</c:v>
                </c:pt>
                <c:pt idx="169">
                  <c:v>5032</c:v>
                </c:pt>
                <c:pt idx="170">
                  <c:v>5047</c:v>
                </c:pt>
                <c:pt idx="171">
                  <c:v>5078</c:v>
                </c:pt>
                <c:pt idx="172">
                  <c:v>5110</c:v>
                </c:pt>
                <c:pt idx="173">
                  <c:v>5141</c:v>
                </c:pt>
                <c:pt idx="174">
                  <c:v>5172</c:v>
                </c:pt>
                <c:pt idx="175">
                  <c:v>5188</c:v>
                </c:pt>
                <c:pt idx="176">
                  <c:v>5219</c:v>
                </c:pt>
                <c:pt idx="177">
                  <c:v>5250</c:v>
                </c:pt>
                <c:pt idx="178">
                  <c:v>5282</c:v>
                </c:pt>
                <c:pt idx="179">
                  <c:v>5313</c:v>
                </c:pt>
                <c:pt idx="180">
                  <c:v>5344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5453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5578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5703</c:v>
                </c:pt>
                <c:pt idx="193">
                  <c:v>5719</c:v>
                </c:pt>
                <c:pt idx="194">
                  <c:v>5750</c:v>
                </c:pt>
                <c:pt idx="195">
                  <c:v>5782</c:v>
                </c:pt>
                <c:pt idx="196">
                  <c:v>5813</c:v>
                </c:pt>
                <c:pt idx="197">
                  <c:v>5844</c:v>
                </c:pt>
                <c:pt idx="198">
                  <c:v>5875</c:v>
                </c:pt>
                <c:pt idx="199">
                  <c:v>5907</c:v>
                </c:pt>
                <c:pt idx="200">
                  <c:v>5938</c:v>
                </c:pt>
                <c:pt idx="201">
                  <c:v>5969</c:v>
                </c:pt>
                <c:pt idx="202">
                  <c:v>6000</c:v>
                </c:pt>
                <c:pt idx="203">
                  <c:v>6032</c:v>
                </c:pt>
                <c:pt idx="204">
                  <c:v>6063</c:v>
                </c:pt>
                <c:pt idx="205">
                  <c:v>6094</c:v>
                </c:pt>
                <c:pt idx="206">
                  <c:v>6125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6328</c:v>
                </c:pt>
                <c:pt idx="214">
                  <c:v>6360</c:v>
                </c:pt>
                <c:pt idx="215">
                  <c:v>6391</c:v>
                </c:pt>
                <c:pt idx="216">
                  <c:v>6422</c:v>
                </c:pt>
                <c:pt idx="217">
                  <c:v>6453</c:v>
                </c:pt>
                <c:pt idx="218">
                  <c:v>6485</c:v>
                </c:pt>
                <c:pt idx="219">
                  <c:v>6500</c:v>
                </c:pt>
                <c:pt idx="220">
                  <c:v>6532</c:v>
                </c:pt>
                <c:pt idx="221">
                  <c:v>6547</c:v>
                </c:pt>
                <c:pt idx="222">
                  <c:v>6578</c:v>
                </c:pt>
                <c:pt idx="223">
                  <c:v>6610</c:v>
                </c:pt>
                <c:pt idx="224">
                  <c:v>6641</c:v>
                </c:pt>
                <c:pt idx="225">
                  <c:v>6672</c:v>
                </c:pt>
                <c:pt idx="226">
                  <c:v>6703</c:v>
                </c:pt>
                <c:pt idx="227">
                  <c:v>6719</c:v>
                </c:pt>
                <c:pt idx="228">
                  <c:v>6750</c:v>
                </c:pt>
                <c:pt idx="229">
                  <c:v>6782</c:v>
                </c:pt>
                <c:pt idx="230">
                  <c:v>6797</c:v>
                </c:pt>
                <c:pt idx="231">
                  <c:v>6828</c:v>
                </c:pt>
                <c:pt idx="232">
                  <c:v>6860</c:v>
                </c:pt>
                <c:pt idx="233">
                  <c:v>6891</c:v>
                </c:pt>
                <c:pt idx="234">
                  <c:v>6922</c:v>
                </c:pt>
                <c:pt idx="235">
                  <c:v>6953</c:v>
                </c:pt>
                <c:pt idx="236">
                  <c:v>6985</c:v>
                </c:pt>
                <c:pt idx="237">
                  <c:v>7016</c:v>
                </c:pt>
                <c:pt idx="238">
                  <c:v>7047</c:v>
                </c:pt>
                <c:pt idx="239">
                  <c:v>7078</c:v>
                </c:pt>
                <c:pt idx="240">
                  <c:v>7110</c:v>
                </c:pt>
                <c:pt idx="241">
                  <c:v>7141</c:v>
                </c:pt>
                <c:pt idx="242">
                  <c:v>7172</c:v>
                </c:pt>
                <c:pt idx="243">
                  <c:v>7203</c:v>
                </c:pt>
                <c:pt idx="244">
                  <c:v>7235</c:v>
                </c:pt>
                <c:pt idx="245">
                  <c:v>7266</c:v>
                </c:pt>
                <c:pt idx="246">
                  <c:v>7297</c:v>
                </c:pt>
                <c:pt idx="247">
                  <c:v>7328</c:v>
                </c:pt>
                <c:pt idx="248">
                  <c:v>7360</c:v>
                </c:pt>
                <c:pt idx="249">
                  <c:v>7391</c:v>
                </c:pt>
                <c:pt idx="250">
                  <c:v>7422</c:v>
                </c:pt>
                <c:pt idx="251">
                  <c:v>7453</c:v>
                </c:pt>
                <c:pt idx="252">
                  <c:v>7485</c:v>
                </c:pt>
                <c:pt idx="253">
                  <c:v>7516</c:v>
                </c:pt>
                <c:pt idx="254">
                  <c:v>7547</c:v>
                </c:pt>
                <c:pt idx="255">
                  <c:v>7578</c:v>
                </c:pt>
                <c:pt idx="256">
                  <c:v>7610</c:v>
                </c:pt>
                <c:pt idx="257">
                  <c:v>7641</c:v>
                </c:pt>
                <c:pt idx="258">
                  <c:v>7672</c:v>
                </c:pt>
                <c:pt idx="259">
                  <c:v>7703</c:v>
                </c:pt>
                <c:pt idx="260">
                  <c:v>7735</c:v>
                </c:pt>
                <c:pt idx="261">
                  <c:v>7766</c:v>
                </c:pt>
                <c:pt idx="262">
                  <c:v>7797</c:v>
                </c:pt>
                <c:pt idx="263">
                  <c:v>7813</c:v>
                </c:pt>
                <c:pt idx="264">
                  <c:v>7844</c:v>
                </c:pt>
                <c:pt idx="265">
                  <c:v>7875</c:v>
                </c:pt>
                <c:pt idx="266">
                  <c:v>7907</c:v>
                </c:pt>
                <c:pt idx="267">
                  <c:v>7938</c:v>
                </c:pt>
                <c:pt idx="268">
                  <c:v>7969</c:v>
                </c:pt>
                <c:pt idx="269">
                  <c:v>8000</c:v>
                </c:pt>
                <c:pt idx="270">
                  <c:v>8032</c:v>
                </c:pt>
                <c:pt idx="271">
                  <c:v>8063</c:v>
                </c:pt>
                <c:pt idx="272">
                  <c:v>8094</c:v>
                </c:pt>
                <c:pt idx="273">
                  <c:v>8125</c:v>
                </c:pt>
                <c:pt idx="274">
                  <c:v>8157</c:v>
                </c:pt>
                <c:pt idx="275">
                  <c:v>8188</c:v>
                </c:pt>
                <c:pt idx="276">
                  <c:v>8219</c:v>
                </c:pt>
                <c:pt idx="277">
                  <c:v>8250</c:v>
                </c:pt>
                <c:pt idx="278">
                  <c:v>8282</c:v>
                </c:pt>
                <c:pt idx="279">
                  <c:v>8313</c:v>
                </c:pt>
                <c:pt idx="280">
                  <c:v>8344</c:v>
                </c:pt>
                <c:pt idx="281">
                  <c:v>8375</c:v>
                </c:pt>
                <c:pt idx="282">
                  <c:v>8407</c:v>
                </c:pt>
                <c:pt idx="283">
                  <c:v>8438</c:v>
                </c:pt>
                <c:pt idx="284">
                  <c:v>8453</c:v>
                </c:pt>
                <c:pt idx="285">
                  <c:v>8485</c:v>
                </c:pt>
                <c:pt idx="286">
                  <c:v>8516</c:v>
                </c:pt>
                <c:pt idx="287">
                  <c:v>8547</c:v>
                </c:pt>
                <c:pt idx="288">
                  <c:v>8563</c:v>
                </c:pt>
                <c:pt idx="289">
                  <c:v>8594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8703</c:v>
                </c:pt>
                <c:pt idx="294">
                  <c:v>8735</c:v>
                </c:pt>
                <c:pt idx="295">
                  <c:v>8766</c:v>
                </c:pt>
                <c:pt idx="296">
                  <c:v>8797</c:v>
                </c:pt>
                <c:pt idx="297">
                  <c:v>8813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8969</c:v>
                </c:pt>
                <c:pt idx="303">
                  <c:v>9000</c:v>
                </c:pt>
                <c:pt idx="304">
                  <c:v>9032</c:v>
                </c:pt>
                <c:pt idx="305">
                  <c:v>9063</c:v>
                </c:pt>
                <c:pt idx="306">
                  <c:v>9094</c:v>
                </c:pt>
                <c:pt idx="307">
                  <c:v>9125</c:v>
                </c:pt>
                <c:pt idx="308">
                  <c:v>9157</c:v>
                </c:pt>
                <c:pt idx="309">
                  <c:v>9188</c:v>
                </c:pt>
                <c:pt idx="310">
                  <c:v>9219</c:v>
                </c:pt>
                <c:pt idx="311">
                  <c:v>9250</c:v>
                </c:pt>
                <c:pt idx="312">
                  <c:v>9282</c:v>
                </c:pt>
                <c:pt idx="313">
                  <c:v>9313</c:v>
                </c:pt>
                <c:pt idx="314">
                  <c:v>9328</c:v>
                </c:pt>
                <c:pt idx="315">
                  <c:v>9360</c:v>
                </c:pt>
                <c:pt idx="316">
                  <c:v>9391</c:v>
                </c:pt>
                <c:pt idx="317">
                  <c:v>9407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9532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9625</c:v>
                </c:pt>
                <c:pt idx="326">
                  <c:v>9657</c:v>
                </c:pt>
                <c:pt idx="327">
                  <c:v>9688</c:v>
                </c:pt>
                <c:pt idx="328">
                  <c:v>9719</c:v>
                </c:pt>
                <c:pt idx="329">
                  <c:v>9750</c:v>
                </c:pt>
                <c:pt idx="330">
                  <c:v>9782</c:v>
                </c:pt>
                <c:pt idx="331">
                  <c:v>9813</c:v>
                </c:pt>
                <c:pt idx="332">
                  <c:v>9828</c:v>
                </c:pt>
                <c:pt idx="333">
                  <c:v>9860</c:v>
                </c:pt>
                <c:pt idx="334">
                  <c:v>9891</c:v>
                </c:pt>
                <c:pt idx="335">
                  <c:v>9907</c:v>
                </c:pt>
                <c:pt idx="336">
                  <c:v>9938</c:v>
                </c:pt>
                <c:pt idx="337">
                  <c:v>9969</c:v>
                </c:pt>
                <c:pt idx="338">
                  <c:v>10000</c:v>
                </c:pt>
                <c:pt idx="339">
                  <c:v>10032</c:v>
                </c:pt>
              </c:numCache>
            </c:numRef>
          </c:xVal>
          <c:yVal>
            <c:numRef>
              <c:f>'İşaret-Par-Reppo'!$E$2:$E$341</c:f>
              <c:numCache>
                <c:formatCode>General</c:formatCode>
                <c:ptCount val="340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-2</c:v>
                </c:pt>
                <c:pt idx="5">
                  <c:v>-4</c:v>
                </c:pt>
                <c:pt idx="6">
                  <c:v>0</c:v>
                </c:pt>
                <c:pt idx="7">
                  <c:v>-2</c:v>
                </c:pt>
                <c:pt idx="8">
                  <c:v>0</c:v>
                </c:pt>
                <c:pt idx="9">
                  <c:v>-3</c:v>
                </c:pt>
                <c:pt idx="10">
                  <c:v>-3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-1</c:v>
                </c:pt>
                <c:pt idx="15">
                  <c:v>-3</c:v>
                </c:pt>
                <c:pt idx="16">
                  <c:v>-1</c:v>
                </c:pt>
                <c:pt idx="17">
                  <c:v>-2</c:v>
                </c:pt>
                <c:pt idx="18">
                  <c:v>-5</c:v>
                </c:pt>
                <c:pt idx="19">
                  <c:v>-5</c:v>
                </c:pt>
                <c:pt idx="20">
                  <c:v>-2</c:v>
                </c:pt>
                <c:pt idx="21">
                  <c:v>-4</c:v>
                </c:pt>
                <c:pt idx="22">
                  <c:v>-7</c:v>
                </c:pt>
                <c:pt idx="23">
                  <c:v>-1</c:v>
                </c:pt>
                <c:pt idx="24">
                  <c:v>-3</c:v>
                </c:pt>
                <c:pt idx="25">
                  <c:v>-2</c:v>
                </c:pt>
                <c:pt idx="26">
                  <c:v>-3</c:v>
                </c:pt>
                <c:pt idx="27">
                  <c:v>-2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-3</c:v>
                </c:pt>
                <c:pt idx="32">
                  <c:v>-2</c:v>
                </c:pt>
                <c:pt idx="33">
                  <c:v>2</c:v>
                </c:pt>
                <c:pt idx="34">
                  <c:v>-3</c:v>
                </c:pt>
                <c:pt idx="35">
                  <c:v>9</c:v>
                </c:pt>
                <c:pt idx="36">
                  <c:v>-3</c:v>
                </c:pt>
                <c:pt idx="37">
                  <c:v>-5</c:v>
                </c:pt>
                <c:pt idx="38">
                  <c:v>-3</c:v>
                </c:pt>
                <c:pt idx="39">
                  <c:v>0</c:v>
                </c:pt>
                <c:pt idx="40">
                  <c:v>-1</c:v>
                </c:pt>
                <c:pt idx="41">
                  <c:v>-3</c:v>
                </c:pt>
                <c:pt idx="42">
                  <c:v>-4</c:v>
                </c:pt>
                <c:pt idx="43">
                  <c:v>0</c:v>
                </c:pt>
                <c:pt idx="44">
                  <c:v>8</c:v>
                </c:pt>
                <c:pt idx="45">
                  <c:v>-4</c:v>
                </c:pt>
                <c:pt idx="46">
                  <c:v>-3</c:v>
                </c:pt>
                <c:pt idx="47">
                  <c:v>-4</c:v>
                </c:pt>
                <c:pt idx="48">
                  <c:v>-5</c:v>
                </c:pt>
                <c:pt idx="49">
                  <c:v>2</c:v>
                </c:pt>
                <c:pt idx="50">
                  <c:v>0</c:v>
                </c:pt>
                <c:pt idx="51">
                  <c:v>7</c:v>
                </c:pt>
                <c:pt idx="52">
                  <c:v>-8</c:v>
                </c:pt>
                <c:pt idx="53">
                  <c:v>0</c:v>
                </c:pt>
                <c:pt idx="54">
                  <c:v>-3</c:v>
                </c:pt>
                <c:pt idx="55">
                  <c:v>-13</c:v>
                </c:pt>
                <c:pt idx="56">
                  <c:v>1</c:v>
                </c:pt>
                <c:pt idx="57">
                  <c:v>4</c:v>
                </c:pt>
                <c:pt idx="58">
                  <c:v>10</c:v>
                </c:pt>
                <c:pt idx="59">
                  <c:v>3</c:v>
                </c:pt>
                <c:pt idx="60">
                  <c:v>3</c:v>
                </c:pt>
                <c:pt idx="61">
                  <c:v>1</c:v>
                </c:pt>
                <c:pt idx="62">
                  <c:v>-13</c:v>
                </c:pt>
                <c:pt idx="63">
                  <c:v>-1</c:v>
                </c:pt>
                <c:pt idx="64">
                  <c:v>-2</c:v>
                </c:pt>
                <c:pt idx="65">
                  <c:v>-5</c:v>
                </c:pt>
                <c:pt idx="66">
                  <c:v>-15</c:v>
                </c:pt>
                <c:pt idx="67">
                  <c:v>-1</c:v>
                </c:pt>
                <c:pt idx="68">
                  <c:v>2</c:v>
                </c:pt>
                <c:pt idx="69">
                  <c:v>-11</c:v>
                </c:pt>
                <c:pt idx="70">
                  <c:v>-19</c:v>
                </c:pt>
                <c:pt idx="71">
                  <c:v>3</c:v>
                </c:pt>
                <c:pt idx="72">
                  <c:v>1</c:v>
                </c:pt>
                <c:pt idx="73">
                  <c:v>6</c:v>
                </c:pt>
                <c:pt idx="74">
                  <c:v>1</c:v>
                </c:pt>
                <c:pt idx="75">
                  <c:v>7</c:v>
                </c:pt>
                <c:pt idx="76">
                  <c:v>-6</c:v>
                </c:pt>
                <c:pt idx="77">
                  <c:v>3</c:v>
                </c:pt>
                <c:pt idx="78">
                  <c:v>-5</c:v>
                </c:pt>
                <c:pt idx="79">
                  <c:v>-12</c:v>
                </c:pt>
                <c:pt idx="80">
                  <c:v>-3</c:v>
                </c:pt>
                <c:pt idx="81">
                  <c:v>-4</c:v>
                </c:pt>
                <c:pt idx="82">
                  <c:v>-1</c:v>
                </c:pt>
                <c:pt idx="83">
                  <c:v>-4</c:v>
                </c:pt>
                <c:pt idx="84">
                  <c:v>5</c:v>
                </c:pt>
                <c:pt idx="85">
                  <c:v>-10</c:v>
                </c:pt>
                <c:pt idx="86">
                  <c:v>5</c:v>
                </c:pt>
                <c:pt idx="87">
                  <c:v>-3</c:v>
                </c:pt>
                <c:pt idx="88">
                  <c:v>8</c:v>
                </c:pt>
                <c:pt idx="89">
                  <c:v>-1</c:v>
                </c:pt>
                <c:pt idx="90">
                  <c:v>-3</c:v>
                </c:pt>
                <c:pt idx="91">
                  <c:v>-1</c:v>
                </c:pt>
                <c:pt idx="92">
                  <c:v>-3</c:v>
                </c:pt>
                <c:pt idx="93">
                  <c:v>-2</c:v>
                </c:pt>
                <c:pt idx="94">
                  <c:v>-2</c:v>
                </c:pt>
                <c:pt idx="95">
                  <c:v>0</c:v>
                </c:pt>
                <c:pt idx="96">
                  <c:v>0</c:v>
                </c:pt>
                <c:pt idx="97">
                  <c:v>-1</c:v>
                </c:pt>
                <c:pt idx="98">
                  <c:v>-4</c:v>
                </c:pt>
                <c:pt idx="99">
                  <c:v>-3</c:v>
                </c:pt>
                <c:pt idx="100">
                  <c:v>-2</c:v>
                </c:pt>
                <c:pt idx="101">
                  <c:v>-4</c:v>
                </c:pt>
                <c:pt idx="102">
                  <c:v>-5</c:v>
                </c:pt>
                <c:pt idx="103">
                  <c:v>4</c:v>
                </c:pt>
                <c:pt idx="104">
                  <c:v>7</c:v>
                </c:pt>
                <c:pt idx="105">
                  <c:v>13</c:v>
                </c:pt>
                <c:pt idx="106">
                  <c:v>-6</c:v>
                </c:pt>
                <c:pt idx="107">
                  <c:v>-11</c:v>
                </c:pt>
                <c:pt idx="108">
                  <c:v>-2</c:v>
                </c:pt>
                <c:pt idx="109">
                  <c:v>8</c:v>
                </c:pt>
                <c:pt idx="110">
                  <c:v>-2</c:v>
                </c:pt>
                <c:pt idx="111">
                  <c:v>0</c:v>
                </c:pt>
                <c:pt idx="112">
                  <c:v>2</c:v>
                </c:pt>
                <c:pt idx="113">
                  <c:v>-3</c:v>
                </c:pt>
                <c:pt idx="114">
                  <c:v>-4</c:v>
                </c:pt>
                <c:pt idx="115">
                  <c:v>-3</c:v>
                </c:pt>
                <c:pt idx="116">
                  <c:v>-3</c:v>
                </c:pt>
                <c:pt idx="117">
                  <c:v>0</c:v>
                </c:pt>
                <c:pt idx="118">
                  <c:v>0</c:v>
                </c:pt>
                <c:pt idx="119">
                  <c:v>2</c:v>
                </c:pt>
                <c:pt idx="120">
                  <c:v>0</c:v>
                </c:pt>
                <c:pt idx="121">
                  <c:v>1</c:v>
                </c:pt>
                <c:pt idx="122">
                  <c:v>-1</c:v>
                </c:pt>
                <c:pt idx="123">
                  <c:v>1</c:v>
                </c:pt>
                <c:pt idx="124">
                  <c:v>-1</c:v>
                </c:pt>
                <c:pt idx="125">
                  <c:v>-3</c:v>
                </c:pt>
                <c:pt idx="126">
                  <c:v>-2</c:v>
                </c:pt>
                <c:pt idx="127">
                  <c:v>0</c:v>
                </c:pt>
                <c:pt idx="128">
                  <c:v>-1</c:v>
                </c:pt>
                <c:pt idx="129">
                  <c:v>-3</c:v>
                </c:pt>
                <c:pt idx="130">
                  <c:v>-3</c:v>
                </c:pt>
                <c:pt idx="131">
                  <c:v>-1</c:v>
                </c:pt>
                <c:pt idx="132">
                  <c:v>1</c:v>
                </c:pt>
                <c:pt idx="133">
                  <c:v>5</c:v>
                </c:pt>
                <c:pt idx="134">
                  <c:v>-1</c:v>
                </c:pt>
                <c:pt idx="135">
                  <c:v>-2</c:v>
                </c:pt>
                <c:pt idx="136">
                  <c:v>-1</c:v>
                </c:pt>
                <c:pt idx="137">
                  <c:v>4</c:v>
                </c:pt>
                <c:pt idx="138">
                  <c:v>-3</c:v>
                </c:pt>
                <c:pt idx="139">
                  <c:v>-4</c:v>
                </c:pt>
                <c:pt idx="140">
                  <c:v>-2</c:v>
                </c:pt>
                <c:pt idx="141">
                  <c:v>-3</c:v>
                </c:pt>
                <c:pt idx="142">
                  <c:v>-3</c:v>
                </c:pt>
                <c:pt idx="143">
                  <c:v>-2</c:v>
                </c:pt>
                <c:pt idx="144">
                  <c:v>0</c:v>
                </c:pt>
                <c:pt idx="145">
                  <c:v>-1</c:v>
                </c:pt>
                <c:pt idx="146">
                  <c:v>-3</c:v>
                </c:pt>
                <c:pt idx="147">
                  <c:v>1</c:v>
                </c:pt>
                <c:pt idx="148">
                  <c:v>-1</c:v>
                </c:pt>
                <c:pt idx="149">
                  <c:v>1</c:v>
                </c:pt>
                <c:pt idx="150">
                  <c:v>-3</c:v>
                </c:pt>
                <c:pt idx="151">
                  <c:v>-2</c:v>
                </c:pt>
                <c:pt idx="152">
                  <c:v>-1</c:v>
                </c:pt>
                <c:pt idx="153">
                  <c:v>-3</c:v>
                </c:pt>
                <c:pt idx="154">
                  <c:v>1</c:v>
                </c:pt>
                <c:pt idx="155">
                  <c:v>2</c:v>
                </c:pt>
                <c:pt idx="156">
                  <c:v>-12</c:v>
                </c:pt>
                <c:pt idx="157">
                  <c:v>-3</c:v>
                </c:pt>
                <c:pt idx="158">
                  <c:v>-6</c:v>
                </c:pt>
                <c:pt idx="159">
                  <c:v>2</c:v>
                </c:pt>
                <c:pt idx="160">
                  <c:v>2</c:v>
                </c:pt>
                <c:pt idx="161">
                  <c:v>-3</c:v>
                </c:pt>
                <c:pt idx="162">
                  <c:v>3</c:v>
                </c:pt>
                <c:pt idx="163">
                  <c:v>-2</c:v>
                </c:pt>
                <c:pt idx="164">
                  <c:v>3</c:v>
                </c:pt>
                <c:pt idx="165">
                  <c:v>-6</c:v>
                </c:pt>
                <c:pt idx="166">
                  <c:v>-11</c:v>
                </c:pt>
                <c:pt idx="167">
                  <c:v>1</c:v>
                </c:pt>
                <c:pt idx="168">
                  <c:v>-11</c:v>
                </c:pt>
                <c:pt idx="169">
                  <c:v>-4</c:v>
                </c:pt>
                <c:pt idx="170">
                  <c:v>9</c:v>
                </c:pt>
                <c:pt idx="171">
                  <c:v>0</c:v>
                </c:pt>
                <c:pt idx="172">
                  <c:v>-6</c:v>
                </c:pt>
                <c:pt idx="173">
                  <c:v>7</c:v>
                </c:pt>
                <c:pt idx="174">
                  <c:v>-2</c:v>
                </c:pt>
                <c:pt idx="175">
                  <c:v>1</c:v>
                </c:pt>
                <c:pt idx="176">
                  <c:v>0</c:v>
                </c:pt>
                <c:pt idx="177">
                  <c:v>5</c:v>
                </c:pt>
                <c:pt idx="178">
                  <c:v>-2</c:v>
                </c:pt>
                <c:pt idx="179">
                  <c:v>-6</c:v>
                </c:pt>
                <c:pt idx="180">
                  <c:v>-18</c:v>
                </c:pt>
                <c:pt idx="181">
                  <c:v>4</c:v>
                </c:pt>
                <c:pt idx="182">
                  <c:v>-2</c:v>
                </c:pt>
                <c:pt idx="183">
                  <c:v>-1</c:v>
                </c:pt>
                <c:pt idx="184">
                  <c:v>1</c:v>
                </c:pt>
                <c:pt idx="185">
                  <c:v>28</c:v>
                </c:pt>
                <c:pt idx="186">
                  <c:v>-10</c:v>
                </c:pt>
                <c:pt idx="187">
                  <c:v>-14</c:v>
                </c:pt>
                <c:pt idx="188">
                  <c:v>-18</c:v>
                </c:pt>
                <c:pt idx="189">
                  <c:v>0</c:v>
                </c:pt>
                <c:pt idx="190">
                  <c:v>7</c:v>
                </c:pt>
                <c:pt idx="191">
                  <c:v>0</c:v>
                </c:pt>
                <c:pt idx="192">
                  <c:v>-6</c:v>
                </c:pt>
                <c:pt idx="193">
                  <c:v>-4</c:v>
                </c:pt>
                <c:pt idx="194">
                  <c:v>8</c:v>
                </c:pt>
                <c:pt idx="195">
                  <c:v>-7</c:v>
                </c:pt>
                <c:pt idx="196">
                  <c:v>-4</c:v>
                </c:pt>
                <c:pt idx="197">
                  <c:v>3</c:v>
                </c:pt>
                <c:pt idx="198">
                  <c:v>3</c:v>
                </c:pt>
                <c:pt idx="199">
                  <c:v>6</c:v>
                </c:pt>
                <c:pt idx="200">
                  <c:v>-5</c:v>
                </c:pt>
                <c:pt idx="201">
                  <c:v>-7</c:v>
                </c:pt>
                <c:pt idx="202">
                  <c:v>-7</c:v>
                </c:pt>
                <c:pt idx="203">
                  <c:v>-5</c:v>
                </c:pt>
                <c:pt idx="204">
                  <c:v>4</c:v>
                </c:pt>
                <c:pt idx="205">
                  <c:v>2</c:v>
                </c:pt>
                <c:pt idx="206">
                  <c:v>3</c:v>
                </c:pt>
                <c:pt idx="207">
                  <c:v>-6</c:v>
                </c:pt>
                <c:pt idx="208">
                  <c:v>-11</c:v>
                </c:pt>
                <c:pt idx="209">
                  <c:v>3</c:v>
                </c:pt>
                <c:pt idx="210">
                  <c:v>5</c:v>
                </c:pt>
                <c:pt idx="211">
                  <c:v>-1</c:v>
                </c:pt>
                <c:pt idx="212">
                  <c:v>-9</c:v>
                </c:pt>
                <c:pt idx="213">
                  <c:v>-3</c:v>
                </c:pt>
                <c:pt idx="214">
                  <c:v>3</c:v>
                </c:pt>
                <c:pt idx="215">
                  <c:v>-1</c:v>
                </c:pt>
                <c:pt idx="216">
                  <c:v>-3</c:v>
                </c:pt>
                <c:pt idx="217">
                  <c:v>-4</c:v>
                </c:pt>
                <c:pt idx="218">
                  <c:v>2</c:v>
                </c:pt>
                <c:pt idx="219">
                  <c:v>-4</c:v>
                </c:pt>
                <c:pt idx="220">
                  <c:v>-1</c:v>
                </c:pt>
                <c:pt idx="221">
                  <c:v>0</c:v>
                </c:pt>
                <c:pt idx="222">
                  <c:v>-7</c:v>
                </c:pt>
                <c:pt idx="223">
                  <c:v>1</c:v>
                </c:pt>
                <c:pt idx="224">
                  <c:v>-2</c:v>
                </c:pt>
                <c:pt idx="225">
                  <c:v>3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-3</c:v>
                </c:pt>
                <c:pt idx="230">
                  <c:v>-1</c:v>
                </c:pt>
                <c:pt idx="231">
                  <c:v>-1</c:v>
                </c:pt>
                <c:pt idx="232">
                  <c:v>-5</c:v>
                </c:pt>
                <c:pt idx="233">
                  <c:v>-1</c:v>
                </c:pt>
                <c:pt idx="234">
                  <c:v>5</c:v>
                </c:pt>
                <c:pt idx="235">
                  <c:v>-6</c:v>
                </c:pt>
                <c:pt idx="236">
                  <c:v>-8</c:v>
                </c:pt>
                <c:pt idx="237">
                  <c:v>9</c:v>
                </c:pt>
                <c:pt idx="238">
                  <c:v>-4</c:v>
                </c:pt>
                <c:pt idx="239">
                  <c:v>-3</c:v>
                </c:pt>
                <c:pt idx="240">
                  <c:v>1</c:v>
                </c:pt>
                <c:pt idx="241">
                  <c:v>-5</c:v>
                </c:pt>
                <c:pt idx="242">
                  <c:v>4</c:v>
                </c:pt>
                <c:pt idx="243">
                  <c:v>0</c:v>
                </c:pt>
                <c:pt idx="244">
                  <c:v>-2</c:v>
                </c:pt>
                <c:pt idx="245">
                  <c:v>-1</c:v>
                </c:pt>
                <c:pt idx="246">
                  <c:v>-2</c:v>
                </c:pt>
                <c:pt idx="247">
                  <c:v>-7</c:v>
                </c:pt>
                <c:pt idx="248">
                  <c:v>1</c:v>
                </c:pt>
                <c:pt idx="249">
                  <c:v>2</c:v>
                </c:pt>
                <c:pt idx="250">
                  <c:v>-1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-1</c:v>
                </c:pt>
                <c:pt idx="256">
                  <c:v>-2</c:v>
                </c:pt>
                <c:pt idx="257">
                  <c:v>-3</c:v>
                </c:pt>
                <c:pt idx="258">
                  <c:v>-7</c:v>
                </c:pt>
                <c:pt idx="259">
                  <c:v>2</c:v>
                </c:pt>
                <c:pt idx="260">
                  <c:v>0</c:v>
                </c:pt>
                <c:pt idx="261">
                  <c:v>-4</c:v>
                </c:pt>
                <c:pt idx="262">
                  <c:v>3</c:v>
                </c:pt>
                <c:pt idx="263">
                  <c:v>-3</c:v>
                </c:pt>
                <c:pt idx="264">
                  <c:v>-6</c:v>
                </c:pt>
                <c:pt idx="265">
                  <c:v>9</c:v>
                </c:pt>
                <c:pt idx="266">
                  <c:v>8</c:v>
                </c:pt>
                <c:pt idx="267">
                  <c:v>5</c:v>
                </c:pt>
                <c:pt idx="268">
                  <c:v>-4</c:v>
                </c:pt>
                <c:pt idx="269">
                  <c:v>2</c:v>
                </c:pt>
                <c:pt idx="270">
                  <c:v>-1</c:v>
                </c:pt>
                <c:pt idx="271">
                  <c:v>-12</c:v>
                </c:pt>
                <c:pt idx="272">
                  <c:v>1</c:v>
                </c:pt>
                <c:pt idx="273">
                  <c:v>-1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2</c:v>
                </c:pt>
                <c:pt idx="278">
                  <c:v>2</c:v>
                </c:pt>
                <c:pt idx="279">
                  <c:v>7</c:v>
                </c:pt>
                <c:pt idx="280">
                  <c:v>-10</c:v>
                </c:pt>
                <c:pt idx="281">
                  <c:v>-4</c:v>
                </c:pt>
                <c:pt idx="282">
                  <c:v>-10</c:v>
                </c:pt>
                <c:pt idx="283">
                  <c:v>2</c:v>
                </c:pt>
                <c:pt idx="284">
                  <c:v>8</c:v>
                </c:pt>
                <c:pt idx="285">
                  <c:v>8</c:v>
                </c:pt>
                <c:pt idx="286">
                  <c:v>15</c:v>
                </c:pt>
                <c:pt idx="287">
                  <c:v>-19</c:v>
                </c:pt>
                <c:pt idx="288">
                  <c:v>-38</c:v>
                </c:pt>
                <c:pt idx="289">
                  <c:v>-4</c:v>
                </c:pt>
                <c:pt idx="290">
                  <c:v>5</c:v>
                </c:pt>
                <c:pt idx="291">
                  <c:v>2</c:v>
                </c:pt>
                <c:pt idx="292">
                  <c:v>-18</c:v>
                </c:pt>
                <c:pt idx="293">
                  <c:v>12</c:v>
                </c:pt>
                <c:pt idx="294">
                  <c:v>11</c:v>
                </c:pt>
                <c:pt idx="295">
                  <c:v>-10</c:v>
                </c:pt>
                <c:pt idx="296">
                  <c:v>10</c:v>
                </c:pt>
                <c:pt idx="297">
                  <c:v>3</c:v>
                </c:pt>
                <c:pt idx="298">
                  <c:v>-15</c:v>
                </c:pt>
                <c:pt idx="299">
                  <c:v>37</c:v>
                </c:pt>
                <c:pt idx="300">
                  <c:v>1</c:v>
                </c:pt>
                <c:pt idx="301">
                  <c:v>11</c:v>
                </c:pt>
                <c:pt idx="302">
                  <c:v>-21</c:v>
                </c:pt>
                <c:pt idx="303">
                  <c:v>-4</c:v>
                </c:pt>
                <c:pt idx="304">
                  <c:v>0</c:v>
                </c:pt>
                <c:pt idx="305">
                  <c:v>20</c:v>
                </c:pt>
                <c:pt idx="306">
                  <c:v>1</c:v>
                </c:pt>
                <c:pt idx="307">
                  <c:v>3</c:v>
                </c:pt>
                <c:pt idx="308">
                  <c:v>9</c:v>
                </c:pt>
                <c:pt idx="309">
                  <c:v>-7</c:v>
                </c:pt>
                <c:pt idx="310">
                  <c:v>0</c:v>
                </c:pt>
                <c:pt idx="311">
                  <c:v>0</c:v>
                </c:pt>
                <c:pt idx="312">
                  <c:v>-9</c:v>
                </c:pt>
                <c:pt idx="313">
                  <c:v>-15</c:v>
                </c:pt>
                <c:pt idx="314">
                  <c:v>6</c:v>
                </c:pt>
                <c:pt idx="315">
                  <c:v>1</c:v>
                </c:pt>
                <c:pt idx="316">
                  <c:v>3</c:v>
                </c:pt>
                <c:pt idx="317">
                  <c:v>-4</c:v>
                </c:pt>
                <c:pt idx="318">
                  <c:v>-6</c:v>
                </c:pt>
                <c:pt idx="319">
                  <c:v>0</c:v>
                </c:pt>
                <c:pt idx="320">
                  <c:v>6</c:v>
                </c:pt>
                <c:pt idx="321">
                  <c:v>-1</c:v>
                </c:pt>
                <c:pt idx="322">
                  <c:v>-3</c:v>
                </c:pt>
                <c:pt idx="323">
                  <c:v>-6</c:v>
                </c:pt>
                <c:pt idx="324">
                  <c:v>-2</c:v>
                </c:pt>
                <c:pt idx="325">
                  <c:v>1</c:v>
                </c:pt>
                <c:pt idx="326">
                  <c:v>-13</c:v>
                </c:pt>
                <c:pt idx="327">
                  <c:v>-3</c:v>
                </c:pt>
                <c:pt idx="328">
                  <c:v>-1</c:v>
                </c:pt>
                <c:pt idx="329">
                  <c:v>-6</c:v>
                </c:pt>
                <c:pt idx="330">
                  <c:v>0</c:v>
                </c:pt>
                <c:pt idx="331">
                  <c:v>2</c:v>
                </c:pt>
                <c:pt idx="332">
                  <c:v>-2</c:v>
                </c:pt>
                <c:pt idx="333">
                  <c:v>1</c:v>
                </c:pt>
                <c:pt idx="334">
                  <c:v>-5</c:v>
                </c:pt>
                <c:pt idx="335">
                  <c:v>1</c:v>
                </c:pt>
                <c:pt idx="336">
                  <c:v>-7</c:v>
                </c:pt>
                <c:pt idx="337">
                  <c:v>1</c:v>
                </c:pt>
                <c:pt idx="338">
                  <c:v>4</c:v>
                </c:pt>
                <c:pt idx="339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4-4800-806E-0CE4773C6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9736"/>
        <c:axId val="412825640"/>
      </c:scatterChart>
      <c:valAx>
        <c:axId val="41281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25640"/>
        <c:crosses val="autoZero"/>
        <c:crossBetween val="midCat"/>
      </c:valAx>
      <c:valAx>
        <c:axId val="412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1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'İşaret-Par-Reppo'!$F$1</c:f>
              <c:strCache>
                <c:ptCount val="1"/>
                <c:pt idx="0">
                  <c:v>emg5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'İşaret-Par-Reppo'!$A$2:$A$341</c:f>
              <c:numCache>
                <c:formatCode>General</c:formatCode>
                <c:ptCount val="340"/>
                <c:pt idx="0">
                  <c:v>47</c:v>
                </c:pt>
                <c:pt idx="1">
                  <c:v>78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235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969</c:v>
                </c:pt>
                <c:pt idx="32">
                  <c:v>1000</c:v>
                </c:pt>
                <c:pt idx="33">
                  <c:v>1032</c:v>
                </c:pt>
                <c:pt idx="34">
                  <c:v>1047</c:v>
                </c:pt>
                <c:pt idx="35">
                  <c:v>1078</c:v>
                </c:pt>
                <c:pt idx="36">
                  <c:v>1094</c:v>
                </c:pt>
                <c:pt idx="37">
                  <c:v>1125</c:v>
                </c:pt>
                <c:pt idx="38">
                  <c:v>1157</c:v>
                </c:pt>
                <c:pt idx="39">
                  <c:v>1188</c:v>
                </c:pt>
                <c:pt idx="40">
                  <c:v>1219</c:v>
                </c:pt>
                <c:pt idx="41">
                  <c:v>1250</c:v>
                </c:pt>
                <c:pt idx="42">
                  <c:v>1282</c:v>
                </c:pt>
                <c:pt idx="43">
                  <c:v>1313</c:v>
                </c:pt>
                <c:pt idx="44">
                  <c:v>1328</c:v>
                </c:pt>
                <c:pt idx="45">
                  <c:v>1360</c:v>
                </c:pt>
                <c:pt idx="46">
                  <c:v>1391</c:v>
                </c:pt>
                <c:pt idx="47">
                  <c:v>1422</c:v>
                </c:pt>
                <c:pt idx="48">
                  <c:v>1438</c:v>
                </c:pt>
                <c:pt idx="49">
                  <c:v>1469</c:v>
                </c:pt>
                <c:pt idx="50">
                  <c:v>1500</c:v>
                </c:pt>
                <c:pt idx="51">
                  <c:v>1547</c:v>
                </c:pt>
                <c:pt idx="52">
                  <c:v>1578</c:v>
                </c:pt>
                <c:pt idx="53">
                  <c:v>1610</c:v>
                </c:pt>
                <c:pt idx="54">
                  <c:v>1625</c:v>
                </c:pt>
                <c:pt idx="55">
                  <c:v>1657</c:v>
                </c:pt>
                <c:pt idx="56">
                  <c:v>1688</c:v>
                </c:pt>
                <c:pt idx="57">
                  <c:v>1719</c:v>
                </c:pt>
                <c:pt idx="58">
                  <c:v>1735</c:v>
                </c:pt>
                <c:pt idx="59">
                  <c:v>1766</c:v>
                </c:pt>
                <c:pt idx="60">
                  <c:v>1797</c:v>
                </c:pt>
                <c:pt idx="61">
                  <c:v>1844</c:v>
                </c:pt>
                <c:pt idx="62">
                  <c:v>1875</c:v>
                </c:pt>
                <c:pt idx="63">
                  <c:v>1907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2078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2203</c:v>
                </c:pt>
                <c:pt idx="74">
                  <c:v>2250</c:v>
                </c:pt>
                <c:pt idx="75">
                  <c:v>2266</c:v>
                </c:pt>
                <c:pt idx="76">
                  <c:v>2297</c:v>
                </c:pt>
                <c:pt idx="77">
                  <c:v>2313</c:v>
                </c:pt>
                <c:pt idx="78">
                  <c:v>2344</c:v>
                </c:pt>
                <c:pt idx="79">
                  <c:v>2360</c:v>
                </c:pt>
                <c:pt idx="80">
                  <c:v>2391</c:v>
                </c:pt>
                <c:pt idx="81">
                  <c:v>2422</c:v>
                </c:pt>
                <c:pt idx="82">
                  <c:v>2453</c:v>
                </c:pt>
                <c:pt idx="83">
                  <c:v>2485</c:v>
                </c:pt>
                <c:pt idx="84">
                  <c:v>2500</c:v>
                </c:pt>
                <c:pt idx="85">
                  <c:v>2532</c:v>
                </c:pt>
                <c:pt idx="86">
                  <c:v>2563</c:v>
                </c:pt>
                <c:pt idx="87">
                  <c:v>2594</c:v>
                </c:pt>
                <c:pt idx="88">
                  <c:v>2625</c:v>
                </c:pt>
                <c:pt idx="89">
                  <c:v>2641</c:v>
                </c:pt>
                <c:pt idx="90">
                  <c:v>2672</c:v>
                </c:pt>
                <c:pt idx="91">
                  <c:v>2703</c:v>
                </c:pt>
                <c:pt idx="92">
                  <c:v>2735</c:v>
                </c:pt>
                <c:pt idx="93">
                  <c:v>2750</c:v>
                </c:pt>
                <c:pt idx="94">
                  <c:v>2782</c:v>
                </c:pt>
                <c:pt idx="95">
                  <c:v>2797</c:v>
                </c:pt>
                <c:pt idx="96">
                  <c:v>2828</c:v>
                </c:pt>
                <c:pt idx="97">
                  <c:v>2860</c:v>
                </c:pt>
                <c:pt idx="98">
                  <c:v>2891</c:v>
                </c:pt>
                <c:pt idx="99">
                  <c:v>2907</c:v>
                </c:pt>
                <c:pt idx="100">
                  <c:v>2938</c:v>
                </c:pt>
                <c:pt idx="101">
                  <c:v>2969</c:v>
                </c:pt>
                <c:pt idx="102">
                  <c:v>3000</c:v>
                </c:pt>
                <c:pt idx="103">
                  <c:v>3032</c:v>
                </c:pt>
                <c:pt idx="104">
                  <c:v>3063</c:v>
                </c:pt>
                <c:pt idx="105">
                  <c:v>3094</c:v>
                </c:pt>
                <c:pt idx="106">
                  <c:v>3110</c:v>
                </c:pt>
                <c:pt idx="107">
                  <c:v>3141</c:v>
                </c:pt>
                <c:pt idx="108">
                  <c:v>3172</c:v>
                </c:pt>
                <c:pt idx="109">
                  <c:v>3203</c:v>
                </c:pt>
                <c:pt idx="110">
                  <c:v>3235</c:v>
                </c:pt>
                <c:pt idx="111">
                  <c:v>3266</c:v>
                </c:pt>
                <c:pt idx="112">
                  <c:v>3297</c:v>
                </c:pt>
                <c:pt idx="113">
                  <c:v>3328</c:v>
                </c:pt>
                <c:pt idx="114">
                  <c:v>3360</c:v>
                </c:pt>
                <c:pt idx="115">
                  <c:v>3391</c:v>
                </c:pt>
                <c:pt idx="116">
                  <c:v>3422</c:v>
                </c:pt>
                <c:pt idx="117">
                  <c:v>3453</c:v>
                </c:pt>
                <c:pt idx="118">
                  <c:v>3469</c:v>
                </c:pt>
                <c:pt idx="119">
                  <c:v>3500</c:v>
                </c:pt>
                <c:pt idx="120">
                  <c:v>3532</c:v>
                </c:pt>
                <c:pt idx="121">
                  <c:v>3563</c:v>
                </c:pt>
                <c:pt idx="122">
                  <c:v>3594</c:v>
                </c:pt>
                <c:pt idx="123">
                  <c:v>3625</c:v>
                </c:pt>
                <c:pt idx="124">
                  <c:v>3657</c:v>
                </c:pt>
                <c:pt idx="125">
                  <c:v>3688</c:v>
                </c:pt>
                <c:pt idx="126">
                  <c:v>3719</c:v>
                </c:pt>
                <c:pt idx="127">
                  <c:v>3750</c:v>
                </c:pt>
                <c:pt idx="128">
                  <c:v>3782</c:v>
                </c:pt>
                <c:pt idx="129">
                  <c:v>3813</c:v>
                </c:pt>
                <c:pt idx="130">
                  <c:v>3844</c:v>
                </c:pt>
                <c:pt idx="131">
                  <c:v>3875</c:v>
                </c:pt>
                <c:pt idx="132">
                  <c:v>3907</c:v>
                </c:pt>
                <c:pt idx="133">
                  <c:v>3938</c:v>
                </c:pt>
                <c:pt idx="134">
                  <c:v>3969</c:v>
                </c:pt>
                <c:pt idx="135">
                  <c:v>4000</c:v>
                </c:pt>
                <c:pt idx="136">
                  <c:v>4032</c:v>
                </c:pt>
                <c:pt idx="137">
                  <c:v>4063</c:v>
                </c:pt>
                <c:pt idx="138">
                  <c:v>4094</c:v>
                </c:pt>
                <c:pt idx="139">
                  <c:v>4125</c:v>
                </c:pt>
                <c:pt idx="140">
                  <c:v>4157</c:v>
                </c:pt>
                <c:pt idx="141">
                  <c:v>4188</c:v>
                </c:pt>
                <c:pt idx="142">
                  <c:v>4219</c:v>
                </c:pt>
                <c:pt idx="143">
                  <c:v>4250</c:v>
                </c:pt>
                <c:pt idx="144">
                  <c:v>4282</c:v>
                </c:pt>
                <c:pt idx="145">
                  <c:v>4313</c:v>
                </c:pt>
                <c:pt idx="146">
                  <c:v>4344</c:v>
                </c:pt>
                <c:pt idx="147">
                  <c:v>4375</c:v>
                </c:pt>
                <c:pt idx="148">
                  <c:v>4407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4563</c:v>
                </c:pt>
                <c:pt idx="154">
                  <c:v>4594</c:v>
                </c:pt>
                <c:pt idx="155">
                  <c:v>4625</c:v>
                </c:pt>
                <c:pt idx="156">
                  <c:v>4657</c:v>
                </c:pt>
                <c:pt idx="157">
                  <c:v>4688</c:v>
                </c:pt>
                <c:pt idx="158">
                  <c:v>4703</c:v>
                </c:pt>
                <c:pt idx="159">
                  <c:v>4735</c:v>
                </c:pt>
                <c:pt idx="160">
                  <c:v>4766</c:v>
                </c:pt>
                <c:pt idx="161">
                  <c:v>4797</c:v>
                </c:pt>
                <c:pt idx="162">
                  <c:v>4828</c:v>
                </c:pt>
                <c:pt idx="163">
                  <c:v>4860</c:v>
                </c:pt>
                <c:pt idx="164">
                  <c:v>4891</c:v>
                </c:pt>
                <c:pt idx="165">
                  <c:v>4922</c:v>
                </c:pt>
                <c:pt idx="166">
                  <c:v>4953</c:v>
                </c:pt>
                <c:pt idx="167">
                  <c:v>4985</c:v>
                </c:pt>
                <c:pt idx="168">
                  <c:v>5000</c:v>
                </c:pt>
                <c:pt idx="169">
                  <c:v>5032</c:v>
                </c:pt>
                <c:pt idx="170">
                  <c:v>5047</c:v>
                </c:pt>
                <c:pt idx="171">
                  <c:v>5078</c:v>
                </c:pt>
                <c:pt idx="172">
                  <c:v>5110</c:v>
                </c:pt>
                <c:pt idx="173">
                  <c:v>5141</c:v>
                </c:pt>
                <c:pt idx="174">
                  <c:v>5172</c:v>
                </c:pt>
                <c:pt idx="175">
                  <c:v>5188</c:v>
                </c:pt>
                <c:pt idx="176">
                  <c:v>5219</c:v>
                </c:pt>
                <c:pt idx="177">
                  <c:v>5250</c:v>
                </c:pt>
                <c:pt idx="178">
                  <c:v>5282</c:v>
                </c:pt>
                <c:pt idx="179">
                  <c:v>5313</c:v>
                </c:pt>
                <c:pt idx="180">
                  <c:v>5344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5453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5578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5703</c:v>
                </c:pt>
                <c:pt idx="193">
                  <c:v>5719</c:v>
                </c:pt>
                <c:pt idx="194">
                  <c:v>5750</c:v>
                </c:pt>
                <c:pt idx="195">
                  <c:v>5782</c:v>
                </c:pt>
                <c:pt idx="196">
                  <c:v>5813</c:v>
                </c:pt>
                <c:pt idx="197">
                  <c:v>5844</c:v>
                </c:pt>
                <c:pt idx="198">
                  <c:v>5875</c:v>
                </c:pt>
                <c:pt idx="199">
                  <c:v>5907</c:v>
                </c:pt>
                <c:pt idx="200">
                  <c:v>5938</c:v>
                </c:pt>
                <c:pt idx="201">
                  <c:v>5969</c:v>
                </c:pt>
                <c:pt idx="202">
                  <c:v>6000</c:v>
                </c:pt>
                <c:pt idx="203">
                  <c:v>6032</c:v>
                </c:pt>
                <c:pt idx="204">
                  <c:v>6063</c:v>
                </c:pt>
                <c:pt idx="205">
                  <c:v>6094</c:v>
                </c:pt>
                <c:pt idx="206">
                  <c:v>6125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6328</c:v>
                </c:pt>
                <c:pt idx="214">
                  <c:v>6360</c:v>
                </c:pt>
                <c:pt idx="215">
                  <c:v>6391</c:v>
                </c:pt>
                <c:pt idx="216">
                  <c:v>6422</c:v>
                </c:pt>
                <c:pt idx="217">
                  <c:v>6453</c:v>
                </c:pt>
                <c:pt idx="218">
                  <c:v>6485</c:v>
                </c:pt>
                <c:pt idx="219">
                  <c:v>6500</c:v>
                </c:pt>
                <c:pt idx="220">
                  <c:v>6532</c:v>
                </c:pt>
                <c:pt idx="221">
                  <c:v>6547</c:v>
                </c:pt>
                <c:pt idx="222">
                  <c:v>6578</c:v>
                </c:pt>
                <c:pt idx="223">
                  <c:v>6610</c:v>
                </c:pt>
                <c:pt idx="224">
                  <c:v>6641</c:v>
                </c:pt>
                <c:pt idx="225">
                  <c:v>6672</c:v>
                </c:pt>
                <c:pt idx="226">
                  <c:v>6703</c:v>
                </c:pt>
                <c:pt idx="227">
                  <c:v>6719</c:v>
                </c:pt>
                <c:pt idx="228">
                  <c:v>6750</c:v>
                </c:pt>
                <c:pt idx="229">
                  <c:v>6782</c:v>
                </c:pt>
                <c:pt idx="230">
                  <c:v>6797</c:v>
                </c:pt>
                <c:pt idx="231">
                  <c:v>6828</c:v>
                </c:pt>
                <c:pt idx="232">
                  <c:v>6860</c:v>
                </c:pt>
                <c:pt idx="233">
                  <c:v>6891</c:v>
                </c:pt>
                <c:pt idx="234">
                  <c:v>6922</c:v>
                </c:pt>
                <c:pt idx="235">
                  <c:v>6953</c:v>
                </c:pt>
                <c:pt idx="236">
                  <c:v>6985</c:v>
                </c:pt>
                <c:pt idx="237">
                  <c:v>7016</c:v>
                </c:pt>
                <c:pt idx="238">
                  <c:v>7047</c:v>
                </c:pt>
                <c:pt idx="239">
                  <c:v>7078</c:v>
                </c:pt>
                <c:pt idx="240">
                  <c:v>7110</c:v>
                </c:pt>
                <c:pt idx="241">
                  <c:v>7141</c:v>
                </c:pt>
                <c:pt idx="242">
                  <c:v>7172</c:v>
                </c:pt>
                <c:pt idx="243">
                  <c:v>7203</c:v>
                </c:pt>
                <c:pt idx="244">
                  <c:v>7235</c:v>
                </c:pt>
                <c:pt idx="245">
                  <c:v>7266</c:v>
                </c:pt>
                <c:pt idx="246">
                  <c:v>7297</c:v>
                </c:pt>
                <c:pt idx="247">
                  <c:v>7328</c:v>
                </c:pt>
                <c:pt idx="248">
                  <c:v>7360</c:v>
                </c:pt>
                <c:pt idx="249">
                  <c:v>7391</c:v>
                </c:pt>
                <c:pt idx="250">
                  <c:v>7422</c:v>
                </c:pt>
                <c:pt idx="251">
                  <c:v>7453</c:v>
                </c:pt>
                <c:pt idx="252">
                  <c:v>7485</c:v>
                </c:pt>
                <c:pt idx="253">
                  <c:v>7516</c:v>
                </c:pt>
                <c:pt idx="254">
                  <c:v>7547</c:v>
                </c:pt>
                <c:pt idx="255">
                  <c:v>7578</c:v>
                </c:pt>
                <c:pt idx="256">
                  <c:v>7610</c:v>
                </c:pt>
                <c:pt idx="257">
                  <c:v>7641</c:v>
                </c:pt>
                <c:pt idx="258">
                  <c:v>7672</c:v>
                </c:pt>
                <c:pt idx="259">
                  <c:v>7703</c:v>
                </c:pt>
                <c:pt idx="260">
                  <c:v>7735</c:v>
                </c:pt>
                <c:pt idx="261">
                  <c:v>7766</c:v>
                </c:pt>
                <c:pt idx="262">
                  <c:v>7797</c:v>
                </c:pt>
                <c:pt idx="263">
                  <c:v>7813</c:v>
                </c:pt>
                <c:pt idx="264">
                  <c:v>7844</c:v>
                </c:pt>
                <c:pt idx="265">
                  <c:v>7875</c:v>
                </c:pt>
                <c:pt idx="266">
                  <c:v>7907</c:v>
                </c:pt>
                <c:pt idx="267">
                  <c:v>7938</c:v>
                </c:pt>
                <c:pt idx="268">
                  <c:v>7969</c:v>
                </c:pt>
                <c:pt idx="269">
                  <c:v>8000</c:v>
                </c:pt>
                <c:pt idx="270">
                  <c:v>8032</c:v>
                </c:pt>
                <c:pt idx="271">
                  <c:v>8063</c:v>
                </c:pt>
                <c:pt idx="272">
                  <c:v>8094</c:v>
                </c:pt>
                <c:pt idx="273">
                  <c:v>8125</c:v>
                </c:pt>
                <c:pt idx="274">
                  <c:v>8157</c:v>
                </c:pt>
                <c:pt idx="275">
                  <c:v>8188</c:v>
                </c:pt>
                <c:pt idx="276">
                  <c:v>8219</c:v>
                </c:pt>
                <c:pt idx="277">
                  <c:v>8250</c:v>
                </c:pt>
                <c:pt idx="278">
                  <c:v>8282</c:v>
                </c:pt>
                <c:pt idx="279">
                  <c:v>8313</c:v>
                </c:pt>
                <c:pt idx="280">
                  <c:v>8344</c:v>
                </c:pt>
                <c:pt idx="281">
                  <c:v>8375</c:v>
                </c:pt>
                <c:pt idx="282">
                  <c:v>8407</c:v>
                </c:pt>
                <c:pt idx="283">
                  <c:v>8438</c:v>
                </c:pt>
                <c:pt idx="284">
                  <c:v>8453</c:v>
                </c:pt>
                <c:pt idx="285">
                  <c:v>8485</c:v>
                </c:pt>
                <c:pt idx="286">
                  <c:v>8516</c:v>
                </c:pt>
                <c:pt idx="287">
                  <c:v>8547</c:v>
                </c:pt>
                <c:pt idx="288">
                  <c:v>8563</c:v>
                </c:pt>
                <c:pt idx="289">
                  <c:v>8594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8703</c:v>
                </c:pt>
                <c:pt idx="294">
                  <c:v>8735</c:v>
                </c:pt>
                <c:pt idx="295">
                  <c:v>8766</c:v>
                </c:pt>
                <c:pt idx="296">
                  <c:v>8797</c:v>
                </c:pt>
                <c:pt idx="297">
                  <c:v>8813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8969</c:v>
                </c:pt>
                <c:pt idx="303">
                  <c:v>9000</c:v>
                </c:pt>
                <c:pt idx="304">
                  <c:v>9032</c:v>
                </c:pt>
                <c:pt idx="305">
                  <c:v>9063</c:v>
                </c:pt>
                <c:pt idx="306">
                  <c:v>9094</c:v>
                </c:pt>
                <c:pt idx="307">
                  <c:v>9125</c:v>
                </c:pt>
                <c:pt idx="308">
                  <c:v>9157</c:v>
                </c:pt>
                <c:pt idx="309">
                  <c:v>9188</c:v>
                </c:pt>
                <c:pt idx="310">
                  <c:v>9219</c:v>
                </c:pt>
                <c:pt idx="311">
                  <c:v>9250</c:v>
                </c:pt>
                <c:pt idx="312">
                  <c:v>9282</c:v>
                </c:pt>
                <c:pt idx="313">
                  <c:v>9313</c:v>
                </c:pt>
                <c:pt idx="314">
                  <c:v>9328</c:v>
                </c:pt>
                <c:pt idx="315">
                  <c:v>9360</c:v>
                </c:pt>
                <c:pt idx="316">
                  <c:v>9391</c:v>
                </c:pt>
                <c:pt idx="317">
                  <c:v>9407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9532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9625</c:v>
                </c:pt>
                <c:pt idx="326">
                  <c:v>9657</c:v>
                </c:pt>
                <c:pt idx="327">
                  <c:v>9688</c:v>
                </c:pt>
                <c:pt idx="328">
                  <c:v>9719</c:v>
                </c:pt>
                <c:pt idx="329">
                  <c:v>9750</c:v>
                </c:pt>
                <c:pt idx="330">
                  <c:v>9782</c:v>
                </c:pt>
                <c:pt idx="331">
                  <c:v>9813</c:v>
                </c:pt>
                <c:pt idx="332">
                  <c:v>9828</c:v>
                </c:pt>
                <c:pt idx="333">
                  <c:v>9860</c:v>
                </c:pt>
                <c:pt idx="334">
                  <c:v>9891</c:v>
                </c:pt>
                <c:pt idx="335">
                  <c:v>9907</c:v>
                </c:pt>
                <c:pt idx="336">
                  <c:v>9938</c:v>
                </c:pt>
                <c:pt idx="337">
                  <c:v>9969</c:v>
                </c:pt>
                <c:pt idx="338">
                  <c:v>10000</c:v>
                </c:pt>
                <c:pt idx="339">
                  <c:v>10032</c:v>
                </c:pt>
              </c:numCache>
            </c:numRef>
          </c:xVal>
          <c:yVal>
            <c:numRef>
              <c:f>'İşaret-Par-Reppo'!$F$2:$F$341</c:f>
              <c:numCache>
                <c:formatCode>General</c:formatCode>
                <c:ptCount val="340"/>
                <c:pt idx="0">
                  <c:v>1</c:v>
                </c:pt>
                <c:pt idx="1">
                  <c:v>-2</c:v>
                </c:pt>
                <c:pt idx="2">
                  <c:v>-2</c:v>
                </c:pt>
                <c:pt idx="3">
                  <c:v>-5</c:v>
                </c:pt>
                <c:pt idx="4">
                  <c:v>-4</c:v>
                </c:pt>
                <c:pt idx="5">
                  <c:v>-4</c:v>
                </c:pt>
                <c:pt idx="6">
                  <c:v>-1</c:v>
                </c:pt>
                <c:pt idx="7">
                  <c:v>-3</c:v>
                </c:pt>
                <c:pt idx="8">
                  <c:v>-2</c:v>
                </c:pt>
                <c:pt idx="9">
                  <c:v>-3</c:v>
                </c:pt>
                <c:pt idx="10">
                  <c:v>-4</c:v>
                </c:pt>
                <c:pt idx="11">
                  <c:v>-1</c:v>
                </c:pt>
                <c:pt idx="12">
                  <c:v>-2</c:v>
                </c:pt>
                <c:pt idx="13">
                  <c:v>0</c:v>
                </c:pt>
                <c:pt idx="14">
                  <c:v>-2</c:v>
                </c:pt>
                <c:pt idx="15">
                  <c:v>0</c:v>
                </c:pt>
                <c:pt idx="16">
                  <c:v>-2</c:v>
                </c:pt>
                <c:pt idx="17">
                  <c:v>-2</c:v>
                </c:pt>
                <c:pt idx="18">
                  <c:v>-7</c:v>
                </c:pt>
                <c:pt idx="19">
                  <c:v>-2</c:v>
                </c:pt>
                <c:pt idx="20">
                  <c:v>-6</c:v>
                </c:pt>
                <c:pt idx="21">
                  <c:v>-3</c:v>
                </c:pt>
                <c:pt idx="22">
                  <c:v>-7</c:v>
                </c:pt>
                <c:pt idx="23">
                  <c:v>-1</c:v>
                </c:pt>
                <c:pt idx="24">
                  <c:v>-3</c:v>
                </c:pt>
                <c:pt idx="25">
                  <c:v>0</c:v>
                </c:pt>
                <c:pt idx="26">
                  <c:v>-4</c:v>
                </c:pt>
                <c:pt idx="27">
                  <c:v>-4</c:v>
                </c:pt>
                <c:pt idx="28">
                  <c:v>2</c:v>
                </c:pt>
                <c:pt idx="29">
                  <c:v>0</c:v>
                </c:pt>
                <c:pt idx="30">
                  <c:v>1</c:v>
                </c:pt>
                <c:pt idx="31">
                  <c:v>-3</c:v>
                </c:pt>
                <c:pt idx="32">
                  <c:v>2</c:v>
                </c:pt>
                <c:pt idx="33">
                  <c:v>0</c:v>
                </c:pt>
                <c:pt idx="34">
                  <c:v>-4</c:v>
                </c:pt>
                <c:pt idx="35">
                  <c:v>3</c:v>
                </c:pt>
                <c:pt idx="36">
                  <c:v>-1</c:v>
                </c:pt>
                <c:pt idx="37">
                  <c:v>-3</c:v>
                </c:pt>
                <c:pt idx="38">
                  <c:v>-5</c:v>
                </c:pt>
                <c:pt idx="39">
                  <c:v>1</c:v>
                </c:pt>
                <c:pt idx="40">
                  <c:v>0</c:v>
                </c:pt>
                <c:pt idx="41">
                  <c:v>-4</c:v>
                </c:pt>
                <c:pt idx="42">
                  <c:v>-2</c:v>
                </c:pt>
                <c:pt idx="43">
                  <c:v>-1</c:v>
                </c:pt>
                <c:pt idx="44">
                  <c:v>4</c:v>
                </c:pt>
                <c:pt idx="45">
                  <c:v>-2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-2</c:v>
                </c:pt>
                <c:pt idx="50">
                  <c:v>-1</c:v>
                </c:pt>
                <c:pt idx="51">
                  <c:v>-3</c:v>
                </c:pt>
                <c:pt idx="52">
                  <c:v>-6</c:v>
                </c:pt>
                <c:pt idx="53">
                  <c:v>-3</c:v>
                </c:pt>
                <c:pt idx="54">
                  <c:v>0</c:v>
                </c:pt>
                <c:pt idx="55">
                  <c:v>-2</c:v>
                </c:pt>
                <c:pt idx="56">
                  <c:v>-3</c:v>
                </c:pt>
                <c:pt idx="57">
                  <c:v>-3</c:v>
                </c:pt>
                <c:pt idx="58">
                  <c:v>3</c:v>
                </c:pt>
                <c:pt idx="59">
                  <c:v>2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-7</c:v>
                </c:pt>
                <c:pt idx="66">
                  <c:v>-1</c:v>
                </c:pt>
                <c:pt idx="67">
                  <c:v>2</c:v>
                </c:pt>
                <c:pt idx="68">
                  <c:v>1</c:v>
                </c:pt>
                <c:pt idx="69">
                  <c:v>-1</c:v>
                </c:pt>
                <c:pt idx="70">
                  <c:v>-8</c:v>
                </c:pt>
                <c:pt idx="71">
                  <c:v>-5</c:v>
                </c:pt>
                <c:pt idx="72">
                  <c:v>2</c:v>
                </c:pt>
                <c:pt idx="73">
                  <c:v>4</c:v>
                </c:pt>
                <c:pt idx="74">
                  <c:v>-2</c:v>
                </c:pt>
                <c:pt idx="75">
                  <c:v>-1</c:v>
                </c:pt>
                <c:pt idx="76">
                  <c:v>-10</c:v>
                </c:pt>
                <c:pt idx="77">
                  <c:v>1</c:v>
                </c:pt>
                <c:pt idx="78">
                  <c:v>1</c:v>
                </c:pt>
                <c:pt idx="79">
                  <c:v>-3</c:v>
                </c:pt>
                <c:pt idx="80">
                  <c:v>-2</c:v>
                </c:pt>
                <c:pt idx="81">
                  <c:v>-8</c:v>
                </c:pt>
                <c:pt idx="82">
                  <c:v>-5</c:v>
                </c:pt>
                <c:pt idx="83">
                  <c:v>-5</c:v>
                </c:pt>
                <c:pt idx="84">
                  <c:v>1</c:v>
                </c:pt>
                <c:pt idx="85">
                  <c:v>-5</c:v>
                </c:pt>
                <c:pt idx="86">
                  <c:v>-3</c:v>
                </c:pt>
                <c:pt idx="87">
                  <c:v>-5</c:v>
                </c:pt>
                <c:pt idx="88">
                  <c:v>4</c:v>
                </c:pt>
                <c:pt idx="89">
                  <c:v>1</c:v>
                </c:pt>
                <c:pt idx="90">
                  <c:v>-3</c:v>
                </c:pt>
                <c:pt idx="91">
                  <c:v>0</c:v>
                </c:pt>
                <c:pt idx="92">
                  <c:v>-2</c:v>
                </c:pt>
                <c:pt idx="93">
                  <c:v>0</c:v>
                </c:pt>
                <c:pt idx="94">
                  <c:v>-5</c:v>
                </c:pt>
                <c:pt idx="95">
                  <c:v>-1</c:v>
                </c:pt>
                <c:pt idx="96">
                  <c:v>4</c:v>
                </c:pt>
                <c:pt idx="97">
                  <c:v>0</c:v>
                </c:pt>
                <c:pt idx="98">
                  <c:v>-2</c:v>
                </c:pt>
                <c:pt idx="99">
                  <c:v>-4</c:v>
                </c:pt>
                <c:pt idx="100">
                  <c:v>-3</c:v>
                </c:pt>
                <c:pt idx="101">
                  <c:v>-1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4</c:v>
                </c:pt>
                <c:pt idx="106">
                  <c:v>-3</c:v>
                </c:pt>
                <c:pt idx="107">
                  <c:v>-7</c:v>
                </c:pt>
                <c:pt idx="108">
                  <c:v>0</c:v>
                </c:pt>
                <c:pt idx="109">
                  <c:v>5</c:v>
                </c:pt>
                <c:pt idx="110">
                  <c:v>-2</c:v>
                </c:pt>
                <c:pt idx="111">
                  <c:v>-2</c:v>
                </c:pt>
                <c:pt idx="112">
                  <c:v>1</c:v>
                </c:pt>
                <c:pt idx="113">
                  <c:v>0</c:v>
                </c:pt>
                <c:pt idx="114">
                  <c:v>-4</c:v>
                </c:pt>
                <c:pt idx="115">
                  <c:v>-2</c:v>
                </c:pt>
                <c:pt idx="116">
                  <c:v>0</c:v>
                </c:pt>
                <c:pt idx="117">
                  <c:v>0</c:v>
                </c:pt>
                <c:pt idx="118">
                  <c:v>-2</c:v>
                </c:pt>
                <c:pt idx="119">
                  <c:v>-1</c:v>
                </c:pt>
                <c:pt idx="120">
                  <c:v>0</c:v>
                </c:pt>
                <c:pt idx="121">
                  <c:v>-1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-2</c:v>
                </c:pt>
                <c:pt idx="126">
                  <c:v>-3</c:v>
                </c:pt>
                <c:pt idx="127">
                  <c:v>-3</c:v>
                </c:pt>
                <c:pt idx="128">
                  <c:v>-2</c:v>
                </c:pt>
                <c:pt idx="129">
                  <c:v>-3</c:v>
                </c:pt>
                <c:pt idx="130">
                  <c:v>-2</c:v>
                </c:pt>
                <c:pt idx="131">
                  <c:v>3</c:v>
                </c:pt>
                <c:pt idx="132">
                  <c:v>-1</c:v>
                </c:pt>
                <c:pt idx="133">
                  <c:v>4</c:v>
                </c:pt>
                <c:pt idx="134">
                  <c:v>-3</c:v>
                </c:pt>
                <c:pt idx="135">
                  <c:v>-1</c:v>
                </c:pt>
                <c:pt idx="136">
                  <c:v>6</c:v>
                </c:pt>
                <c:pt idx="137">
                  <c:v>-2</c:v>
                </c:pt>
                <c:pt idx="138">
                  <c:v>-3</c:v>
                </c:pt>
                <c:pt idx="139">
                  <c:v>-4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1</c:v>
                </c:pt>
                <c:pt idx="145">
                  <c:v>-3</c:v>
                </c:pt>
                <c:pt idx="146">
                  <c:v>-1</c:v>
                </c:pt>
                <c:pt idx="147">
                  <c:v>3</c:v>
                </c:pt>
                <c:pt idx="148">
                  <c:v>0</c:v>
                </c:pt>
                <c:pt idx="149">
                  <c:v>2</c:v>
                </c:pt>
                <c:pt idx="150">
                  <c:v>-2</c:v>
                </c:pt>
                <c:pt idx="151">
                  <c:v>0</c:v>
                </c:pt>
                <c:pt idx="152">
                  <c:v>-2</c:v>
                </c:pt>
                <c:pt idx="153">
                  <c:v>-3</c:v>
                </c:pt>
                <c:pt idx="154">
                  <c:v>-4</c:v>
                </c:pt>
                <c:pt idx="155">
                  <c:v>1</c:v>
                </c:pt>
                <c:pt idx="156">
                  <c:v>-4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0</c:v>
                </c:pt>
                <c:pt idx="164">
                  <c:v>-1</c:v>
                </c:pt>
                <c:pt idx="165">
                  <c:v>-7</c:v>
                </c:pt>
                <c:pt idx="166">
                  <c:v>-5</c:v>
                </c:pt>
                <c:pt idx="167">
                  <c:v>0</c:v>
                </c:pt>
                <c:pt idx="168">
                  <c:v>-3</c:v>
                </c:pt>
                <c:pt idx="169">
                  <c:v>-4</c:v>
                </c:pt>
                <c:pt idx="170">
                  <c:v>1</c:v>
                </c:pt>
                <c:pt idx="171">
                  <c:v>-6</c:v>
                </c:pt>
                <c:pt idx="172">
                  <c:v>-1</c:v>
                </c:pt>
                <c:pt idx="173">
                  <c:v>0</c:v>
                </c:pt>
                <c:pt idx="174">
                  <c:v>-3</c:v>
                </c:pt>
                <c:pt idx="175">
                  <c:v>4</c:v>
                </c:pt>
                <c:pt idx="176">
                  <c:v>-4</c:v>
                </c:pt>
                <c:pt idx="177">
                  <c:v>0</c:v>
                </c:pt>
                <c:pt idx="178">
                  <c:v>-5</c:v>
                </c:pt>
                <c:pt idx="179">
                  <c:v>-8</c:v>
                </c:pt>
                <c:pt idx="180">
                  <c:v>-8</c:v>
                </c:pt>
                <c:pt idx="181">
                  <c:v>-1</c:v>
                </c:pt>
                <c:pt idx="182">
                  <c:v>-2</c:v>
                </c:pt>
                <c:pt idx="183">
                  <c:v>-3</c:v>
                </c:pt>
                <c:pt idx="184">
                  <c:v>2</c:v>
                </c:pt>
                <c:pt idx="185">
                  <c:v>0</c:v>
                </c:pt>
                <c:pt idx="186">
                  <c:v>4</c:v>
                </c:pt>
                <c:pt idx="187">
                  <c:v>-5</c:v>
                </c:pt>
                <c:pt idx="188">
                  <c:v>-2</c:v>
                </c:pt>
                <c:pt idx="189">
                  <c:v>3</c:v>
                </c:pt>
                <c:pt idx="190">
                  <c:v>-4</c:v>
                </c:pt>
                <c:pt idx="191">
                  <c:v>6</c:v>
                </c:pt>
                <c:pt idx="192">
                  <c:v>0</c:v>
                </c:pt>
                <c:pt idx="193">
                  <c:v>-6</c:v>
                </c:pt>
                <c:pt idx="194">
                  <c:v>1</c:v>
                </c:pt>
                <c:pt idx="195">
                  <c:v>0</c:v>
                </c:pt>
                <c:pt idx="196">
                  <c:v>-4</c:v>
                </c:pt>
                <c:pt idx="197">
                  <c:v>0</c:v>
                </c:pt>
                <c:pt idx="198">
                  <c:v>4</c:v>
                </c:pt>
                <c:pt idx="199">
                  <c:v>1</c:v>
                </c:pt>
                <c:pt idx="200">
                  <c:v>-2</c:v>
                </c:pt>
                <c:pt idx="201">
                  <c:v>1</c:v>
                </c:pt>
                <c:pt idx="202">
                  <c:v>-3</c:v>
                </c:pt>
                <c:pt idx="203">
                  <c:v>-1</c:v>
                </c:pt>
                <c:pt idx="204">
                  <c:v>-2</c:v>
                </c:pt>
                <c:pt idx="205">
                  <c:v>1</c:v>
                </c:pt>
                <c:pt idx="206">
                  <c:v>3</c:v>
                </c:pt>
                <c:pt idx="207">
                  <c:v>-5</c:v>
                </c:pt>
                <c:pt idx="208">
                  <c:v>-3</c:v>
                </c:pt>
                <c:pt idx="209">
                  <c:v>-3</c:v>
                </c:pt>
                <c:pt idx="210">
                  <c:v>-1</c:v>
                </c:pt>
                <c:pt idx="211">
                  <c:v>0</c:v>
                </c:pt>
                <c:pt idx="212">
                  <c:v>-5</c:v>
                </c:pt>
                <c:pt idx="213">
                  <c:v>-2</c:v>
                </c:pt>
                <c:pt idx="214">
                  <c:v>3</c:v>
                </c:pt>
                <c:pt idx="215">
                  <c:v>0</c:v>
                </c:pt>
                <c:pt idx="216">
                  <c:v>-2</c:v>
                </c:pt>
                <c:pt idx="217">
                  <c:v>-2</c:v>
                </c:pt>
                <c:pt idx="218">
                  <c:v>2</c:v>
                </c:pt>
                <c:pt idx="219">
                  <c:v>-3</c:v>
                </c:pt>
                <c:pt idx="220">
                  <c:v>0</c:v>
                </c:pt>
                <c:pt idx="221">
                  <c:v>1</c:v>
                </c:pt>
                <c:pt idx="222">
                  <c:v>-10</c:v>
                </c:pt>
                <c:pt idx="223">
                  <c:v>3</c:v>
                </c:pt>
                <c:pt idx="224">
                  <c:v>-4</c:v>
                </c:pt>
                <c:pt idx="225">
                  <c:v>3</c:v>
                </c:pt>
                <c:pt idx="226">
                  <c:v>0</c:v>
                </c:pt>
                <c:pt idx="227">
                  <c:v>2</c:v>
                </c:pt>
                <c:pt idx="228">
                  <c:v>-1</c:v>
                </c:pt>
                <c:pt idx="229">
                  <c:v>-2</c:v>
                </c:pt>
                <c:pt idx="230">
                  <c:v>0</c:v>
                </c:pt>
                <c:pt idx="231">
                  <c:v>-2</c:v>
                </c:pt>
                <c:pt idx="232">
                  <c:v>-4</c:v>
                </c:pt>
                <c:pt idx="233">
                  <c:v>-1</c:v>
                </c:pt>
                <c:pt idx="234">
                  <c:v>1</c:v>
                </c:pt>
                <c:pt idx="235">
                  <c:v>-5</c:v>
                </c:pt>
                <c:pt idx="236">
                  <c:v>-4</c:v>
                </c:pt>
                <c:pt idx="237">
                  <c:v>-2</c:v>
                </c:pt>
                <c:pt idx="238">
                  <c:v>0</c:v>
                </c:pt>
                <c:pt idx="239">
                  <c:v>-7</c:v>
                </c:pt>
                <c:pt idx="240">
                  <c:v>-3</c:v>
                </c:pt>
                <c:pt idx="241">
                  <c:v>-1</c:v>
                </c:pt>
                <c:pt idx="242">
                  <c:v>8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-2</c:v>
                </c:pt>
                <c:pt idx="247">
                  <c:v>-7</c:v>
                </c:pt>
                <c:pt idx="248">
                  <c:v>3</c:v>
                </c:pt>
                <c:pt idx="249">
                  <c:v>0</c:v>
                </c:pt>
                <c:pt idx="250">
                  <c:v>1</c:v>
                </c:pt>
                <c:pt idx="251">
                  <c:v>-1</c:v>
                </c:pt>
                <c:pt idx="252">
                  <c:v>1</c:v>
                </c:pt>
                <c:pt idx="253">
                  <c:v>5</c:v>
                </c:pt>
                <c:pt idx="254">
                  <c:v>3</c:v>
                </c:pt>
                <c:pt idx="255">
                  <c:v>-1</c:v>
                </c:pt>
                <c:pt idx="256">
                  <c:v>-6</c:v>
                </c:pt>
                <c:pt idx="257">
                  <c:v>-3</c:v>
                </c:pt>
                <c:pt idx="258">
                  <c:v>-6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2</c:v>
                </c:pt>
                <c:pt idx="263">
                  <c:v>-2</c:v>
                </c:pt>
                <c:pt idx="264">
                  <c:v>-3</c:v>
                </c:pt>
                <c:pt idx="265">
                  <c:v>3</c:v>
                </c:pt>
                <c:pt idx="266">
                  <c:v>2</c:v>
                </c:pt>
                <c:pt idx="267">
                  <c:v>6</c:v>
                </c:pt>
                <c:pt idx="268">
                  <c:v>-5</c:v>
                </c:pt>
                <c:pt idx="269">
                  <c:v>-2</c:v>
                </c:pt>
                <c:pt idx="270">
                  <c:v>-4</c:v>
                </c:pt>
                <c:pt idx="271">
                  <c:v>-1</c:v>
                </c:pt>
                <c:pt idx="272">
                  <c:v>0</c:v>
                </c:pt>
                <c:pt idx="273">
                  <c:v>-5</c:v>
                </c:pt>
                <c:pt idx="274">
                  <c:v>-3</c:v>
                </c:pt>
                <c:pt idx="275">
                  <c:v>2</c:v>
                </c:pt>
                <c:pt idx="276">
                  <c:v>2</c:v>
                </c:pt>
                <c:pt idx="277">
                  <c:v>-5</c:v>
                </c:pt>
                <c:pt idx="278">
                  <c:v>2</c:v>
                </c:pt>
                <c:pt idx="279">
                  <c:v>3</c:v>
                </c:pt>
                <c:pt idx="280">
                  <c:v>8</c:v>
                </c:pt>
                <c:pt idx="281">
                  <c:v>-1</c:v>
                </c:pt>
                <c:pt idx="282">
                  <c:v>5</c:v>
                </c:pt>
                <c:pt idx="283">
                  <c:v>0</c:v>
                </c:pt>
                <c:pt idx="284">
                  <c:v>-2</c:v>
                </c:pt>
                <c:pt idx="285">
                  <c:v>-2</c:v>
                </c:pt>
                <c:pt idx="286">
                  <c:v>1</c:v>
                </c:pt>
                <c:pt idx="287">
                  <c:v>-5</c:v>
                </c:pt>
                <c:pt idx="288">
                  <c:v>-5</c:v>
                </c:pt>
                <c:pt idx="289">
                  <c:v>-5</c:v>
                </c:pt>
                <c:pt idx="290">
                  <c:v>0</c:v>
                </c:pt>
                <c:pt idx="291">
                  <c:v>1</c:v>
                </c:pt>
                <c:pt idx="292">
                  <c:v>-4</c:v>
                </c:pt>
                <c:pt idx="293">
                  <c:v>2</c:v>
                </c:pt>
                <c:pt idx="294">
                  <c:v>2</c:v>
                </c:pt>
                <c:pt idx="295">
                  <c:v>-10</c:v>
                </c:pt>
                <c:pt idx="296">
                  <c:v>-5</c:v>
                </c:pt>
                <c:pt idx="297">
                  <c:v>-6</c:v>
                </c:pt>
                <c:pt idx="298">
                  <c:v>0</c:v>
                </c:pt>
                <c:pt idx="299">
                  <c:v>-2</c:v>
                </c:pt>
                <c:pt idx="300">
                  <c:v>-8</c:v>
                </c:pt>
                <c:pt idx="301">
                  <c:v>7</c:v>
                </c:pt>
                <c:pt idx="302">
                  <c:v>4</c:v>
                </c:pt>
                <c:pt idx="303">
                  <c:v>-5</c:v>
                </c:pt>
                <c:pt idx="304">
                  <c:v>-3</c:v>
                </c:pt>
                <c:pt idx="305">
                  <c:v>10</c:v>
                </c:pt>
                <c:pt idx="306">
                  <c:v>1</c:v>
                </c:pt>
                <c:pt idx="307">
                  <c:v>-3</c:v>
                </c:pt>
                <c:pt idx="308">
                  <c:v>1</c:v>
                </c:pt>
                <c:pt idx="309">
                  <c:v>-7</c:v>
                </c:pt>
                <c:pt idx="310">
                  <c:v>2</c:v>
                </c:pt>
                <c:pt idx="311">
                  <c:v>-3</c:v>
                </c:pt>
                <c:pt idx="312">
                  <c:v>-3</c:v>
                </c:pt>
                <c:pt idx="313">
                  <c:v>-3</c:v>
                </c:pt>
                <c:pt idx="314">
                  <c:v>2</c:v>
                </c:pt>
                <c:pt idx="315">
                  <c:v>-4</c:v>
                </c:pt>
                <c:pt idx="316">
                  <c:v>7</c:v>
                </c:pt>
                <c:pt idx="317">
                  <c:v>-4</c:v>
                </c:pt>
                <c:pt idx="318">
                  <c:v>-1</c:v>
                </c:pt>
                <c:pt idx="319">
                  <c:v>4</c:v>
                </c:pt>
                <c:pt idx="320">
                  <c:v>-2</c:v>
                </c:pt>
                <c:pt idx="321">
                  <c:v>-3</c:v>
                </c:pt>
                <c:pt idx="322">
                  <c:v>-4</c:v>
                </c:pt>
                <c:pt idx="323">
                  <c:v>4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-6</c:v>
                </c:pt>
                <c:pt idx="328">
                  <c:v>-1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2</c:v>
                </c:pt>
                <c:pt idx="334">
                  <c:v>2</c:v>
                </c:pt>
                <c:pt idx="335">
                  <c:v>-1</c:v>
                </c:pt>
                <c:pt idx="336">
                  <c:v>-4</c:v>
                </c:pt>
                <c:pt idx="337">
                  <c:v>-1</c:v>
                </c:pt>
                <c:pt idx="338">
                  <c:v>3</c:v>
                </c:pt>
                <c:pt idx="339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6-4ADC-8D28-9C264B531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9736"/>
        <c:axId val="412825640"/>
      </c:scatterChart>
      <c:valAx>
        <c:axId val="41281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25640"/>
        <c:crosses val="autoZero"/>
        <c:crossBetween val="midCat"/>
      </c:valAx>
      <c:valAx>
        <c:axId val="412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1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'İşaret-Par-Reppo'!$G$1</c:f>
              <c:strCache>
                <c:ptCount val="1"/>
                <c:pt idx="0">
                  <c:v>emg6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'İşaret-Par-Reppo'!$A$2:$A$341</c:f>
              <c:numCache>
                <c:formatCode>General</c:formatCode>
                <c:ptCount val="340"/>
                <c:pt idx="0">
                  <c:v>47</c:v>
                </c:pt>
                <c:pt idx="1">
                  <c:v>78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235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969</c:v>
                </c:pt>
                <c:pt idx="32">
                  <c:v>1000</c:v>
                </c:pt>
                <c:pt idx="33">
                  <c:v>1032</c:v>
                </c:pt>
                <c:pt idx="34">
                  <c:v>1047</c:v>
                </c:pt>
                <c:pt idx="35">
                  <c:v>1078</c:v>
                </c:pt>
                <c:pt idx="36">
                  <c:v>1094</c:v>
                </c:pt>
                <c:pt idx="37">
                  <c:v>1125</c:v>
                </c:pt>
                <c:pt idx="38">
                  <c:v>1157</c:v>
                </c:pt>
                <c:pt idx="39">
                  <c:v>1188</c:v>
                </c:pt>
                <c:pt idx="40">
                  <c:v>1219</c:v>
                </c:pt>
                <c:pt idx="41">
                  <c:v>1250</c:v>
                </c:pt>
                <c:pt idx="42">
                  <c:v>1282</c:v>
                </c:pt>
                <c:pt idx="43">
                  <c:v>1313</c:v>
                </c:pt>
                <c:pt idx="44">
                  <c:v>1328</c:v>
                </c:pt>
                <c:pt idx="45">
                  <c:v>1360</c:v>
                </c:pt>
                <c:pt idx="46">
                  <c:v>1391</c:v>
                </c:pt>
                <c:pt idx="47">
                  <c:v>1422</c:v>
                </c:pt>
                <c:pt idx="48">
                  <c:v>1438</c:v>
                </c:pt>
                <c:pt idx="49">
                  <c:v>1469</c:v>
                </c:pt>
                <c:pt idx="50">
                  <c:v>1500</c:v>
                </c:pt>
                <c:pt idx="51">
                  <c:v>1547</c:v>
                </c:pt>
                <c:pt idx="52">
                  <c:v>1578</c:v>
                </c:pt>
                <c:pt idx="53">
                  <c:v>1610</c:v>
                </c:pt>
                <c:pt idx="54">
                  <c:v>1625</c:v>
                </c:pt>
                <c:pt idx="55">
                  <c:v>1657</c:v>
                </c:pt>
                <c:pt idx="56">
                  <c:v>1688</c:v>
                </c:pt>
                <c:pt idx="57">
                  <c:v>1719</c:v>
                </c:pt>
                <c:pt idx="58">
                  <c:v>1735</c:v>
                </c:pt>
                <c:pt idx="59">
                  <c:v>1766</c:v>
                </c:pt>
                <c:pt idx="60">
                  <c:v>1797</c:v>
                </c:pt>
                <c:pt idx="61">
                  <c:v>1844</c:v>
                </c:pt>
                <c:pt idx="62">
                  <c:v>1875</c:v>
                </c:pt>
                <c:pt idx="63">
                  <c:v>1907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2078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2203</c:v>
                </c:pt>
                <c:pt idx="74">
                  <c:v>2250</c:v>
                </c:pt>
                <c:pt idx="75">
                  <c:v>2266</c:v>
                </c:pt>
                <c:pt idx="76">
                  <c:v>2297</c:v>
                </c:pt>
                <c:pt idx="77">
                  <c:v>2313</c:v>
                </c:pt>
                <c:pt idx="78">
                  <c:v>2344</c:v>
                </c:pt>
                <c:pt idx="79">
                  <c:v>2360</c:v>
                </c:pt>
                <c:pt idx="80">
                  <c:v>2391</c:v>
                </c:pt>
                <c:pt idx="81">
                  <c:v>2422</c:v>
                </c:pt>
                <c:pt idx="82">
                  <c:v>2453</c:v>
                </c:pt>
                <c:pt idx="83">
                  <c:v>2485</c:v>
                </c:pt>
                <c:pt idx="84">
                  <c:v>2500</c:v>
                </c:pt>
                <c:pt idx="85">
                  <c:v>2532</c:v>
                </c:pt>
                <c:pt idx="86">
                  <c:v>2563</c:v>
                </c:pt>
                <c:pt idx="87">
                  <c:v>2594</c:v>
                </c:pt>
                <c:pt idx="88">
                  <c:v>2625</c:v>
                </c:pt>
                <c:pt idx="89">
                  <c:v>2641</c:v>
                </c:pt>
                <c:pt idx="90">
                  <c:v>2672</c:v>
                </c:pt>
                <c:pt idx="91">
                  <c:v>2703</c:v>
                </c:pt>
                <c:pt idx="92">
                  <c:v>2735</c:v>
                </c:pt>
                <c:pt idx="93">
                  <c:v>2750</c:v>
                </c:pt>
                <c:pt idx="94">
                  <c:v>2782</c:v>
                </c:pt>
                <c:pt idx="95">
                  <c:v>2797</c:v>
                </c:pt>
                <c:pt idx="96">
                  <c:v>2828</c:v>
                </c:pt>
                <c:pt idx="97">
                  <c:v>2860</c:v>
                </c:pt>
                <c:pt idx="98">
                  <c:v>2891</c:v>
                </c:pt>
                <c:pt idx="99">
                  <c:v>2907</c:v>
                </c:pt>
                <c:pt idx="100">
                  <c:v>2938</c:v>
                </c:pt>
                <c:pt idx="101">
                  <c:v>2969</c:v>
                </c:pt>
                <c:pt idx="102">
                  <c:v>3000</c:v>
                </c:pt>
                <c:pt idx="103">
                  <c:v>3032</c:v>
                </c:pt>
                <c:pt idx="104">
                  <c:v>3063</c:v>
                </c:pt>
                <c:pt idx="105">
                  <c:v>3094</c:v>
                </c:pt>
                <c:pt idx="106">
                  <c:v>3110</c:v>
                </c:pt>
                <c:pt idx="107">
                  <c:v>3141</c:v>
                </c:pt>
                <c:pt idx="108">
                  <c:v>3172</c:v>
                </c:pt>
                <c:pt idx="109">
                  <c:v>3203</c:v>
                </c:pt>
                <c:pt idx="110">
                  <c:v>3235</c:v>
                </c:pt>
                <c:pt idx="111">
                  <c:v>3266</c:v>
                </c:pt>
                <c:pt idx="112">
                  <c:v>3297</c:v>
                </c:pt>
                <c:pt idx="113">
                  <c:v>3328</c:v>
                </c:pt>
                <c:pt idx="114">
                  <c:v>3360</c:v>
                </c:pt>
                <c:pt idx="115">
                  <c:v>3391</c:v>
                </c:pt>
                <c:pt idx="116">
                  <c:v>3422</c:v>
                </c:pt>
                <c:pt idx="117">
                  <c:v>3453</c:v>
                </c:pt>
                <c:pt idx="118">
                  <c:v>3469</c:v>
                </c:pt>
                <c:pt idx="119">
                  <c:v>3500</c:v>
                </c:pt>
                <c:pt idx="120">
                  <c:v>3532</c:v>
                </c:pt>
                <c:pt idx="121">
                  <c:v>3563</c:v>
                </c:pt>
                <c:pt idx="122">
                  <c:v>3594</c:v>
                </c:pt>
                <c:pt idx="123">
                  <c:v>3625</c:v>
                </c:pt>
                <c:pt idx="124">
                  <c:v>3657</c:v>
                </c:pt>
                <c:pt idx="125">
                  <c:v>3688</c:v>
                </c:pt>
                <c:pt idx="126">
                  <c:v>3719</c:v>
                </c:pt>
                <c:pt idx="127">
                  <c:v>3750</c:v>
                </c:pt>
                <c:pt idx="128">
                  <c:v>3782</c:v>
                </c:pt>
                <c:pt idx="129">
                  <c:v>3813</c:v>
                </c:pt>
                <c:pt idx="130">
                  <c:v>3844</c:v>
                </c:pt>
                <c:pt idx="131">
                  <c:v>3875</c:v>
                </c:pt>
                <c:pt idx="132">
                  <c:v>3907</c:v>
                </c:pt>
                <c:pt idx="133">
                  <c:v>3938</c:v>
                </c:pt>
                <c:pt idx="134">
                  <c:v>3969</c:v>
                </c:pt>
                <c:pt idx="135">
                  <c:v>4000</c:v>
                </c:pt>
                <c:pt idx="136">
                  <c:v>4032</c:v>
                </c:pt>
                <c:pt idx="137">
                  <c:v>4063</c:v>
                </c:pt>
                <c:pt idx="138">
                  <c:v>4094</c:v>
                </c:pt>
                <c:pt idx="139">
                  <c:v>4125</c:v>
                </c:pt>
                <c:pt idx="140">
                  <c:v>4157</c:v>
                </c:pt>
                <c:pt idx="141">
                  <c:v>4188</c:v>
                </c:pt>
                <c:pt idx="142">
                  <c:v>4219</c:v>
                </c:pt>
                <c:pt idx="143">
                  <c:v>4250</c:v>
                </c:pt>
                <c:pt idx="144">
                  <c:v>4282</c:v>
                </c:pt>
                <c:pt idx="145">
                  <c:v>4313</c:v>
                </c:pt>
                <c:pt idx="146">
                  <c:v>4344</c:v>
                </c:pt>
                <c:pt idx="147">
                  <c:v>4375</c:v>
                </c:pt>
                <c:pt idx="148">
                  <c:v>4407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4563</c:v>
                </c:pt>
                <c:pt idx="154">
                  <c:v>4594</c:v>
                </c:pt>
                <c:pt idx="155">
                  <c:v>4625</c:v>
                </c:pt>
                <c:pt idx="156">
                  <c:v>4657</c:v>
                </c:pt>
                <c:pt idx="157">
                  <c:v>4688</c:v>
                </c:pt>
                <c:pt idx="158">
                  <c:v>4703</c:v>
                </c:pt>
                <c:pt idx="159">
                  <c:v>4735</c:v>
                </c:pt>
                <c:pt idx="160">
                  <c:v>4766</c:v>
                </c:pt>
                <c:pt idx="161">
                  <c:v>4797</c:v>
                </c:pt>
                <c:pt idx="162">
                  <c:v>4828</c:v>
                </c:pt>
                <c:pt idx="163">
                  <c:v>4860</c:v>
                </c:pt>
                <c:pt idx="164">
                  <c:v>4891</c:v>
                </c:pt>
                <c:pt idx="165">
                  <c:v>4922</c:v>
                </c:pt>
                <c:pt idx="166">
                  <c:v>4953</c:v>
                </c:pt>
                <c:pt idx="167">
                  <c:v>4985</c:v>
                </c:pt>
                <c:pt idx="168">
                  <c:v>5000</c:v>
                </c:pt>
                <c:pt idx="169">
                  <c:v>5032</c:v>
                </c:pt>
                <c:pt idx="170">
                  <c:v>5047</c:v>
                </c:pt>
                <c:pt idx="171">
                  <c:v>5078</c:v>
                </c:pt>
                <c:pt idx="172">
                  <c:v>5110</c:v>
                </c:pt>
                <c:pt idx="173">
                  <c:v>5141</c:v>
                </c:pt>
                <c:pt idx="174">
                  <c:v>5172</c:v>
                </c:pt>
                <c:pt idx="175">
                  <c:v>5188</c:v>
                </c:pt>
                <c:pt idx="176">
                  <c:v>5219</c:v>
                </c:pt>
                <c:pt idx="177">
                  <c:v>5250</c:v>
                </c:pt>
                <c:pt idx="178">
                  <c:v>5282</c:v>
                </c:pt>
                <c:pt idx="179">
                  <c:v>5313</c:v>
                </c:pt>
                <c:pt idx="180">
                  <c:v>5344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5453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5578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5703</c:v>
                </c:pt>
                <c:pt idx="193">
                  <c:v>5719</c:v>
                </c:pt>
                <c:pt idx="194">
                  <c:v>5750</c:v>
                </c:pt>
                <c:pt idx="195">
                  <c:v>5782</c:v>
                </c:pt>
                <c:pt idx="196">
                  <c:v>5813</c:v>
                </c:pt>
                <c:pt idx="197">
                  <c:v>5844</c:v>
                </c:pt>
                <c:pt idx="198">
                  <c:v>5875</c:v>
                </c:pt>
                <c:pt idx="199">
                  <c:v>5907</c:v>
                </c:pt>
                <c:pt idx="200">
                  <c:v>5938</c:v>
                </c:pt>
                <c:pt idx="201">
                  <c:v>5969</c:v>
                </c:pt>
                <c:pt idx="202">
                  <c:v>6000</c:v>
                </c:pt>
                <c:pt idx="203">
                  <c:v>6032</c:v>
                </c:pt>
                <c:pt idx="204">
                  <c:v>6063</c:v>
                </c:pt>
                <c:pt idx="205">
                  <c:v>6094</c:v>
                </c:pt>
                <c:pt idx="206">
                  <c:v>6125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6328</c:v>
                </c:pt>
                <c:pt idx="214">
                  <c:v>6360</c:v>
                </c:pt>
                <c:pt idx="215">
                  <c:v>6391</c:v>
                </c:pt>
                <c:pt idx="216">
                  <c:v>6422</c:v>
                </c:pt>
                <c:pt idx="217">
                  <c:v>6453</c:v>
                </c:pt>
                <c:pt idx="218">
                  <c:v>6485</c:v>
                </c:pt>
                <c:pt idx="219">
                  <c:v>6500</c:v>
                </c:pt>
                <c:pt idx="220">
                  <c:v>6532</c:v>
                </c:pt>
                <c:pt idx="221">
                  <c:v>6547</c:v>
                </c:pt>
                <c:pt idx="222">
                  <c:v>6578</c:v>
                </c:pt>
                <c:pt idx="223">
                  <c:v>6610</c:v>
                </c:pt>
                <c:pt idx="224">
                  <c:v>6641</c:v>
                </c:pt>
                <c:pt idx="225">
                  <c:v>6672</c:v>
                </c:pt>
                <c:pt idx="226">
                  <c:v>6703</c:v>
                </c:pt>
                <c:pt idx="227">
                  <c:v>6719</c:v>
                </c:pt>
                <c:pt idx="228">
                  <c:v>6750</c:v>
                </c:pt>
                <c:pt idx="229">
                  <c:v>6782</c:v>
                </c:pt>
                <c:pt idx="230">
                  <c:v>6797</c:v>
                </c:pt>
                <c:pt idx="231">
                  <c:v>6828</c:v>
                </c:pt>
                <c:pt idx="232">
                  <c:v>6860</c:v>
                </c:pt>
                <c:pt idx="233">
                  <c:v>6891</c:v>
                </c:pt>
                <c:pt idx="234">
                  <c:v>6922</c:v>
                </c:pt>
                <c:pt idx="235">
                  <c:v>6953</c:v>
                </c:pt>
                <c:pt idx="236">
                  <c:v>6985</c:v>
                </c:pt>
                <c:pt idx="237">
                  <c:v>7016</c:v>
                </c:pt>
                <c:pt idx="238">
                  <c:v>7047</c:v>
                </c:pt>
                <c:pt idx="239">
                  <c:v>7078</c:v>
                </c:pt>
                <c:pt idx="240">
                  <c:v>7110</c:v>
                </c:pt>
                <c:pt idx="241">
                  <c:v>7141</c:v>
                </c:pt>
                <c:pt idx="242">
                  <c:v>7172</c:v>
                </c:pt>
                <c:pt idx="243">
                  <c:v>7203</c:v>
                </c:pt>
                <c:pt idx="244">
                  <c:v>7235</c:v>
                </c:pt>
                <c:pt idx="245">
                  <c:v>7266</c:v>
                </c:pt>
                <c:pt idx="246">
                  <c:v>7297</c:v>
                </c:pt>
                <c:pt idx="247">
                  <c:v>7328</c:v>
                </c:pt>
                <c:pt idx="248">
                  <c:v>7360</c:v>
                </c:pt>
                <c:pt idx="249">
                  <c:v>7391</c:v>
                </c:pt>
                <c:pt idx="250">
                  <c:v>7422</c:v>
                </c:pt>
                <c:pt idx="251">
                  <c:v>7453</c:v>
                </c:pt>
                <c:pt idx="252">
                  <c:v>7485</c:v>
                </c:pt>
                <c:pt idx="253">
                  <c:v>7516</c:v>
                </c:pt>
                <c:pt idx="254">
                  <c:v>7547</c:v>
                </c:pt>
                <c:pt idx="255">
                  <c:v>7578</c:v>
                </c:pt>
                <c:pt idx="256">
                  <c:v>7610</c:v>
                </c:pt>
                <c:pt idx="257">
                  <c:v>7641</c:v>
                </c:pt>
                <c:pt idx="258">
                  <c:v>7672</c:v>
                </c:pt>
                <c:pt idx="259">
                  <c:v>7703</c:v>
                </c:pt>
                <c:pt idx="260">
                  <c:v>7735</c:v>
                </c:pt>
                <c:pt idx="261">
                  <c:v>7766</c:v>
                </c:pt>
                <c:pt idx="262">
                  <c:v>7797</c:v>
                </c:pt>
                <c:pt idx="263">
                  <c:v>7813</c:v>
                </c:pt>
                <c:pt idx="264">
                  <c:v>7844</c:v>
                </c:pt>
                <c:pt idx="265">
                  <c:v>7875</c:v>
                </c:pt>
                <c:pt idx="266">
                  <c:v>7907</c:v>
                </c:pt>
                <c:pt idx="267">
                  <c:v>7938</c:v>
                </c:pt>
                <c:pt idx="268">
                  <c:v>7969</c:v>
                </c:pt>
                <c:pt idx="269">
                  <c:v>8000</c:v>
                </c:pt>
                <c:pt idx="270">
                  <c:v>8032</c:v>
                </c:pt>
                <c:pt idx="271">
                  <c:v>8063</c:v>
                </c:pt>
                <c:pt idx="272">
                  <c:v>8094</c:v>
                </c:pt>
                <c:pt idx="273">
                  <c:v>8125</c:v>
                </c:pt>
                <c:pt idx="274">
                  <c:v>8157</c:v>
                </c:pt>
                <c:pt idx="275">
                  <c:v>8188</c:v>
                </c:pt>
                <c:pt idx="276">
                  <c:v>8219</c:v>
                </c:pt>
                <c:pt idx="277">
                  <c:v>8250</c:v>
                </c:pt>
                <c:pt idx="278">
                  <c:v>8282</c:v>
                </c:pt>
                <c:pt idx="279">
                  <c:v>8313</c:v>
                </c:pt>
                <c:pt idx="280">
                  <c:v>8344</c:v>
                </c:pt>
                <c:pt idx="281">
                  <c:v>8375</c:v>
                </c:pt>
                <c:pt idx="282">
                  <c:v>8407</c:v>
                </c:pt>
                <c:pt idx="283">
                  <c:v>8438</c:v>
                </c:pt>
                <c:pt idx="284">
                  <c:v>8453</c:v>
                </c:pt>
                <c:pt idx="285">
                  <c:v>8485</c:v>
                </c:pt>
                <c:pt idx="286">
                  <c:v>8516</c:v>
                </c:pt>
                <c:pt idx="287">
                  <c:v>8547</c:v>
                </c:pt>
                <c:pt idx="288">
                  <c:v>8563</c:v>
                </c:pt>
                <c:pt idx="289">
                  <c:v>8594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8703</c:v>
                </c:pt>
                <c:pt idx="294">
                  <c:v>8735</c:v>
                </c:pt>
                <c:pt idx="295">
                  <c:v>8766</c:v>
                </c:pt>
                <c:pt idx="296">
                  <c:v>8797</c:v>
                </c:pt>
                <c:pt idx="297">
                  <c:v>8813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8969</c:v>
                </c:pt>
                <c:pt idx="303">
                  <c:v>9000</c:v>
                </c:pt>
                <c:pt idx="304">
                  <c:v>9032</c:v>
                </c:pt>
                <c:pt idx="305">
                  <c:v>9063</c:v>
                </c:pt>
                <c:pt idx="306">
                  <c:v>9094</c:v>
                </c:pt>
                <c:pt idx="307">
                  <c:v>9125</c:v>
                </c:pt>
                <c:pt idx="308">
                  <c:v>9157</c:v>
                </c:pt>
                <c:pt idx="309">
                  <c:v>9188</c:v>
                </c:pt>
                <c:pt idx="310">
                  <c:v>9219</c:v>
                </c:pt>
                <c:pt idx="311">
                  <c:v>9250</c:v>
                </c:pt>
                <c:pt idx="312">
                  <c:v>9282</c:v>
                </c:pt>
                <c:pt idx="313">
                  <c:v>9313</c:v>
                </c:pt>
                <c:pt idx="314">
                  <c:v>9328</c:v>
                </c:pt>
                <c:pt idx="315">
                  <c:v>9360</c:v>
                </c:pt>
                <c:pt idx="316">
                  <c:v>9391</c:v>
                </c:pt>
                <c:pt idx="317">
                  <c:v>9407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9532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9625</c:v>
                </c:pt>
                <c:pt idx="326">
                  <c:v>9657</c:v>
                </c:pt>
                <c:pt idx="327">
                  <c:v>9688</c:v>
                </c:pt>
                <c:pt idx="328">
                  <c:v>9719</c:v>
                </c:pt>
                <c:pt idx="329">
                  <c:v>9750</c:v>
                </c:pt>
                <c:pt idx="330">
                  <c:v>9782</c:v>
                </c:pt>
                <c:pt idx="331">
                  <c:v>9813</c:v>
                </c:pt>
                <c:pt idx="332">
                  <c:v>9828</c:v>
                </c:pt>
                <c:pt idx="333">
                  <c:v>9860</c:v>
                </c:pt>
                <c:pt idx="334">
                  <c:v>9891</c:v>
                </c:pt>
                <c:pt idx="335">
                  <c:v>9907</c:v>
                </c:pt>
                <c:pt idx="336">
                  <c:v>9938</c:v>
                </c:pt>
                <c:pt idx="337">
                  <c:v>9969</c:v>
                </c:pt>
                <c:pt idx="338">
                  <c:v>10000</c:v>
                </c:pt>
                <c:pt idx="339">
                  <c:v>10032</c:v>
                </c:pt>
              </c:numCache>
            </c:numRef>
          </c:xVal>
          <c:yVal>
            <c:numRef>
              <c:f>'İşaret-Par-Reppo'!$G$2:$G$341</c:f>
              <c:numCache>
                <c:formatCode>General</c:formatCode>
                <c:ptCount val="340"/>
                <c:pt idx="0">
                  <c:v>-1</c:v>
                </c:pt>
                <c:pt idx="1">
                  <c:v>0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-1</c:v>
                </c:pt>
                <c:pt idx="6">
                  <c:v>-3</c:v>
                </c:pt>
                <c:pt idx="7">
                  <c:v>-2</c:v>
                </c:pt>
                <c:pt idx="8">
                  <c:v>-3</c:v>
                </c:pt>
                <c:pt idx="9">
                  <c:v>-2</c:v>
                </c:pt>
                <c:pt idx="10">
                  <c:v>-2</c:v>
                </c:pt>
                <c:pt idx="11">
                  <c:v>0</c:v>
                </c:pt>
                <c:pt idx="12">
                  <c:v>-2</c:v>
                </c:pt>
                <c:pt idx="13">
                  <c:v>-3</c:v>
                </c:pt>
                <c:pt idx="14">
                  <c:v>0</c:v>
                </c:pt>
                <c:pt idx="15">
                  <c:v>0</c:v>
                </c:pt>
                <c:pt idx="16">
                  <c:v>-3</c:v>
                </c:pt>
                <c:pt idx="17">
                  <c:v>-1</c:v>
                </c:pt>
                <c:pt idx="18">
                  <c:v>-3</c:v>
                </c:pt>
                <c:pt idx="19">
                  <c:v>0</c:v>
                </c:pt>
                <c:pt idx="20">
                  <c:v>-1</c:v>
                </c:pt>
                <c:pt idx="21">
                  <c:v>-2</c:v>
                </c:pt>
                <c:pt idx="22">
                  <c:v>0</c:v>
                </c:pt>
                <c:pt idx="23">
                  <c:v>0</c:v>
                </c:pt>
                <c:pt idx="24">
                  <c:v>-3</c:v>
                </c:pt>
                <c:pt idx="25">
                  <c:v>-2</c:v>
                </c:pt>
                <c:pt idx="26">
                  <c:v>-2</c:v>
                </c:pt>
                <c:pt idx="27">
                  <c:v>-4</c:v>
                </c:pt>
                <c:pt idx="28">
                  <c:v>0</c:v>
                </c:pt>
                <c:pt idx="29">
                  <c:v>-3</c:v>
                </c:pt>
                <c:pt idx="30">
                  <c:v>1</c:v>
                </c:pt>
                <c:pt idx="31">
                  <c:v>-3</c:v>
                </c:pt>
                <c:pt idx="32">
                  <c:v>2</c:v>
                </c:pt>
                <c:pt idx="33">
                  <c:v>0</c:v>
                </c:pt>
                <c:pt idx="34">
                  <c:v>-3</c:v>
                </c:pt>
                <c:pt idx="35">
                  <c:v>-1</c:v>
                </c:pt>
                <c:pt idx="36">
                  <c:v>-3</c:v>
                </c:pt>
                <c:pt idx="37">
                  <c:v>-2</c:v>
                </c:pt>
                <c:pt idx="38">
                  <c:v>-4</c:v>
                </c:pt>
                <c:pt idx="39">
                  <c:v>2</c:v>
                </c:pt>
                <c:pt idx="40">
                  <c:v>1</c:v>
                </c:pt>
                <c:pt idx="41">
                  <c:v>-3</c:v>
                </c:pt>
                <c:pt idx="42">
                  <c:v>0</c:v>
                </c:pt>
                <c:pt idx="43">
                  <c:v>0</c:v>
                </c:pt>
                <c:pt idx="44">
                  <c:v>-4</c:v>
                </c:pt>
                <c:pt idx="45">
                  <c:v>-4</c:v>
                </c:pt>
                <c:pt idx="46">
                  <c:v>1</c:v>
                </c:pt>
                <c:pt idx="47">
                  <c:v>3</c:v>
                </c:pt>
                <c:pt idx="48">
                  <c:v>6</c:v>
                </c:pt>
                <c:pt idx="49">
                  <c:v>-4</c:v>
                </c:pt>
                <c:pt idx="50">
                  <c:v>-8</c:v>
                </c:pt>
                <c:pt idx="51">
                  <c:v>-5</c:v>
                </c:pt>
                <c:pt idx="52">
                  <c:v>-4</c:v>
                </c:pt>
                <c:pt idx="53">
                  <c:v>-4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-6</c:v>
                </c:pt>
                <c:pt idx="58">
                  <c:v>-4</c:v>
                </c:pt>
                <c:pt idx="59">
                  <c:v>-9</c:v>
                </c:pt>
                <c:pt idx="60">
                  <c:v>1</c:v>
                </c:pt>
                <c:pt idx="61">
                  <c:v>-1</c:v>
                </c:pt>
                <c:pt idx="62">
                  <c:v>2</c:v>
                </c:pt>
                <c:pt idx="63">
                  <c:v>3</c:v>
                </c:pt>
                <c:pt idx="64">
                  <c:v>-1</c:v>
                </c:pt>
                <c:pt idx="65">
                  <c:v>-10</c:v>
                </c:pt>
                <c:pt idx="66">
                  <c:v>-1</c:v>
                </c:pt>
                <c:pt idx="67">
                  <c:v>0</c:v>
                </c:pt>
                <c:pt idx="68">
                  <c:v>4</c:v>
                </c:pt>
                <c:pt idx="69">
                  <c:v>-1</c:v>
                </c:pt>
                <c:pt idx="70">
                  <c:v>-6</c:v>
                </c:pt>
                <c:pt idx="71">
                  <c:v>-4</c:v>
                </c:pt>
                <c:pt idx="72">
                  <c:v>-2</c:v>
                </c:pt>
                <c:pt idx="73">
                  <c:v>-1</c:v>
                </c:pt>
                <c:pt idx="74">
                  <c:v>11</c:v>
                </c:pt>
                <c:pt idx="75">
                  <c:v>-7</c:v>
                </c:pt>
                <c:pt idx="76">
                  <c:v>-5</c:v>
                </c:pt>
                <c:pt idx="77">
                  <c:v>1</c:v>
                </c:pt>
                <c:pt idx="78">
                  <c:v>-2</c:v>
                </c:pt>
                <c:pt idx="79">
                  <c:v>3</c:v>
                </c:pt>
                <c:pt idx="80">
                  <c:v>-4</c:v>
                </c:pt>
                <c:pt idx="81">
                  <c:v>-4</c:v>
                </c:pt>
                <c:pt idx="82">
                  <c:v>-5</c:v>
                </c:pt>
                <c:pt idx="83">
                  <c:v>-12</c:v>
                </c:pt>
                <c:pt idx="84">
                  <c:v>-4</c:v>
                </c:pt>
                <c:pt idx="85">
                  <c:v>-3</c:v>
                </c:pt>
                <c:pt idx="86">
                  <c:v>-6</c:v>
                </c:pt>
                <c:pt idx="87">
                  <c:v>-2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-3</c:v>
                </c:pt>
                <c:pt idx="92">
                  <c:v>-5</c:v>
                </c:pt>
                <c:pt idx="93">
                  <c:v>-5</c:v>
                </c:pt>
                <c:pt idx="94">
                  <c:v>-2</c:v>
                </c:pt>
                <c:pt idx="95">
                  <c:v>-3</c:v>
                </c:pt>
                <c:pt idx="96">
                  <c:v>2</c:v>
                </c:pt>
                <c:pt idx="97">
                  <c:v>1</c:v>
                </c:pt>
                <c:pt idx="98">
                  <c:v>-2</c:v>
                </c:pt>
                <c:pt idx="99">
                  <c:v>-2</c:v>
                </c:pt>
                <c:pt idx="100">
                  <c:v>-1</c:v>
                </c:pt>
                <c:pt idx="101">
                  <c:v>-2</c:v>
                </c:pt>
                <c:pt idx="102">
                  <c:v>-2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-3</c:v>
                </c:pt>
                <c:pt idx="107">
                  <c:v>-2</c:v>
                </c:pt>
                <c:pt idx="108">
                  <c:v>0</c:v>
                </c:pt>
                <c:pt idx="109">
                  <c:v>-1</c:v>
                </c:pt>
                <c:pt idx="110">
                  <c:v>-2</c:v>
                </c:pt>
                <c:pt idx="111">
                  <c:v>0</c:v>
                </c:pt>
                <c:pt idx="112">
                  <c:v>-1</c:v>
                </c:pt>
                <c:pt idx="113">
                  <c:v>-2</c:v>
                </c:pt>
                <c:pt idx="114">
                  <c:v>-1</c:v>
                </c:pt>
                <c:pt idx="115">
                  <c:v>-2</c:v>
                </c:pt>
                <c:pt idx="116">
                  <c:v>-1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-3</c:v>
                </c:pt>
                <c:pt idx="121">
                  <c:v>-2</c:v>
                </c:pt>
                <c:pt idx="122">
                  <c:v>-2</c:v>
                </c:pt>
                <c:pt idx="123">
                  <c:v>1</c:v>
                </c:pt>
                <c:pt idx="124">
                  <c:v>0</c:v>
                </c:pt>
                <c:pt idx="125">
                  <c:v>-4</c:v>
                </c:pt>
                <c:pt idx="126">
                  <c:v>-2</c:v>
                </c:pt>
                <c:pt idx="127">
                  <c:v>-2</c:v>
                </c:pt>
                <c:pt idx="128">
                  <c:v>-2</c:v>
                </c:pt>
                <c:pt idx="129">
                  <c:v>-2</c:v>
                </c:pt>
                <c:pt idx="130">
                  <c:v>-3</c:v>
                </c:pt>
                <c:pt idx="131">
                  <c:v>1</c:v>
                </c:pt>
                <c:pt idx="132">
                  <c:v>-2</c:v>
                </c:pt>
                <c:pt idx="133">
                  <c:v>2</c:v>
                </c:pt>
                <c:pt idx="134">
                  <c:v>-3</c:v>
                </c:pt>
                <c:pt idx="135">
                  <c:v>-3</c:v>
                </c:pt>
                <c:pt idx="136">
                  <c:v>1</c:v>
                </c:pt>
                <c:pt idx="137">
                  <c:v>-3</c:v>
                </c:pt>
                <c:pt idx="138">
                  <c:v>-3</c:v>
                </c:pt>
                <c:pt idx="139">
                  <c:v>-1</c:v>
                </c:pt>
                <c:pt idx="140">
                  <c:v>-3</c:v>
                </c:pt>
                <c:pt idx="141">
                  <c:v>-3</c:v>
                </c:pt>
                <c:pt idx="142">
                  <c:v>-1</c:v>
                </c:pt>
                <c:pt idx="143">
                  <c:v>0</c:v>
                </c:pt>
                <c:pt idx="144">
                  <c:v>1</c:v>
                </c:pt>
                <c:pt idx="145">
                  <c:v>-5</c:v>
                </c:pt>
                <c:pt idx="146">
                  <c:v>0</c:v>
                </c:pt>
                <c:pt idx="147">
                  <c:v>-1</c:v>
                </c:pt>
                <c:pt idx="148">
                  <c:v>0</c:v>
                </c:pt>
                <c:pt idx="149">
                  <c:v>-2</c:v>
                </c:pt>
                <c:pt idx="150">
                  <c:v>1</c:v>
                </c:pt>
                <c:pt idx="151">
                  <c:v>0</c:v>
                </c:pt>
                <c:pt idx="152">
                  <c:v>-7</c:v>
                </c:pt>
                <c:pt idx="153">
                  <c:v>-3</c:v>
                </c:pt>
                <c:pt idx="154">
                  <c:v>-1</c:v>
                </c:pt>
                <c:pt idx="155">
                  <c:v>15</c:v>
                </c:pt>
                <c:pt idx="156">
                  <c:v>-5</c:v>
                </c:pt>
                <c:pt idx="157">
                  <c:v>-4</c:v>
                </c:pt>
                <c:pt idx="158">
                  <c:v>10</c:v>
                </c:pt>
                <c:pt idx="159">
                  <c:v>-9</c:v>
                </c:pt>
                <c:pt idx="160">
                  <c:v>0</c:v>
                </c:pt>
                <c:pt idx="161">
                  <c:v>18</c:v>
                </c:pt>
                <c:pt idx="162">
                  <c:v>-14</c:v>
                </c:pt>
                <c:pt idx="163">
                  <c:v>1</c:v>
                </c:pt>
                <c:pt idx="164">
                  <c:v>-6</c:v>
                </c:pt>
                <c:pt idx="165">
                  <c:v>-9</c:v>
                </c:pt>
                <c:pt idx="166">
                  <c:v>-14</c:v>
                </c:pt>
                <c:pt idx="167">
                  <c:v>-5</c:v>
                </c:pt>
                <c:pt idx="168">
                  <c:v>-3</c:v>
                </c:pt>
                <c:pt idx="169">
                  <c:v>-15</c:v>
                </c:pt>
                <c:pt idx="170">
                  <c:v>-10</c:v>
                </c:pt>
                <c:pt idx="171">
                  <c:v>-2</c:v>
                </c:pt>
                <c:pt idx="172">
                  <c:v>10</c:v>
                </c:pt>
                <c:pt idx="173">
                  <c:v>3</c:v>
                </c:pt>
                <c:pt idx="174">
                  <c:v>-5</c:v>
                </c:pt>
                <c:pt idx="175">
                  <c:v>13</c:v>
                </c:pt>
                <c:pt idx="176">
                  <c:v>-12</c:v>
                </c:pt>
                <c:pt idx="177">
                  <c:v>-8</c:v>
                </c:pt>
                <c:pt idx="178">
                  <c:v>-5</c:v>
                </c:pt>
                <c:pt idx="179">
                  <c:v>-8</c:v>
                </c:pt>
                <c:pt idx="180">
                  <c:v>-8</c:v>
                </c:pt>
                <c:pt idx="181">
                  <c:v>1</c:v>
                </c:pt>
                <c:pt idx="182">
                  <c:v>-2</c:v>
                </c:pt>
                <c:pt idx="183">
                  <c:v>-4</c:v>
                </c:pt>
                <c:pt idx="184">
                  <c:v>7</c:v>
                </c:pt>
                <c:pt idx="185">
                  <c:v>-14</c:v>
                </c:pt>
                <c:pt idx="186">
                  <c:v>13</c:v>
                </c:pt>
                <c:pt idx="187">
                  <c:v>1</c:v>
                </c:pt>
                <c:pt idx="188">
                  <c:v>2</c:v>
                </c:pt>
                <c:pt idx="189">
                  <c:v>-7</c:v>
                </c:pt>
                <c:pt idx="190">
                  <c:v>-14</c:v>
                </c:pt>
                <c:pt idx="191">
                  <c:v>13</c:v>
                </c:pt>
                <c:pt idx="192">
                  <c:v>11</c:v>
                </c:pt>
                <c:pt idx="193">
                  <c:v>-5</c:v>
                </c:pt>
                <c:pt idx="194">
                  <c:v>5</c:v>
                </c:pt>
                <c:pt idx="195">
                  <c:v>-3</c:v>
                </c:pt>
                <c:pt idx="196">
                  <c:v>-8</c:v>
                </c:pt>
                <c:pt idx="197">
                  <c:v>3</c:v>
                </c:pt>
                <c:pt idx="198">
                  <c:v>5</c:v>
                </c:pt>
                <c:pt idx="199">
                  <c:v>1</c:v>
                </c:pt>
                <c:pt idx="200">
                  <c:v>-2</c:v>
                </c:pt>
                <c:pt idx="201">
                  <c:v>2</c:v>
                </c:pt>
                <c:pt idx="202">
                  <c:v>-1</c:v>
                </c:pt>
                <c:pt idx="203">
                  <c:v>8</c:v>
                </c:pt>
                <c:pt idx="204">
                  <c:v>-2</c:v>
                </c:pt>
                <c:pt idx="205">
                  <c:v>-1</c:v>
                </c:pt>
                <c:pt idx="206">
                  <c:v>-2</c:v>
                </c:pt>
                <c:pt idx="207">
                  <c:v>1</c:v>
                </c:pt>
                <c:pt idx="208">
                  <c:v>-1</c:v>
                </c:pt>
                <c:pt idx="209">
                  <c:v>-3</c:v>
                </c:pt>
                <c:pt idx="210">
                  <c:v>-1</c:v>
                </c:pt>
                <c:pt idx="211">
                  <c:v>0</c:v>
                </c:pt>
                <c:pt idx="212">
                  <c:v>-5</c:v>
                </c:pt>
                <c:pt idx="213">
                  <c:v>-1</c:v>
                </c:pt>
                <c:pt idx="214">
                  <c:v>3</c:v>
                </c:pt>
                <c:pt idx="215">
                  <c:v>1</c:v>
                </c:pt>
                <c:pt idx="216">
                  <c:v>-3</c:v>
                </c:pt>
                <c:pt idx="217">
                  <c:v>6</c:v>
                </c:pt>
                <c:pt idx="218">
                  <c:v>1</c:v>
                </c:pt>
                <c:pt idx="219">
                  <c:v>-3</c:v>
                </c:pt>
                <c:pt idx="220">
                  <c:v>0</c:v>
                </c:pt>
                <c:pt idx="221">
                  <c:v>-1</c:v>
                </c:pt>
                <c:pt idx="222">
                  <c:v>-8</c:v>
                </c:pt>
                <c:pt idx="223">
                  <c:v>2</c:v>
                </c:pt>
                <c:pt idx="224">
                  <c:v>-3</c:v>
                </c:pt>
                <c:pt idx="225">
                  <c:v>0</c:v>
                </c:pt>
                <c:pt idx="226">
                  <c:v>-1</c:v>
                </c:pt>
                <c:pt idx="227">
                  <c:v>2</c:v>
                </c:pt>
                <c:pt idx="228">
                  <c:v>-3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2</c:v>
                </c:pt>
                <c:pt idx="234">
                  <c:v>0</c:v>
                </c:pt>
                <c:pt idx="235">
                  <c:v>0</c:v>
                </c:pt>
                <c:pt idx="236">
                  <c:v>-1</c:v>
                </c:pt>
                <c:pt idx="237">
                  <c:v>-4</c:v>
                </c:pt>
                <c:pt idx="238">
                  <c:v>-1</c:v>
                </c:pt>
                <c:pt idx="239">
                  <c:v>-4</c:v>
                </c:pt>
                <c:pt idx="240">
                  <c:v>-1</c:v>
                </c:pt>
                <c:pt idx="241">
                  <c:v>3</c:v>
                </c:pt>
                <c:pt idx="242">
                  <c:v>0</c:v>
                </c:pt>
                <c:pt idx="243">
                  <c:v>2</c:v>
                </c:pt>
                <c:pt idx="244">
                  <c:v>-2</c:v>
                </c:pt>
                <c:pt idx="245">
                  <c:v>-4</c:v>
                </c:pt>
                <c:pt idx="246">
                  <c:v>-3</c:v>
                </c:pt>
                <c:pt idx="247">
                  <c:v>-4</c:v>
                </c:pt>
                <c:pt idx="248">
                  <c:v>-1</c:v>
                </c:pt>
                <c:pt idx="249">
                  <c:v>-2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3</c:v>
                </c:pt>
                <c:pt idx="254">
                  <c:v>4</c:v>
                </c:pt>
                <c:pt idx="255">
                  <c:v>-1</c:v>
                </c:pt>
                <c:pt idx="256">
                  <c:v>-5</c:v>
                </c:pt>
                <c:pt idx="257">
                  <c:v>-2</c:v>
                </c:pt>
                <c:pt idx="258">
                  <c:v>-4</c:v>
                </c:pt>
                <c:pt idx="259">
                  <c:v>0</c:v>
                </c:pt>
                <c:pt idx="260">
                  <c:v>-3</c:v>
                </c:pt>
                <c:pt idx="261">
                  <c:v>-5</c:v>
                </c:pt>
                <c:pt idx="262">
                  <c:v>-2</c:v>
                </c:pt>
                <c:pt idx="263">
                  <c:v>3</c:v>
                </c:pt>
                <c:pt idx="264">
                  <c:v>-2</c:v>
                </c:pt>
                <c:pt idx="265">
                  <c:v>12</c:v>
                </c:pt>
                <c:pt idx="266">
                  <c:v>-3</c:v>
                </c:pt>
                <c:pt idx="267">
                  <c:v>2</c:v>
                </c:pt>
                <c:pt idx="268">
                  <c:v>-8</c:v>
                </c:pt>
                <c:pt idx="269">
                  <c:v>3</c:v>
                </c:pt>
                <c:pt idx="270">
                  <c:v>-3</c:v>
                </c:pt>
                <c:pt idx="271">
                  <c:v>4</c:v>
                </c:pt>
                <c:pt idx="272">
                  <c:v>7</c:v>
                </c:pt>
                <c:pt idx="273">
                  <c:v>-7</c:v>
                </c:pt>
                <c:pt idx="274">
                  <c:v>1</c:v>
                </c:pt>
                <c:pt idx="275">
                  <c:v>6</c:v>
                </c:pt>
                <c:pt idx="276">
                  <c:v>-5</c:v>
                </c:pt>
                <c:pt idx="277">
                  <c:v>-7</c:v>
                </c:pt>
                <c:pt idx="278">
                  <c:v>7</c:v>
                </c:pt>
                <c:pt idx="279">
                  <c:v>8</c:v>
                </c:pt>
                <c:pt idx="280">
                  <c:v>15</c:v>
                </c:pt>
                <c:pt idx="281">
                  <c:v>-7</c:v>
                </c:pt>
                <c:pt idx="282">
                  <c:v>-2</c:v>
                </c:pt>
                <c:pt idx="283">
                  <c:v>-6</c:v>
                </c:pt>
                <c:pt idx="284">
                  <c:v>0</c:v>
                </c:pt>
                <c:pt idx="285">
                  <c:v>0</c:v>
                </c:pt>
                <c:pt idx="286">
                  <c:v>7</c:v>
                </c:pt>
                <c:pt idx="287">
                  <c:v>0</c:v>
                </c:pt>
                <c:pt idx="288">
                  <c:v>-2</c:v>
                </c:pt>
                <c:pt idx="289">
                  <c:v>-5</c:v>
                </c:pt>
                <c:pt idx="290">
                  <c:v>15</c:v>
                </c:pt>
                <c:pt idx="291">
                  <c:v>-4</c:v>
                </c:pt>
                <c:pt idx="292">
                  <c:v>-8</c:v>
                </c:pt>
                <c:pt idx="293">
                  <c:v>-13</c:v>
                </c:pt>
                <c:pt idx="294">
                  <c:v>5</c:v>
                </c:pt>
                <c:pt idx="295">
                  <c:v>2</c:v>
                </c:pt>
                <c:pt idx="296">
                  <c:v>-9</c:v>
                </c:pt>
                <c:pt idx="297">
                  <c:v>-20</c:v>
                </c:pt>
                <c:pt idx="298">
                  <c:v>-1</c:v>
                </c:pt>
                <c:pt idx="299">
                  <c:v>-34</c:v>
                </c:pt>
                <c:pt idx="300">
                  <c:v>-3</c:v>
                </c:pt>
                <c:pt idx="301">
                  <c:v>2</c:v>
                </c:pt>
                <c:pt idx="302">
                  <c:v>2</c:v>
                </c:pt>
                <c:pt idx="303">
                  <c:v>1</c:v>
                </c:pt>
                <c:pt idx="304">
                  <c:v>0</c:v>
                </c:pt>
                <c:pt idx="305">
                  <c:v>25</c:v>
                </c:pt>
                <c:pt idx="306">
                  <c:v>-4</c:v>
                </c:pt>
                <c:pt idx="307">
                  <c:v>-6</c:v>
                </c:pt>
                <c:pt idx="308">
                  <c:v>-8</c:v>
                </c:pt>
                <c:pt idx="309">
                  <c:v>-6</c:v>
                </c:pt>
                <c:pt idx="310">
                  <c:v>19</c:v>
                </c:pt>
                <c:pt idx="311">
                  <c:v>-6</c:v>
                </c:pt>
                <c:pt idx="312">
                  <c:v>4</c:v>
                </c:pt>
                <c:pt idx="313">
                  <c:v>-4</c:v>
                </c:pt>
                <c:pt idx="314">
                  <c:v>30</c:v>
                </c:pt>
                <c:pt idx="315">
                  <c:v>-1</c:v>
                </c:pt>
                <c:pt idx="316">
                  <c:v>8</c:v>
                </c:pt>
                <c:pt idx="317">
                  <c:v>-5</c:v>
                </c:pt>
                <c:pt idx="318">
                  <c:v>-8</c:v>
                </c:pt>
                <c:pt idx="319">
                  <c:v>-5</c:v>
                </c:pt>
                <c:pt idx="320">
                  <c:v>-3</c:v>
                </c:pt>
                <c:pt idx="321">
                  <c:v>-5</c:v>
                </c:pt>
                <c:pt idx="322">
                  <c:v>-7</c:v>
                </c:pt>
                <c:pt idx="323">
                  <c:v>4</c:v>
                </c:pt>
                <c:pt idx="324">
                  <c:v>-2</c:v>
                </c:pt>
                <c:pt idx="325">
                  <c:v>17</c:v>
                </c:pt>
                <c:pt idx="326">
                  <c:v>2</c:v>
                </c:pt>
                <c:pt idx="327">
                  <c:v>-7</c:v>
                </c:pt>
                <c:pt idx="328">
                  <c:v>1</c:v>
                </c:pt>
                <c:pt idx="329">
                  <c:v>-3</c:v>
                </c:pt>
                <c:pt idx="330">
                  <c:v>-11</c:v>
                </c:pt>
                <c:pt idx="331">
                  <c:v>1</c:v>
                </c:pt>
                <c:pt idx="332">
                  <c:v>1</c:v>
                </c:pt>
                <c:pt idx="333">
                  <c:v>-2</c:v>
                </c:pt>
                <c:pt idx="334">
                  <c:v>8</c:v>
                </c:pt>
                <c:pt idx="335">
                  <c:v>-3</c:v>
                </c:pt>
                <c:pt idx="336">
                  <c:v>-3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D-4C68-AB25-DA241C72C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9736"/>
        <c:axId val="412825640"/>
      </c:scatterChart>
      <c:valAx>
        <c:axId val="41281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25640"/>
        <c:crosses val="autoZero"/>
        <c:crossBetween val="midCat"/>
      </c:valAx>
      <c:valAx>
        <c:axId val="412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1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'İşaret-Par-Reppo'!$H$1</c:f>
              <c:strCache>
                <c:ptCount val="1"/>
                <c:pt idx="0">
                  <c:v>emg7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'İşaret-Par-Reppo'!$A$2:$A$341</c:f>
              <c:numCache>
                <c:formatCode>General</c:formatCode>
                <c:ptCount val="340"/>
                <c:pt idx="0">
                  <c:v>47</c:v>
                </c:pt>
                <c:pt idx="1">
                  <c:v>78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235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969</c:v>
                </c:pt>
                <c:pt idx="32">
                  <c:v>1000</c:v>
                </c:pt>
                <c:pt idx="33">
                  <c:v>1032</c:v>
                </c:pt>
                <c:pt idx="34">
                  <c:v>1047</c:v>
                </c:pt>
                <c:pt idx="35">
                  <c:v>1078</c:v>
                </c:pt>
                <c:pt idx="36">
                  <c:v>1094</c:v>
                </c:pt>
                <c:pt idx="37">
                  <c:v>1125</c:v>
                </c:pt>
                <c:pt idx="38">
                  <c:v>1157</c:v>
                </c:pt>
                <c:pt idx="39">
                  <c:v>1188</c:v>
                </c:pt>
                <c:pt idx="40">
                  <c:v>1219</c:v>
                </c:pt>
                <c:pt idx="41">
                  <c:v>1250</c:v>
                </c:pt>
                <c:pt idx="42">
                  <c:v>1282</c:v>
                </c:pt>
                <c:pt idx="43">
                  <c:v>1313</c:v>
                </c:pt>
                <c:pt idx="44">
                  <c:v>1328</c:v>
                </c:pt>
                <c:pt idx="45">
                  <c:v>1360</c:v>
                </c:pt>
                <c:pt idx="46">
                  <c:v>1391</c:v>
                </c:pt>
                <c:pt idx="47">
                  <c:v>1422</c:v>
                </c:pt>
                <c:pt idx="48">
                  <c:v>1438</c:v>
                </c:pt>
                <c:pt idx="49">
                  <c:v>1469</c:v>
                </c:pt>
                <c:pt idx="50">
                  <c:v>1500</c:v>
                </c:pt>
                <c:pt idx="51">
                  <c:v>1547</c:v>
                </c:pt>
                <c:pt idx="52">
                  <c:v>1578</c:v>
                </c:pt>
                <c:pt idx="53">
                  <c:v>1610</c:v>
                </c:pt>
                <c:pt idx="54">
                  <c:v>1625</c:v>
                </c:pt>
                <c:pt idx="55">
                  <c:v>1657</c:v>
                </c:pt>
                <c:pt idx="56">
                  <c:v>1688</c:v>
                </c:pt>
                <c:pt idx="57">
                  <c:v>1719</c:v>
                </c:pt>
                <c:pt idx="58">
                  <c:v>1735</c:v>
                </c:pt>
                <c:pt idx="59">
                  <c:v>1766</c:v>
                </c:pt>
                <c:pt idx="60">
                  <c:v>1797</c:v>
                </c:pt>
                <c:pt idx="61">
                  <c:v>1844</c:v>
                </c:pt>
                <c:pt idx="62">
                  <c:v>1875</c:v>
                </c:pt>
                <c:pt idx="63">
                  <c:v>1907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2078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2203</c:v>
                </c:pt>
                <c:pt idx="74">
                  <c:v>2250</c:v>
                </c:pt>
                <c:pt idx="75">
                  <c:v>2266</c:v>
                </c:pt>
                <c:pt idx="76">
                  <c:v>2297</c:v>
                </c:pt>
                <c:pt idx="77">
                  <c:v>2313</c:v>
                </c:pt>
                <c:pt idx="78">
                  <c:v>2344</c:v>
                </c:pt>
                <c:pt idx="79">
                  <c:v>2360</c:v>
                </c:pt>
                <c:pt idx="80">
                  <c:v>2391</c:v>
                </c:pt>
                <c:pt idx="81">
                  <c:v>2422</c:v>
                </c:pt>
                <c:pt idx="82">
                  <c:v>2453</c:v>
                </c:pt>
                <c:pt idx="83">
                  <c:v>2485</c:v>
                </c:pt>
                <c:pt idx="84">
                  <c:v>2500</c:v>
                </c:pt>
                <c:pt idx="85">
                  <c:v>2532</c:v>
                </c:pt>
                <c:pt idx="86">
                  <c:v>2563</c:v>
                </c:pt>
                <c:pt idx="87">
                  <c:v>2594</c:v>
                </c:pt>
                <c:pt idx="88">
                  <c:v>2625</c:v>
                </c:pt>
                <c:pt idx="89">
                  <c:v>2641</c:v>
                </c:pt>
                <c:pt idx="90">
                  <c:v>2672</c:v>
                </c:pt>
                <c:pt idx="91">
                  <c:v>2703</c:v>
                </c:pt>
                <c:pt idx="92">
                  <c:v>2735</c:v>
                </c:pt>
                <c:pt idx="93">
                  <c:v>2750</c:v>
                </c:pt>
                <c:pt idx="94">
                  <c:v>2782</c:v>
                </c:pt>
                <c:pt idx="95">
                  <c:v>2797</c:v>
                </c:pt>
                <c:pt idx="96">
                  <c:v>2828</c:v>
                </c:pt>
                <c:pt idx="97">
                  <c:v>2860</c:v>
                </c:pt>
                <c:pt idx="98">
                  <c:v>2891</c:v>
                </c:pt>
                <c:pt idx="99">
                  <c:v>2907</c:v>
                </c:pt>
                <c:pt idx="100">
                  <c:v>2938</c:v>
                </c:pt>
                <c:pt idx="101">
                  <c:v>2969</c:v>
                </c:pt>
                <c:pt idx="102">
                  <c:v>3000</c:v>
                </c:pt>
                <c:pt idx="103">
                  <c:v>3032</c:v>
                </c:pt>
                <c:pt idx="104">
                  <c:v>3063</c:v>
                </c:pt>
                <c:pt idx="105">
                  <c:v>3094</c:v>
                </c:pt>
                <c:pt idx="106">
                  <c:v>3110</c:v>
                </c:pt>
                <c:pt idx="107">
                  <c:v>3141</c:v>
                </c:pt>
                <c:pt idx="108">
                  <c:v>3172</c:v>
                </c:pt>
                <c:pt idx="109">
                  <c:v>3203</c:v>
                </c:pt>
                <c:pt idx="110">
                  <c:v>3235</c:v>
                </c:pt>
                <c:pt idx="111">
                  <c:v>3266</c:v>
                </c:pt>
                <c:pt idx="112">
                  <c:v>3297</c:v>
                </c:pt>
                <c:pt idx="113">
                  <c:v>3328</c:v>
                </c:pt>
                <c:pt idx="114">
                  <c:v>3360</c:v>
                </c:pt>
                <c:pt idx="115">
                  <c:v>3391</c:v>
                </c:pt>
                <c:pt idx="116">
                  <c:v>3422</c:v>
                </c:pt>
                <c:pt idx="117">
                  <c:v>3453</c:v>
                </c:pt>
                <c:pt idx="118">
                  <c:v>3469</c:v>
                </c:pt>
                <c:pt idx="119">
                  <c:v>3500</c:v>
                </c:pt>
                <c:pt idx="120">
                  <c:v>3532</c:v>
                </c:pt>
                <c:pt idx="121">
                  <c:v>3563</c:v>
                </c:pt>
                <c:pt idx="122">
                  <c:v>3594</c:v>
                </c:pt>
                <c:pt idx="123">
                  <c:v>3625</c:v>
                </c:pt>
                <c:pt idx="124">
                  <c:v>3657</c:v>
                </c:pt>
                <c:pt idx="125">
                  <c:v>3688</c:v>
                </c:pt>
                <c:pt idx="126">
                  <c:v>3719</c:v>
                </c:pt>
                <c:pt idx="127">
                  <c:v>3750</c:v>
                </c:pt>
                <c:pt idx="128">
                  <c:v>3782</c:v>
                </c:pt>
                <c:pt idx="129">
                  <c:v>3813</c:v>
                </c:pt>
                <c:pt idx="130">
                  <c:v>3844</c:v>
                </c:pt>
                <c:pt idx="131">
                  <c:v>3875</c:v>
                </c:pt>
                <c:pt idx="132">
                  <c:v>3907</c:v>
                </c:pt>
                <c:pt idx="133">
                  <c:v>3938</c:v>
                </c:pt>
                <c:pt idx="134">
                  <c:v>3969</c:v>
                </c:pt>
                <c:pt idx="135">
                  <c:v>4000</c:v>
                </c:pt>
                <c:pt idx="136">
                  <c:v>4032</c:v>
                </c:pt>
                <c:pt idx="137">
                  <c:v>4063</c:v>
                </c:pt>
                <c:pt idx="138">
                  <c:v>4094</c:v>
                </c:pt>
                <c:pt idx="139">
                  <c:v>4125</c:v>
                </c:pt>
                <c:pt idx="140">
                  <c:v>4157</c:v>
                </c:pt>
                <c:pt idx="141">
                  <c:v>4188</c:v>
                </c:pt>
                <c:pt idx="142">
                  <c:v>4219</c:v>
                </c:pt>
                <c:pt idx="143">
                  <c:v>4250</c:v>
                </c:pt>
                <c:pt idx="144">
                  <c:v>4282</c:v>
                </c:pt>
                <c:pt idx="145">
                  <c:v>4313</c:v>
                </c:pt>
                <c:pt idx="146">
                  <c:v>4344</c:v>
                </c:pt>
                <c:pt idx="147">
                  <c:v>4375</c:v>
                </c:pt>
                <c:pt idx="148">
                  <c:v>4407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4563</c:v>
                </c:pt>
                <c:pt idx="154">
                  <c:v>4594</c:v>
                </c:pt>
                <c:pt idx="155">
                  <c:v>4625</c:v>
                </c:pt>
                <c:pt idx="156">
                  <c:v>4657</c:v>
                </c:pt>
                <c:pt idx="157">
                  <c:v>4688</c:v>
                </c:pt>
                <c:pt idx="158">
                  <c:v>4703</c:v>
                </c:pt>
                <c:pt idx="159">
                  <c:v>4735</c:v>
                </c:pt>
                <c:pt idx="160">
                  <c:v>4766</c:v>
                </c:pt>
                <c:pt idx="161">
                  <c:v>4797</c:v>
                </c:pt>
                <c:pt idx="162">
                  <c:v>4828</c:v>
                </c:pt>
                <c:pt idx="163">
                  <c:v>4860</c:v>
                </c:pt>
                <c:pt idx="164">
                  <c:v>4891</c:v>
                </c:pt>
                <c:pt idx="165">
                  <c:v>4922</c:v>
                </c:pt>
                <c:pt idx="166">
                  <c:v>4953</c:v>
                </c:pt>
                <c:pt idx="167">
                  <c:v>4985</c:v>
                </c:pt>
                <c:pt idx="168">
                  <c:v>5000</c:v>
                </c:pt>
                <c:pt idx="169">
                  <c:v>5032</c:v>
                </c:pt>
                <c:pt idx="170">
                  <c:v>5047</c:v>
                </c:pt>
                <c:pt idx="171">
                  <c:v>5078</c:v>
                </c:pt>
                <c:pt idx="172">
                  <c:v>5110</c:v>
                </c:pt>
                <c:pt idx="173">
                  <c:v>5141</c:v>
                </c:pt>
                <c:pt idx="174">
                  <c:v>5172</c:v>
                </c:pt>
                <c:pt idx="175">
                  <c:v>5188</c:v>
                </c:pt>
                <c:pt idx="176">
                  <c:v>5219</c:v>
                </c:pt>
                <c:pt idx="177">
                  <c:v>5250</c:v>
                </c:pt>
                <c:pt idx="178">
                  <c:v>5282</c:v>
                </c:pt>
                <c:pt idx="179">
                  <c:v>5313</c:v>
                </c:pt>
                <c:pt idx="180">
                  <c:v>5344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5453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5578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5703</c:v>
                </c:pt>
                <c:pt idx="193">
                  <c:v>5719</c:v>
                </c:pt>
                <c:pt idx="194">
                  <c:v>5750</c:v>
                </c:pt>
                <c:pt idx="195">
                  <c:v>5782</c:v>
                </c:pt>
                <c:pt idx="196">
                  <c:v>5813</c:v>
                </c:pt>
                <c:pt idx="197">
                  <c:v>5844</c:v>
                </c:pt>
                <c:pt idx="198">
                  <c:v>5875</c:v>
                </c:pt>
                <c:pt idx="199">
                  <c:v>5907</c:v>
                </c:pt>
                <c:pt idx="200">
                  <c:v>5938</c:v>
                </c:pt>
                <c:pt idx="201">
                  <c:v>5969</c:v>
                </c:pt>
                <c:pt idx="202">
                  <c:v>6000</c:v>
                </c:pt>
                <c:pt idx="203">
                  <c:v>6032</c:v>
                </c:pt>
                <c:pt idx="204">
                  <c:v>6063</c:v>
                </c:pt>
                <c:pt idx="205">
                  <c:v>6094</c:v>
                </c:pt>
                <c:pt idx="206">
                  <c:v>6125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6328</c:v>
                </c:pt>
                <c:pt idx="214">
                  <c:v>6360</c:v>
                </c:pt>
                <c:pt idx="215">
                  <c:v>6391</c:v>
                </c:pt>
                <c:pt idx="216">
                  <c:v>6422</c:v>
                </c:pt>
                <c:pt idx="217">
                  <c:v>6453</c:v>
                </c:pt>
                <c:pt idx="218">
                  <c:v>6485</c:v>
                </c:pt>
                <c:pt idx="219">
                  <c:v>6500</c:v>
                </c:pt>
                <c:pt idx="220">
                  <c:v>6532</c:v>
                </c:pt>
                <c:pt idx="221">
                  <c:v>6547</c:v>
                </c:pt>
                <c:pt idx="222">
                  <c:v>6578</c:v>
                </c:pt>
                <c:pt idx="223">
                  <c:v>6610</c:v>
                </c:pt>
                <c:pt idx="224">
                  <c:v>6641</c:v>
                </c:pt>
                <c:pt idx="225">
                  <c:v>6672</c:v>
                </c:pt>
                <c:pt idx="226">
                  <c:v>6703</c:v>
                </c:pt>
                <c:pt idx="227">
                  <c:v>6719</c:v>
                </c:pt>
                <c:pt idx="228">
                  <c:v>6750</c:v>
                </c:pt>
                <c:pt idx="229">
                  <c:v>6782</c:v>
                </c:pt>
                <c:pt idx="230">
                  <c:v>6797</c:v>
                </c:pt>
                <c:pt idx="231">
                  <c:v>6828</c:v>
                </c:pt>
                <c:pt idx="232">
                  <c:v>6860</c:v>
                </c:pt>
                <c:pt idx="233">
                  <c:v>6891</c:v>
                </c:pt>
                <c:pt idx="234">
                  <c:v>6922</c:v>
                </c:pt>
                <c:pt idx="235">
                  <c:v>6953</c:v>
                </c:pt>
                <c:pt idx="236">
                  <c:v>6985</c:v>
                </c:pt>
                <c:pt idx="237">
                  <c:v>7016</c:v>
                </c:pt>
                <c:pt idx="238">
                  <c:v>7047</c:v>
                </c:pt>
                <c:pt idx="239">
                  <c:v>7078</c:v>
                </c:pt>
                <c:pt idx="240">
                  <c:v>7110</c:v>
                </c:pt>
                <c:pt idx="241">
                  <c:v>7141</c:v>
                </c:pt>
                <c:pt idx="242">
                  <c:v>7172</c:v>
                </c:pt>
                <c:pt idx="243">
                  <c:v>7203</c:v>
                </c:pt>
                <c:pt idx="244">
                  <c:v>7235</c:v>
                </c:pt>
                <c:pt idx="245">
                  <c:v>7266</c:v>
                </c:pt>
                <c:pt idx="246">
                  <c:v>7297</c:v>
                </c:pt>
                <c:pt idx="247">
                  <c:v>7328</c:v>
                </c:pt>
                <c:pt idx="248">
                  <c:v>7360</c:v>
                </c:pt>
                <c:pt idx="249">
                  <c:v>7391</c:v>
                </c:pt>
                <c:pt idx="250">
                  <c:v>7422</c:v>
                </c:pt>
                <c:pt idx="251">
                  <c:v>7453</c:v>
                </c:pt>
                <c:pt idx="252">
                  <c:v>7485</c:v>
                </c:pt>
                <c:pt idx="253">
                  <c:v>7516</c:v>
                </c:pt>
                <c:pt idx="254">
                  <c:v>7547</c:v>
                </c:pt>
                <c:pt idx="255">
                  <c:v>7578</c:v>
                </c:pt>
                <c:pt idx="256">
                  <c:v>7610</c:v>
                </c:pt>
                <c:pt idx="257">
                  <c:v>7641</c:v>
                </c:pt>
                <c:pt idx="258">
                  <c:v>7672</c:v>
                </c:pt>
                <c:pt idx="259">
                  <c:v>7703</c:v>
                </c:pt>
                <c:pt idx="260">
                  <c:v>7735</c:v>
                </c:pt>
                <c:pt idx="261">
                  <c:v>7766</c:v>
                </c:pt>
                <c:pt idx="262">
                  <c:v>7797</c:v>
                </c:pt>
                <c:pt idx="263">
                  <c:v>7813</c:v>
                </c:pt>
                <c:pt idx="264">
                  <c:v>7844</c:v>
                </c:pt>
                <c:pt idx="265">
                  <c:v>7875</c:v>
                </c:pt>
                <c:pt idx="266">
                  <c:v>7907</c:v>
                </c:pt>
                <c:pt idx="267">
                  <c:v>7938</c:v>
                </c:pt>
                <c:pt idx="268">
                  <c:v>7969</c:v>
                </c:pt>
                <c:pt idx="269">
                  <c:v>8000</c:v>
                </c:pt>
                <c:pt idx="270">
                  <c:v>8032</c:v>
                </c:pt>
                <c:pt idx="271">
                  <c:v>8063</c:v>
                </c:pt>
                <c:pt idx="272">
                  <c:v>8094</c:v>
                </c:pt>
                <c:pt idx="273">
                  <c:v>8125</c:v>
                </c:pt>
                <c:pt idx="274">
                  <c:v>8157</c:v>
                </c:pt>
                <c:pt idx="275">
                  <c:v>8188</c:v>
                </c:pt>
                <c:pt idx="276">
                  <c:v>8219</c:v>
                </c:pt>
                <c:pt idx="277">
                  <c:v>8250</c:v>
                </c:pt>
                <c:pt idx="278">
                  <c:v>8282</c:v>
                </c:pt>
                <c:pt idx="279">
                  <c:v>8313</c:v>
                </c:pt>
                <c:pt idx="280">
                  <c:v>8344</c:v>
                </c:pt>
                <c:pt idx="281">
                  <c:v>8375</c:v>
                </c:pt>
                <c:pt idx="282">
                  <c:v>8407</c:v>
                </c:pt>
                <c:pt idx="283">
                  <c:v>8438</c:v>
                </c:pt>
                <c:pt idx="284">
                  <c:v>8453</c:v>
                </c:pt>
                <c:pt idx="285">
                  <c:v>8485</c:v>
                </c:pt>
                <c:pt idx="286">
                  <c:v>8516</c:v>
                </c:pt>
                <c:pt idx="287">
                  <c:v>8547</c:v>
                </c:pt>
                <c:pt idx="288">
                  <c:v>8563</c:v>
                </c:pt>
                <c:pt idx="289">
                  <c:v>8594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8703</c:v>
                </c:pt>
                <c:pt idx="294">
                  <c:v>8735</c:v>
                </c:pt>
                <c:pt idx="295">
                  <c:v>8766</c:v>
                </c:pt>
                <c:pt idx="296">
                  <c:v>8797</c:v>
                </c:pt>
                <c:pt idx="297">
                  <c:v>8813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8969</c:v>
                </c:pt>
                <c:pt idx="303">
                  <c:v>9000</c:v>
                </c:pt>
                <c:pt idx="304">
                  <c:v>9032</c:v>
                </c:pt>
                <c:pt idx="305">
                  <c:v>9063</c:v>
                </c:pt>
                <c:pt idx="306">
                  <c:v>9094</c:v>
                </c:pt>
                <c:pt idx="307">
                  <c:v>9125</c:v>
                </c:pt>
                <c:pt idx="308">
                  <c:v>9157</c:v>
                </c:pt>
                <c:pt idx="309">
                  <c:v>9188</c:v>
                </c:pt>
                <c:pt idx="310">
                  <c:v>9219</c:v>
                </c:pt>
                <c:pt idx="311">
                  <c:v>9250</c:v>
                </c:pt>
                <c:pt idx="312">
                  <c:v>9282</c:v>
                </c:pt>
                <c:pt idx="313">
                  <c:v>9313</c:v>
                </c:pt>
                <c:pt idx="314">
                  <c:v>9328</c:v>
                </c:pt>
                <c:pt idx="315">
                  <c:v>9360</c:v>
                </c:pt>
                <c:pt idx="316">
                  <c:v>9391</c:v>
                </c:pt>
                <c:pt idx="317">
                  <c:v>9407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9532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9625</c:v>
                </c:pt>
                <c:pt idx="326">
                  <c:v>9657</c:v>
                </c:pt>
                <c:pt idx="327">
                  <c:v>9688</c:v>
                </c:pt>
                <c:pt idx="328">
                  <c:v>9719</c:v>
                </c:pt>
                <c:pt idx="329">
                  <c:v>9750</c:v>
                </c:pt>
                <c:pt idx="330">
                  <c:v>9782</c:v>
                </c:pt>
                <c:pt idx="331">
                  <c:v>9813</c:v>
                </c:pt>
                <c:pt idx="332">
                  <c:v>9828</c:v>
                </c:pt>
                <c:pt idx="333">
                  <c:v>9860</c:v>
                </c:pt>
                <c:pt idx="334">
                  <c:v>9891</c:v>
                </c:pt>
                <c:pt idx="335">
                  <c:v>9907</c:v>
                </c:pt>
                <c:pt idx="336">
                  <c:v>9938</c:v>
                </c:pt>
                <c:pt idx="337">
                  <c:v>9969</c:v>
                </c:pt>
                <c:pt idx="338">
                  <c:v>10000</c:v>
                </c:pt>
                <c:pt idx="339">
                  <c:v>10032</c:v>
                </c:pt>
              </c:numCache>
            </c:numRef>
          </c:xVal>
          <c:yVal>
            <c:numRef>
              <c:f>'İşaret-Par-Reppo'!$H$2:$H$341</c:f>
              <c:numCache>
                <c:formatCode>General</c:formatCode>
                <c:ptCount val="340"/>
                <c:pt idx="0">
                  <c:v>-1</c:v>
                </c:pt>
                <c:pt idx="1">
                  <c:v>-2</c:v>
                </c:pt>
                <c:pt idx="2">
                  <c:v>1</c:v>
                </c:pt>
                <c:pt idx="3">
                  <c:v>-2</c:v>
                </c:pt>
                <c:pt idx="4">
                  <c:v>-1</c:v>
                </c:pt>
                <c:pt idx="5">
                  <c:v>-3</c:v>
                </c:pt>
                <c:pt idx="6">
                  <c:v>0</c:v>
                </c:pt>
                <c:pt idx="7">
                  <c:v>-1</c:v>
                </c:pt>
                <c:pt idx="8">
                  <c:v>-2</c:v>
                </c:pt>
                <c:pt idx="9">
                  <c:v>-1</c:v>
                </c:pt>
                <c:pt idx="10">
                  <c:v>-1</c:v>
                </c:pt>
                <c:pt idx="11">
                  <c:v>0</c:v>
                </c:pt>
                <c:pt idx="12">
                  <c:v>-2</c:v>
                </c:pt>
                <c:pt idx="13">
                  <c:v>-3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-1</c:v>
                </c:pt>
                <c:pt idx="18">
                  <c:v>-1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1</c:v>
                </c:pt>
                <c:pt idx="23">
                  <c:v>-1</c:v>
                </c:pt>
                <c:pt idx="24">
                  <c:v>-3</c:v>
                </c:pt>
                <c:pt idx="25">
                  <c:v>-3</c:v>
                </c:pt>
                <c:pt idx="26">
                  <c:v>-2</c:v>
                </c:pt>
                <c:pt idx="27">
                  <c:v>-3</c:v>
                </c:pt>
                <c:pt idx="28">
                  <c:v>0</c:v>
                </c:pt>
                <c:pt idx="29">
                  <c:v>-3</c:v>
                </c:pt>
                <c:pt idx="30">
                  <c:v>1</c:v>
                </c:pt>
                <c:pt idx="31">
                  <c:v>-2</c:v>
                </c:pt>
                <c:pt idx="32">
                  <c:v>0</c:v>
                </c:pt>
                <c:pt idx="33">
                  <c:v>-1</c:v>
                </c:pt>
                <c:pt idx="34">
                  <c:v>-2</c:v>
                </c:pt>
                <c:pt idx="35">
                  <c:v>0</c:v>
                </c:pt>
                <c:pt idx="36">
                  <c:v>-2</c:v>
                </c:pt>
                <c:pt idx="37">
                  <c:v>-2</c:v>
                </c:pt>
                <c:pt idx="38">
                  <c:v>-3</c:v>
                </c:pt>
                <c:pt idx="39">
                  <c:v>-1</c:v>
                </c:pt>
                <c:pt idx="40">
                  <c:v>1</c:v>
                </c:pt>
                <c:pt idx="41">
                  <c:v>-1</c:v>
                </c:pt>
                <c:pt idx="42">
                  <c:v>2</c:v>
                </c:pt>
                <c:pt idx="43">
                  <c:v>0</c:v>
                </c:pt>
                <c:pt idx="44">
                  <c:v>1</c:v>
                </c:pt>
                <c:pt idx="45">
                  <c:v>-2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-6</c:v>
                </c:pt>
                <c:pt idx="50">
                  <c:v>-6</c:v>
                </c:pt>
                <c:pt idx="51">
                  <c:v>0</c:v>
                </c:pt>
                <c:pt idx="52">
                  <c:v>-4</c:v>
                </c:pt>
                <c:pt idx="53">
                  <c:v>-1</c:v>
                </c:pt>
                <c:pt idx="54">
                  <c:v>0</c:v>
                </c:pt>
                <c:pt idx="55">
                  <c:v>3</c:v>
                </c:pt>
                <c:pt idx="56">
                  <c:v>0</c:v>
                </c:pt>
                <c:pt idx="57">
                  <c:v>-9</c:v>
                </c:pt>
                <c:pt idx="58">
                  <c:v>-4</c:v>
                </c:pt>
                <c:pt idx="59">
                  <c:v>-2</c:v>
                </c:pt>
                <c:pt idx="60">
                  <c:v>1</c:v>
                </c:pt>
                <c:pt idx="61">
                  <c:v>1</c:v>
                </c:pt>
                <c:pt idx="62">
                  <c:v>-3</c:v>
                </c:pt>
                <c:pt idx="63">
                  <c:v>-1</c:v>
                </c:pt>
                <c:pt idx="64">
                  <c:v>-4</c:v>
                </c:pt>
                <c:pt idx="65">
                  <c:v>-5</c:v>
                </c:pt>
                <c:pt idx="66">
                  <c:v>0</c:v>
                </c:pt>
                <c:pt idx="67">
                  <c:v>-2</c:v>
                </c:pt>
                <c:pt idx="68">
                  <c:v>0</c:v>
                </c:pt>
                <c:pt idx="69">
                  <c:v>-4</c:v>
                </c:pt>
                <c:pt idx="70">
                  <c:v>-2</c:v>
                </c:pt>
                <c:pt idx="71">
                  <c:v>-3</c:v>
                </c:pt>
                <c:pt idx="72">
                  <c:v>-2</c:v>
                </c:pt>
                <c:pt idx="73">
                  <c:v>-2</c:v>
                </c:pt>
                <c:pt idx="74">
                  <c:v>1</c:v>
                </c:pt>
                <c:pt idx="75">
                  <c:v>-3</c:v>
                </c:pt>
                <c:pt idx="76">
                  <c:v>-2</c:v>
                </c:pt>
                <c:pt idx="77">
                  <c:v>1</c:v>
                </c:pt>
                <c:pt idx="78">
                  <c:v>-2</c:v>
                </c:pt>
                <c:pt idx="79">
                  <c:v>-1</c:v>
                </c:pt>
                <c:pt idx="80">
                  <c:v>-2</c:v>
                </c:pt>
                <c:pt idx="81">
                  <c:v>-7</c:v>
                </c:pt>
                <c:pt idx="82">
                  <c:v>-3</c:v>
                </c:pt>
                <c:pt idx="83">
                  <c:v>-4</c:v>
                </c:pt>
                <c:pt idx="84">
                  <c:v>-4</c:v>
                </c:pt>
                <c:pt idx="85">
                  <c:v>0</c:v>
                </c:pt>
                <c:pt idx="86">
                  <c:v>-3</c:v>
                </c:pt>
                <c:pt idx="87">
                  <c:v>-3</c:v>
                </c:pt>
                <c:pt idx="88">
                  <c:v>-2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-4</c:v>
                </c:pt>
                <c:pt idx="93">
                  <c:v>-1</c:v>
                </c:pt>
                <c:pt idx="94">
                  <c:v>1</c:v>
                </c:pt>
                <c:pt idx="95">
                  <c:v>-2</c:v>
                </c:pt>
                <c:pt idx="96">
                  <c:v>1</c:v>
                </c:pt>
                <c:pt idx="97">
                  <c:v>1</c:v>
                </c:pt>
                <c:pt idx="98">
                  <c:v>-1</c:v>
                </c:pt>
                <c:pt idx="99">
                  <c:v>-2</c:v>
                </c:pt>
                <c:pt idx="100">
                  <c:v>2</c:v>
                </c:pt>
                <c:pt idx="101">
                  <c:v>-1</c:v>
                </c:pt>
                <c:pt idx="102">
                  <c:v>-2</c:v>
                </c:pt>
                <c:pt idx="103">
                  <c:v>1</c:v>
                </c:pt>
                <c:pt idx="104">
                  <c:v>0</c:v>
                </c:pt>
                <c:pt idx="105">
                  <c:v>-1</c:v>
                </c:pt>
                <c:pt idx="106">
                  <c:v>-2</c:v>
                </c:pt>
                <c:pt idx="107">
                  <c:v>-2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-2</c:v>
                </c:pt>
                <c:pt idx="112">
                  <c:v>-1</c:v>
                </c:pt>
                <c:pt idx="113">
                  <c:v>2</c:v>
                </c:pt>
                <c:pt idx="114">
                  <c:v>-2</c:v>
                </c:pt>
                <c:pt idx="115">
                  <c:v>-1</c:v>
                </c:pt>
                <c:pt idx="116">
                  <c:v>-3</c:v>
                </c:pt>
                <c:pt idx="117">
                  <c:v>0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-2</c:v>
                </c:pt>
                <c:pt idx="123">
                  <c:v>-1</c:v>
                </c:pt>
                <c:pt idx="124">
                  <c:v>-2</c:v>
                </c:pt>
                <c:pt idx="125">
                  <c:v>-3</c:v>
                </c:pt>
                <c:pt idx="126">
                  <c:v>0</c:v>
                </c:pt>
                <c:pt idx="127">
                  <c:v>-1</c:v>
                </c:pt>
                <c:pt idx="128">
                  <c:v>0</c:v>
                </c:pt>
                <c:pt idx="129">
                  <c:v>-3</c:v>
                </c:pt>
                <c:pt idx="130">
                  <c:v>-2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-3</c:v>
                </c:pt>
                <c:pt idx="135">
                  <c:v>-1</c:v>
                </c:pt>
                <c:pt idx="136">
                  <c:v>1</c:v>
                </c:pt>
                <c:pt idx="137">
                  <c:v>-2</c:v>
                </c:pt>
                <c:pt idx="138">
                  <c:v>-2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-2</c:v>
                </c:pt>
                <c:pt idx="143">
                  <c:v>-2</c:v>
                </c:pt>
                <c:pt idx="144">
                  <c:v>1</c:v>
                </c:pt>
                <c:pt idx="145">
                  <c:v>-2</c:v>
                </c:pt>
                <c:pt idx="146">
                  <c:v>-1</c:v>
                </c:pt>
                <c:pt idx="147">
                  <c:v>0</c:v>
                </c:pt>
                <c:pt idx="148">
                  <c:v>-2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-3</c:v>
                </c:pt>
                <c:pt idx="154">
                  <c:v>-4</c:v>
                </c:pt>
                <c:pt idx="155">
                  <c:v>4</c:v>
                </c:pt>
                <c:pt idx="156">
                  <c:v>-3</c:v>
                </c:pt>
                <c:pt idx="157">
                  <c:v>-3</c:v>
                </c:pt>
                <c:pt idx="158">
                  <c:v>10</c:v>
                </c:pt>
                <c:pt idx="159">
                  <c:v>-4</c:v>
                </c:pt>
                <c:pt idx="160">
                  <c:v>0</c:v>
                </c:pt>
                <c:pt idx="161">
                  <c:v>-2</c:v>
                </c:pt>
                <c:pt idx="162">
                  <c:v>-10</c:v>
                </c:pt>
                <c:pt idx="163">
                  <c:v>0</c:v>
                </c:pt>
                <c:pt idx="164">
                  <c:v>-2</c:v>
                </c:pt>
                <c:pt idx="165">
                  <c:v>-3</c:v>
                </c:pt>
                <c:pt idx="166">
                  <c:v>-3</c:v>
                </c:pt>
                <c:pt idx="167">
                  <c:v>2</c:v>
                </c:pt>
                <c:pt idx="168">
                  <c:v>-2</c:v>
                </c:pt>
                <c:pt idx="169">
                  <c:v>-6</c:v>
                </c:pt>
                <c:pt idx="170">
                  <c:v>-1</c:v>
                </c:pt>
                <c:pt idx="171">
                  <c:v>-2</c:v>
                </c:pt>
                <c:pt idx="172">
                  <c:v>4</c:v>
                </c:pt>
                <c:pt idx="173">
                  <c:v>6</c:v>
                </c:pt>
                <c:pt idx="174">
                  <c:v>-7</c:v>
                </c:pt>
                <c:pt idx="175">
                  <c:v>20</c:v>
                </c:pt>
                <c:pt idx="176">
                  <c:v>-10</c:v>
                </c:pt>
                <c:pt idx="177">
                  <c:v>-4</c:v>
                </c:pt>
                <c:pt idx="178">
                  <c:v>0</c:v>
                </c:pt>
                <c:pt idx="179">
                  <c:v>-8</c:v>
                </c:pt>
                <c:pt idx="180">
                  <c:v>0</c:v>
                </c:pt>
                <c:pt idx="181">
                  <c:v>-2</c:v>
                </c:pt>
                <c:pt idx="182">
                  <c:v>3</c:v>
                </c:pt>
                <c:pt idx="183">
                  <c:v>-4</c:v>
                </c:pt>
                <c:pt idx="184">
                  <c:v>2</c:v>
                </c:pt>
                <c:pt idx="185">
                  <c:v>-4</c:v>
                </c:pt>
                <c:pt idx="186">
                  <c:v>7</c:v>
                </c:pt>
                <c:pt idx="187">
                  <c:v>-2</c:v>
                </c:pt>
                <c:pt idx="188">
                  <c:v>6</c:v>
                </c:pt>
                <c:pt idx="189">
                  <c:v>-3</c:v>
                </c:pt>
                <c:pt idx="190">
                  <c:v>-9</c:v>
                </c:pt>
                <c:pt idx="191">
                  <c:v>10</c:v>
                </c:pt>
                <c:pt idx="192">
                  <c:v>8</c:v>
                </c:pt>
                <c:pt idx="193">
                  <c:v>-3</c:v>
                </c:pt>
                <c:pt idx="194">
                  <c:v>5</c:v>
                </c:pt>
                <c:pt idx="195">
                  <c:v>-4</c:v>
                </c:pt>
                <c:pt idx="196">
                  <c:v>-3</c:v>
                </c:pt>
                <c:pt idx="197">
                  <c:v>1</c:v>
                </c:pt>
                <c:pt idx="198">
                  <c:v>-2</c:v>
                </c:pt>
                <c:pt idx="199">
                  <c:v>-4</c:v>
                </c:pt>
                <c:pt idx="200">
                  <c:v>4</c:v>
                </c:pt>
                <c:pt idx="201">
                  <c:v>-1</c:v>
                </c:pt>
                <c:pt idx="202">
                  <c:v>-1</c:v>
                </c:pt>
                <c:pt idx="203">
                  <c:v>-2</c:v>
                </c:pt>
                <c:pt idx="204">
                  <c:v>-5</c:v>
                </c:pt>
                <c:pt idx="205">
                  <c:v>0</c:v>
                </c:pt>
                <c:pt idx="206">
                  <c:v>0</c:v>
                </c:pt>
                <c:pt idx="207">
                  <c:v>-2</c:v>
                </c:pt>
                <c:pt idx="208">
                  <c:v>-1</c:v>
                </c:pt>
                <c:pt idx="209">
                  <c:v>0</c:v>
                </c:pt>
                <c:pt idx="210">
                  <c:v>-3</c:v>
                </c:pt>
                <c:pt idx="211">
                  <c:v>0</c:v>
                </c:pt>
                <c:pt idx="212">
                  <c:v>-3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-4</c:v>
                </c:pt>
                <c:pt idx="217">
                  <c:v>0</c:v>
                </c:pt>
                <c:pt idx="218">
                  <c:v>-1</c:v>
                </c:pt>
                <c:pt idx="219">
                  <c:v>0</c:v>
                </c:pt>
                <c:pt idx="220">
                  <c:v>0</c:v>
                </c:pt>
                <c:pt idx="221">
                  <c:v>-1</c:v>
                </c:pt>
                <c:pt idx="222">
                  <c:v>0</c:v>
                </c:pt>
                <c:pt idx="223">
                  <c:v>-1</c:v>
                </c:pt>
                <c:pt idx="224">
                  <c:v>-3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-4</c:v>
                </c:pt>
                <c:pt idx="229">
                  <c:v>-4</c:v>
                </c:pt>
                <c:pt idx="230">
                  <c:v>0</c:v>
                </c:pt>
                <c:pt idx="231">
                  <c:v>1</c:v>
                </c:pt>
                <c:pt idx="232">
                  <c:v>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-3</c:v>
                </c:pt>
                <c:pt idx="237">
                  <c:v>-4</c:v>
                </c:pt>
                <c:pt idx="238">
                  <c:v>0</c:v>
                </c:pt>
                <c:pt idx="239">
                  <c:v>0</c:v>
                </c:pt>
                <c:pt idx="240">
                  <c:v>-1</c:v>
                </c:pt>
                <c:pt idx="241">
                  <c:v>0</c:v>
                </c:pt>
                <c:pt idx="242">
                  <c:v>0</c:v>
                </c:pt>
                <c:pt idx="243">
                  <c:v>-2</c:v>
                </c:pt>
                <c:pt idx="244">
                  <c:v>-2</c:v>
                </c:pt>
                <c:pt idx="245">
                  <c:v>0</c:v>
                </c:pt>
                <c:pt idx="246">
                  <c:v>-2</c:v>
                </c:pt>
                <c:pt idx="247">
                  <c:v>-1</c:v>
                </c:pt>
                <c:pt idx="248">
                  <c:v>-1</c:v>
                </c:pt>
                <c:pt idx="249">
                  <c:v>-2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-1</c:v>
                </c:pt>
                <c:pt idx="257">
                  <c:v>1</c:v>
                </c:pt>
                <c:pt idx="258">
                  <c:v>-2</c:v>
                </c:pt>
                <c:pt idx="259">
                  <c:v>-1</c:v>
                </c:pt>
                <c:pt idx="260">
                  <c:v>1</c:v>
                </c:pt>
                <c:pt idx="261">
                  <c:v>4</c:v>
                </c:pt>
                <c:pt idx="262">
                  <c:v>-2</c:v>
                </c:pt>
                <c:pt idx="263">
                  <c:v>0</c:v>
                </c:pt>
                <c:pt idx="264">
                  <c:v>-1</c:v>
                </c:pt>
                <c:pt idx="265">
                  <c:v>6</c:v>
                </c:pt>
                <c:pt idx="266">
                  <c:v>-4</c:v>
                </c:pt>
                <c:pt idx="267">
                  <c:v>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2</c:v>
                </c:pt>
                <c:pt idx="273">
                  <c:v>-6</c:v>
                </c:pt>
                <c:pt idx="274">
                  <c:v>1</c:v>
                </c:pt>
                <c:pt idx="275">
                  <c:v>1</c:v>
                </c:pt>
                <c:pt idx="276">
                  <c:v>-7</c:v>
                </c:pt>
                <c:pt idx="277">
                  <c:v>-7</c:v>
                </c:pt>
                <c:pt idx="278">
                  <c:v>3</c:v>
                </c:pt>
                <c:pt idx="279">
                  <c:v>4</c:v>
                </c:pt>
                <c:pt idx="280">
                  <c:v>15</c:v>
                </c:pt>
                <c:pt idx="281">
                  <c:v>-1</c:v>
                </c:pt>
                <c:pt idx="282">
                  <c:v>-5</c:v>
                </c:pt>
                <c:pt idx="283">
                  <c:v>-8</c:v>
                </c:pt>
                <c:pt idx="284">
                  <c:v>-3</c:v>
                </c:pt>
                <c:pt idx="285">
                  <c:v>-3</c:v>
                </c:pt>
                <c:pt idx="286">
                  <c:v>4</c:v>
                </c:pt>
                <c:pt idx="287">
                  <c:v>-1</c:v>
                </c:pt>
                <c:pt idx="288">
                  <c:v>-1</c:v>
                </c:pt>
                <c:pt idx="289">
                  <c:v>-5</c:v>
                </c:pt>
                <c:pt idx="290">
                  <c:v>8</c:v>
                </c:pt>
                <c:pt idx="291">
                  <c:v>3</c:v>
                </c:pt>
                <c:pt idx="292">
                  <c:v>-8</c:v>
                </c:pt>
                <c:pt idx="293">
                  <c:v>-9</c:v>
                </c:pt>
                <c:pt idx="294">
                  <c:v>-7</c:v>
                </c:pt>
                <c:pt idx="295">
                  <c:v>1</c:v>
                </c:pt>
                <c:pt idx="296">
                  <c:v>-1</c:v>
                </c:pt>
                <c:pt idx="297">
                  <c:v>-25</c:v>
                </c:pt>
                <c:pt idx="298">
                  <c:v>1</c:v>
                </c:pt>
                <c:pt idx="299">
                  <c:v>-14</c:v>
                </c:pt>
                <c:pt idx="300">
                  <c:v>-1</c:v>
                </c:pt>
                <c:pt idx="301">
                  <c:v>3</c:v>
                </c:pt>
                <c:pt idx="302">
                  <c:v>-2</c:v>
                </c:pt>
                <c:pt idx="303">
                  <c:v>-1</c:v>
                </c:pt>
                <c:pt idx="304">
                  <c:v>0</c:v>
                </c:pt>
                <c:pt idx="305">
                  <c:v>16</c:v>
                </c:pt>
                <c:pt idx="306">
                  <c:v>-3</c:v>
                </c:pt>
                <c:pt idx="307">
                  <c:v>-7</c:v>
                </c:pt>
                <c:pt idx="308">
                  <c:v>-2</c:v>
                </c:pt>
                <c:pt idx="309">
                  <c:v>-1</c:v>
                </c:pt>
                <c:pt idx="310">
                  <c:v>7</c:v>
                </c:pt>
                <c:pt idx="311">
                  <c:v>0</c:v>
                </c:pt>
                <c:pt idx="312">
                  <c:v>0</c:v>
                </c:pt>
                <c:pt idx="313">
                  <c:v>-6</c:v>
                </c:pt>
                <c:pt idx="314">
                  <c:v>10</c:v>
                </c:pt>
                <c:pt idx="315">
                  <c:v>-5</c:v>
                </c:pt>
                <c:pt idx="316">
                  <c:v>-2</c:v>
                </c:pt>
                <c:pt idx="317">
                  <c:v>-1</c:v>
                </c:pt>
                <c:pt idx="318">
                  <c:v>-5</c:v>
                </c:pt>
                <c:pt idx="319">
                  <c:v>-2</c:v>
                </c:pt>
                <c:pt idx="320">
                  <c:v>-3</c:v>
                </c:pt>
                <c:pt idx="321">
                  <c:v>-1</c:v>
                </c:pt>
                <c:pt idx="322">
                  <c:v>-4</c:v>
                </c:pt>
                <c:pt idx="323">
                  <c:v>2</c:v>
                </c:pt>
                <c:pt idx="324">
                  <c:v>-1</c:v>
                </c:pt>
                <c:pt idx="325">
                  <c:v>3</c:v>
                </c:pt>
                <c:pt idx="326">
                  <c:v>-4</c:v>
                </c:pt>
                <c:pt idx="327">
                  <c:v>-4</c:v>
                </c:pt>
                <c:pt idx="328">
                  <c:v>-1</c:v>
                </c:pt>
                <c:pt idx="329">
                  <c:v>1</c:v>
                </c:pt>
                <c:pt idx="330">
                  <c:v>-8</c:v>
                </c:pt>
                <c:pt idx="331">
                  <c:v>1</c:v>
                </c:pt>
                <c:pt idx="332">
                  <c:v>-1</c:v>
                </c:pt>
                <c:pt idx="333">
                  <c:v>3</c:v>
                </c:pt>
                <c:pt idx="334">
                  <c:v>2</c:v>
                </c:pt>
                <c:pt idx="335">
                  <c:v>-1</c:v>
                </c:pt>
                <c:pt idx="336">
                  <c:v>-1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1-4A77-A919-55E306661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9736"/>
        <c:axId val="412825640"/>
      </c:scatterChart>
      <c:valAx>
        <c:axId val="41281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25640"/>
        <c:crosses val="autoZero"/>
        <c:crossBetween val="midCat"/>
      </c:valAx>
      <c:valAx>
        <c:axId val="412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1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'İşaret-Par-Reppo'!$I$1</c:f>
              <c:strCache>
                <c:ptCount val="1"/>
                <c:pt idx="0">
                  <c:v>emg8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'İşaret-Par-Reppo'!$A$2:$A$341</c:f>
              <c:numCache>
                <c:formatCode>General</c:formatCode>
                <c:ptCount val="340"/>
                <c:pt idx="0">
                  <c:v>47</c:v>
                </c:pt>
                <c:pt idx="1">
                  <c:v>78</c:v>
                </c:pt>
                <c:pt idx="2">
                  <c:v>110</c:v>
                </c:pt>
                <c:pt idx="3">
                  <c:v>141</c:v>
                </c:pt>
                <c:pt idx="4">
                  <c:v>172</c:v>
                </c:pt>
                <c:pt idx="5">
                  <c:v>203</c:v>
                </c:pt>
                <c:pt idx="6">
                  <c:v>235</c:v>
                </c:pt>
                <c:pt idx="7">
                  <c:v>266</c:v>
                </c:pt>
                <c:pt idx="8">
                  <c:v>297</c:v>
                </c:pt>
                <c:pt idx="9">
                  <c:v>328</c:v>
                </c:pt>
                <c:pt idx="10">
                  <c:v>360</c:v>
                </c:pt>
                <c:pt idx="11">
                  <c:v>391</c:v>
                </c:pt>
                <c:pt idx="12">
                  <c:v>422</c:v>
                </c:pt>
                <c:pt idx="13">
                  <c:v>453</c:v>
                </c:pt>
                <c:pt idx="14">
                  <c:v>485</c:v>
                </c:pt>
                <c:pt idx="15">
                  <c:v>500</c:v>
                </c:pt>
                <c:pt idx="16">
                  <c:v>532</c:v>
                </c:pt>
                <c:pt idx="17">
                  <c:v>563</c:v>
                </c:pt>
                <c:pt idx="18">
                  <c:v>594</c:v>
                </c:pt>
                <c:pt idx="19">
                  <c:v>625</c:v>
                </c:pt>
                <c:pt idx="20">
                  <c:v>657</c:v>
                </c:pt>
                <c:pt idx="21">
                  <c:v>688</c:v>
                </c:pt>
                <c:pt idx="22">
                  <c:v>719</c:v>
                </c:pt>
                <c:pt idx="23">
                  <c:v>750</c:v>
                </c:pt>
                <c:pt idx="24">
                  <c:v>782</c:v>
                </c:pt>
                <c:pt idx="25">
                  <c:v>813</c:v>
                </c:pt>
                <c:pt idx="26">
                  <c:v>844</c:v>
                </c:pt>
                <c:pt idx="27">
                  <c:v>875</c:v>
                </c:pt>
                <c:pt idx="28">
                  <c:v>891</c:v>
                </c:pt>
                <c:pt idx="29">
                  <c:v>922</c:v>
                </c:pt>
                <c:pt idx="30">
                  <c:v>953</c:v>
                </c:pt>
                <c:pt idx="31">
                  <c:v>969</c:v>
                </c:pt>
                <c:pt idx="32">
                  <c:v>1000</c:v>
                </c:pt>
                <c:pt idx="33">
                  <c:v>1032</c:v>
                </c:pt>
                <c:pt idx="34">
                  <c:v>1047</c:v>
                </c:pt>
                <c:pt idx="35">
                  <c:v>1078</c:v>
                </c:pt>
                <c:pt idx="36">
                  <c:v>1094</c:v>
                </c:pt>
                <c:pt idx="37">
                  <c:v>1125</c:v>
                </c:pt>
                <c:pt idx="38">
                  <c:v>1157</c:v>
                </c:pt>
                <c:pt idx="39">
                  <c:v>1188</c:v>
                </c:pt>
                <c:pt idx="40">
                  <c:v>1219</c:v>
                </c:pt>
                <c:pt idx="41">
                  <c:v>1250</c:v>
                </c:pt>
                <c:pt idx="42">
                  <c:v>1282</c:v>
                </c:pt>
                <c:pt idx="43">
                  <c:v>1313</c:v>
                </c:pt>
                <c:pt idx="44">
                  <c:v>1328</c:v>
                </c:pt>
                <c:pt idx="45">
                  <c:v>1360</c:v>
                </c:pt>
                <c:pt idx="46">
                  <c:v>1391</c:v>
                </c:pt>
                <c:pt idx="47">
                  <c:v>1422</c:v>
                </c:pt>
                <c:pt idx="48">
                  <c:v>1438</c:v>
                </c:pt>
                <c:pt idx="49">
                  <c:v>1469</c:v>
                </c:pt>
                <c:pt idx="50">
                  <c:v>1500</c:v>
                </c:pt>
                <c:pt idx="51">
                  <c:v>1547</c:v>
                </c:pt>
                <c:pt idx="52">
                  <c:v>1578</c:v>
                </c:pt>
                <c:pt idx="53">
                  <c:v>1610</c:v>
                </c:pt>
                <c:pt idx="54">
                  <c:v>1625</c:v>
                </c:pt>
                <c:pt idx="55">
                  <c:v>1657</c:v>
                </c:pt>
                <c:pt idx="56">
                  <c:v>1688</c:v>
                </c:pt>
                <c:pt idx="57">
                  <c:v>1719</c:v>
                </c:pt>
                <c:pt idx="58">
                  <c:v>1735</c:v>
                </c:pt>
                <c:pt idx="59">
                  <c:v>1766</c:v>
                </c:pt>
                <c:pt idx="60">
                  <c:v>1797</c:v>
                </c:pt>
                <c:pt idx="61">
                  <c:v>1844</c:v>
                </c:pt>
                <c:pt idx="62">
                  <c:v>1875</c:v>
                </c:pt>
                <c:pt idx="63">
                  <c:v>1907</c:v>
                </c:pt>
                <c:pt idx="64">
                  <c:v>1938</c:v>
                </c:pt>
                <c:pt idx="65">
                  <c:v>1969</c:v>
                </c:pt>
                <c:pt idx="66">
                  <c:v>2000</c:v>
                </c:pt>
                <c:pt idx="67">
                  <c:v>2032</c:v>
                </c:pt>
                <c:pt idx="68">
                  <c:v>2047</c:v>
                </c:pt>
                <c:pt idx="69">
                  <c:v>2078</c:v>
                </c:pt>
                <c:pt idx="70">
                  <c:v>2110</c:v>
                </c:pt>
                <c:pt idx="71">
                  <c:v>2141</c:v>
                </c:pt>
                <c:pt idx="72">
                  <c:v>2172</c:v>
                </c:pt>
                <c:pt idx="73">
                  <c:v>2203</c:v>
                </c:pt>
                <c:pt idx="74">
                  <c:v>2250</c:v>
                </c:pt>
                <c:pt idx="75">
                  <c:v>2266</c:v>
                </c:pt>
                <c:pt idx="76">
                  <c:v>2297</c:v>
                </c:pt>
                <c:pt idx="77">
                  <c:v>2313</c:v>
                </c:pt>
                <c:pt idx="78">
                  <c:v>2344</c:v>
                </c:pt>
                <c:pt idx="79">
                  <c:v>2360</c:v>
                </c:pt>
                <c:pt idx="80">
                  <c:v>2391</c:v>
                </c:pt>
                <c:pt idx="81">
                  <c:v>2422</c:v>
                </c:pt>
                <c:pt idx="82">
                  <c:v>2453</c:v>
                </c:pt>
                <c:pt idx="83">
                  <c:v>2485</c:v>
                </c:pt>
                <c:pt idx="84">
                  <c:v>2500</c:v>
                </c:pt>
                <c:pt idx="85">
                  <c:v>2532</c:v>
                </c:pt>
                <c:pt idx="86">
                  <c:v>2563</c:v>
                </c:pt>
                <c:pt idx="87">
                  <c:v>2594</c:v>
                </c:pt>
                <c:pt idx="88">
                  <c:v>2625</c:v>
                </c:pt>
                <c:pt idx="89">
                  <c:v>2641</c:v>
                </c:pt>
                <c:pt idx="90">
                  <c:v>2672</c:v>
                </c:pt>
                <c:pt idx="91">
                  <c:v>2703</c:v>
                </c:pt>
                <c:pt idx="92">
                  <c:v>2735</c:v>
                </c:pt>
                <c:pt idx="93">
                  <c:v>2750</c:v>
                </c:pt>
                <c:pt idx="94">
                  <c:v>2782</c:v>
                </c:pt>
                <c:pt idx="95">
                  <c:v>2797</c:v>
                </c:pt>
                <c:pt idx="96">
                  <c:v>2828</c:v>
                </c:pt>
                <c:pt idx="97">
                  <c:v>2860</c:v>
                </c:pt>
                <c:pt idx="98">
                  <c:v>2891</c:v>
                </c:pt>
                <c:pt idx="99">
                  <c:v>2907</c:v>
                </c:pt>
                <c:pt idx="100">
                  <c:v>2938</c:v>
                </c:pt>
                <c:pt idx="101">
                  <c:v>2969</c:v>
                </c:pt>
                <c:pt idx="102">
                  <c:v>3000</c:v>
                </c:pt>
                <c:pt idx="103">
                  <c:v>3032</c:v>
                </c:pt>
                <c:pt idx="104">
                  <c:v>3063</c:v>
                </c:pt>
                <c:pt idx="105">
                  <c:v>3094</c:v>
                </c:pt>
                <c:pt idx="106">
                  <c:v>3110</c:v>
                </c:pt>
                <c:pt idx="107">
                  <c:v>3141</c:v>
                </c:pt>
                <c:pt idx="108">
                  <c:v>3172</c:v>
                </c:pt>
                <c:pt idx="109">
                  <c:v>3203</c:v>
                </c:pt>
                <c:pt idx="110">
                  <c:v>3235</c:v>
                </c:pt>
                <c:pt idx="111">
                  <c:v>3266</c:v>
                </c:pt>
                <c:pt idx="112">
                  <c:v>3297</c:v>
                </c:pt>
                <c:pt idx="113">
                  <c:v>3328</c:v>
                </c:pt>
                <c:pt idx="114">
                  <c:v>3360</c:v>
                </c:pt>
                <c:pt idx="115">
                  <c:v>3391</c:v>
                </c:pt>
                <c:pt idx="116">
                  <c:v>3422</c:v>
                </c:pt>
                <c:pt idx="117">
                  <c:v>3453</c:v>
                </c:pt>
                <c:pt idx="118">
                  <c:v>3469</c:v>
                </c:pt>
                <c:pt idx="119">
                  <c:v>3500</c:v>
                </c:pt>
                <c:pt idx="120">
                  <c:v>3532</c:v>
                </c:pt>
                <c:pt idx="121">
                  <c:v>3563</c:v>
                </c:pt>
                <c:pt idx="122">
                  <c:v>3594</c:v>
                </c:pt>
                <c:pt idx="123">
                  <c:v>3625</c:v>
                </c:pt>
                <c:pt idx="124">
                  <c:v>3657</c:v>
                </c:pt>
                <c:pt idx="125">
                  <c:v>3688</c:v>
                </c:pt>
                <c:pt idx="126">
                  <c:v>3719</c:v>
                </c:pt>
                <c:pt idx="127">
                  <c:v>3750</c:v>
                </c:pt>
                <c:pt idx="128">
                  <c:v>3782</c:v>
                </c:pt>
                <c:pt idx="129">
                  <c:v>3813</c:v>
                </c:pt>
                <c:pt idx="130">
                  <c:v>3844</c:v>
                </c:pt>
                <c:pt idx="131">
                  <c:v>3875</c:v>
                </c:pt>
                <c:pt idx="132">
                  <c:v>3907</c:v>
                </c:pt>
                <c:pt idx="133">
                  <c:v>3938</c:v>
                </c:pt>
                <c:pt idx="134">
                  <c:v>3969</c:v>
                </c:pt>
                <c:pt idx="135">
                  <c:v>4000</c:v>
                </c:pt>
                <c:pt idx="136">
                  <c:v>4032</c:v>
                </c:pt>
                <c:pt idx="137">
                  <c:v>4063</c:v>
                </c:pt>
                <c:pt idx="138">
                  <c:v>4094</c:v>
                </c:pt>
                <c:pt idx="139">
                  <c:v>4125</c:v>
                </c:pt>
                <c:pt idx="140">
                  <c:v>4157</c:v>
                </c:pt>
                <c:pt idx="141">
                  <c:v>4188</c:v>
                </c:pt>
                <c:pt idx="142">
                  <c:v>4219</c:v>
                </c:pt>
                <c:pt idx="143">
                  <c:v>4250</c:v>
                </c:pt>
                <c:pt idx="144">
                  <c:v>4282</c:v>
                </c:pt>
                <c:pt idx="145">
                  <c:v>4313</c:v>
                </c:pt>
                <c:pt idx="146">
                  <c:v>4344</c:v>
                </c:pt>
                <c:pt idx="147">
                  <c:v>4375</c:v>
                </c:pt>
                <c:pt idx="148">
                  <c:v>4407</c:v>
                </c:pt>
                <c:pt idx="149">
                  <c:v>4438</c:v>
                </c:pt>
                <c:pt idx="150">
                  <c:v>4469</c:v>
                </c:pt>
                <c:pt idx="151">
                  <c:v>4500</c:v>
                </c:pt>
                <c:pt idx="152">
                  <c:v>4532</c:v>
                </c:pt>
                <c:pt idx="153">
                  <c:v>4563</c:v>
                </c:pt>
                <c:pt idx="154">
                  <c:v>4594</c:v>
                </c:pt>
                <c:pt idx="155">
                  <c:v>4625</c:v>
                </c:pt>
                <c:pt idx="156">
                  <c:v>4657</c:v>
                </c:pt>
                <c:pt idx="157">
                  <c:v>4688</c:v>
                </c:pt>
                <c:pt idx="158">
                  <c:v>4703</c:v>
                </c:pt>
                <c:pt idx="159">
                  <c:v>4735</c:v>
                </c:pt>
                <c:pt idx="160">
                  <c:v>4766</c:v>
                </c:pt>
                <c:pt idx="161">
                  <c:v>4797</c:v>
                </c:pt>
                <c:pt idx="162">
                  <c:v>4828</c:v>
                </c:pt>
                <c:pt idx="163">
                  <c:v>4860</c:v>
                </c:pt>
                <c:pt idx="164">
                  <c:v>4891</c:v>
                </c:pt>
                <c:pt idx="165">
                  <c:v>4922</c:v>
                </c:pt>
                <c:pt idx="166">
                  <c:v>4953</c:v>
                </c:pt>
                <c:pt idx="167">
                  <c:v>4985</c:v>
                </c:pt>
                <c:pt idx="168">
                  <c:v>5000</c:v>
                </c:pt>
                <c:pt idx="169">
                  <c:v>5032</c:v>
                </c:pt>
                <c:pt idx="170">
                  <c:v>5047</c:v>
                </c:pt>
                <c:pt idx="171">
                  <c:v>5078</c:v>
                </c:pt>
                <c:pt idx="172">
                  <c:v>5110</c:v>
                </c:pt>
                <c:pt idx="173">
                  <c:v>5141</c:v>
                </c:pt>
                <c:pt idx="174">
                  <c:v>5172</c:v>
                </c:pt>
                <c:pt idx="175">
                  <c:v>5188</c:v>
                </c:pt>
                <c:pt idx="176">
                  <c:v>5219</c:v>
                </c:pt>
                <c:pt idx="177">
                  <c:v>5250</c:v>
                </c:pt>
                <c:pt idx="178">
                  <c:v>5282</c:v>
                </c:pt>
                <c:pt idx="179">
                  <c:v>5313</c:v>
                </c:pt>
                <c:pt idx="180">
                  <c:v>5344</c:v>
                </c:pt>
                <c:pt idx="181">
                  <c:v>5360</c:v>
                </c:pt>
                <c:pt idx="182">
                  <c:v>5391</c:v>
                </c:pt>
                <c:pt idx="183">
                  <c:v>5422</c:v>
                </c:pt>
                <c:pt idx="184">
                  <c:v>5453</c:v>
                </c:pt>
                <c:pt idx="185">
                  <c:v>5485</c:v>
                </c:pt>
                <c:pt idx="186">
                  <c:v>5516</c:v>
                </c:pt>
                <c:pt idx="187">
                  <c:v>5547</c:v>
                </c:pt>
                <c:pt idx="188">
                  <c:v>5578</c:v>
                </c:pt>
                <c:pt idx="189">
                  <c:v>5610</c:v>
                </c:pt>
                <c:pt idx="190">
                  <c:v>5641</c:v>
                </c:pt>
                <c:pt idx="191">
                  <c:v>5672</c:v>
                </c:pt>
                <c:pt idx="192">
                  <c:v>5703</c:v>
                </c:pt>
                <c:pt idx="193">
                  <c:v>5719</c:v>
                </c:pt>
                <c:pt idx="194">
                  <c:v>5750</c:v>
                </c:pt>
                <c:pt idx="195">
                  <c:v>5782</c:v>
                </c:pt>
                <c:pt idx="196">
                  <c:v>5813</c:v>
                </c:pt>
                <c:pt idx="197">
                  <c:v>5844</c:v>
                </c:pt>
                <c:pt idx="198">
                  <c:v>5875</c:v>
                </c:pt>
                <c:pt idx="199">
                  <c:v>5907</c:v>
                </c:pt>
                <c:pt idx="200">
                  <c:v>5938</c:v>
                </c:pt>
                <c:pt idx="201">
                  <c:v>5969</c:v>
                </c:pt>
                <c:pt idx="202">
                  <c:v>6000</c:v>
                </c:pt>
                <c:pt idx="203">
                  <c:v>6032</c:v>
                </c:pt>
                <c:pt idx="204">
                  <c:v>6063</c:v>
                </c:pt>
                <c:pt idx="205">
                  <c:v>6094</c:v>
                </c:pt>
                <c:pt idx="206">
                  <c:v>6125</c:v>
                </c:pt>
                <c:pt idx="207">
                  <c:v>6157</c:v>
                </c:pt>
                <c:pt idx="208">
                  <c:v>6188</c:v>
                </c:pt>
                <c:pt idx="209">
                  <c:v>6219</c:v>
                </c:pt>
                <c:pt idx="210">
                  <c:v>6250</c:v>
                </c:pt>
                <c:pt idx="211">
                  <c:v>6282</c:v>
                </c:pt>
                <c:pt idx="212">
                  <c:v>6313</c:v>
                </c:pt>
                <c:pt idx="213">
                  <c:v>6328</c:v>
                </c:pt>
                <c:pt idx="214">
                  <c:v>6360</c:v>
                </c:pt>
                <c:pt idx="215">
                  <c:v>6391</c:v>
                </c:pt>
                <c:pt idx="216">
                  <c:v>6422</c:v>
                </c:pt>
                <c:pt idx="217">
                  <c:v>6453</c:v>
                </c:pt>
                <c:pt idx="218">
                  <c:v>6485</c:v>
                </c:pt>
                <c:pt idx="219">
                  <c:v>6500</c:v>
                </c:pt>
                <c:pt idx="220">
                  <c:v>6532</c:v>
                </c:pt>
                <c:pt idx="221">
                  <c:v>6547</c:v>
                </c:pt>
                <c:pt idx="222">
                  <c:v>6578</c:v>
                </c:pt>
                <c:pt idx="223">
                  <c:v>6610</c:v>
                </c:pt>
                <c:pt idx="224">
                  <c:v>6641</c:v>
                </c:pt>
                <c:pt idx="225">
                  <c:v>6672</c:v>
                </c:pt>
                <c:pt idx="226">
                  <c:v>6703</c:v>
                </c:pt>
                <c:pt idx="227">
                  <c:v>6719</c:v>
                </c:pt>
                <c:pt idx="228">
                  <c:v>6750</c:v>
                </c:pt>
                <c:pt idx="229">
                  <c:v>6782</c:v>
                </c:pt>
                <c:pt idx="230">
                  <c:v>6797</c:v>
                </c:pt>
                <c:pt idx="231">
                  <c:v>6828</c:v>
                </c:pt>
                <c:pt idx="232">
                  <c:v>6860</c:v>
                </c:pt>
                <c:pt idx="233">
                  <c:v>6891</c:v>
                </c:pt>
                <c:pt idx="234">
                  <c:v>6922</c:v>
                </c:pt>
                <c:pt idx="235">
                  <c:v>6953</c:v>
                </c:pt>
                <c:pt idx="236">
                  <c:v>6985</c:v>
                </c:pt>
                <c:pt idx="237">
                  <c:v>7016</c:v>
                </c:pt>
                <c:pt idx="238">
                  <c:v>7047</c:v>
                </c:pt>
                <c:pt idx="239">
                  <c:v>7078</c:v>
                </c:pt>
                <c:pt idx="240">
                  <c:v>7110</c:v>
                </c:pt>
                <c:pt idx="241">
                  <c:v>7141</c:v>
                </c:pt>
                <c:pt idx="242">
                  <c:v>7172</c:v>
                </c:pt>
                <c:pt idx="243">
                  <c:v>7203</c:v>
                </c:pt>
                <c:pt idx="244">
                  <c:v>7235</c:v>
                </c:pt>
                <c:pt idx="245">
                  <c:v>7266</c:v>
                </c:pt>
                <c:pt idx="246">
                  <c:v>7297</c:v>
                </c:pt>
                <c:pt idx="247">
                  <c:v>7328</c:v>
                </c:pt>
                <c:pt idx="248">
                  <c:v>7360</c:v>
                </c:pt>
                <c:pt idx="249">
                  <c:v>7391</c:v>
                </c:pt>
                <c:pt idx="250">
                  <c:v>7422</c:v>
                </c:pt>
                <c:pt idx="251">
                  <c:v>7453</c:v>
                </c:pt>
                <c:pt idx="252">
                  <c:v>7485</c:v>
                </c:pt>
                <c:pt idx="253">
                  <c:v>7516</c:v>
                </c:pt>
                <c:pt idx="254">
                  <c:v>7547</c:v>
                </c:pt>
                <c:pt idx="255">
                  <c:v>7578</c:v>
                </c:pt>
                <c:pt idx="256">
                  <c:v>7610</c:v>
                </c:pt>
                <c:pt idx="257">
                  <c:v>7641</c:v>
                </c:pt>
                <c:pt idx="258">
                  <c:v>7672</c:v>
                </c:pt>
                <c:pt idx="259">
                  <c:v>7703</c:v>
                </c:pt>
                <c:pt idx="260">
                  <c:v>7735</c:v>
                </c:pt>
                <c:pt idx="261">
                  <c:v>7766</c:v>
                </c:pt>
                <c:pt idx="262">
                  <c:v>7797</c:v>
                </c:pt>
                <c:pt idx="263">
                  <c:v>7813</c:v>
                </c:pt>
                <c:pt idx="264">
                  <c:v>7844</c:v>
                </c:pt>
                <c:pt idx="265">
                  <c:v>7875</c:v>
                </c:pt>
                <c:pt idx="266">
                  <c:v>7907</c:v>
                </c:pt>
                <c:pt idx="267">
                  <c:v>7938</c:v>
                </c:pt>
                <c:pt idx="268">
                  <c:v>7969</c:v>
                </c:pt>
                <c:pt idx="269">
                  <c:v>8000</c:v>
                </c:pt>
                <c:pt idx="270">
                  <c:v>8032</c:v>
                </c:pt>
                <c:pt idx="271">
                  <c:v>8063</c:v>
                </c:pt>
                <c:pt idx="272">
                  <c:v>8094</c:v>
                </c:pt>
                <c:pt idx="273">
                  <c:v>8125</c:v>
                </c:pt>
                <c:pt idx="274">
                  <c:v>8157</c:v>
                </c:pt>
                <c:pt idx="275">
                  <c:v>8188</c:v>
                </c:pt>
                <c:pt idx="276">
                  <c:v>8219</c:v>
                </c:pt>
                <c:pt idx="277">
                  <c:v>8250</c:v>
                </c:pt>
                <c:pt idx="278">
                  <c:v>8282</c:v>
                </c:pt>
                <c:pt idx="279">
                  <c:v>8313</c:v>
                </c:pt>
                <c:pt idx="280">
                  <c:v>8344</c:v>
                </c:pt>
                <c:pt idx="281">
                  <c:v>8375</c:v>
                </c:pt>
                <c:pt idx="282">
                  <c:v>8407</c:v>
                </c:pt>
                <c:pt idx="283">
                  <c:v>8438</c:v>
                </c:pt>
                <c:pt idx="284">
                  <c:v>8453</c:v>
                </c:pt>
                <c:pt idx="285">
                  <c:v>8485</c:v>
                </c:pt>
                <c:pt idx="286">
                  <c:v>8516</c:v>
                </c:pt>
                <c:pt idx="287">
                  <c:v>8547</c:v>
                </c:pt>
                <c:pt idx="288">
                  <c:v>8563</c:v>
                </c:pt>
                <c:pt idx="289">
                  <c:v>8594</c:v>
                </c:pt>
                <c:pt idx="290">
                  <c:v>8610</c:v>
                </c:pt>
                <c:pt idx="291">
                  <c:v>8641</c:v>
                </c:pt>
                <c:pt idx="292">
                  <c:v>8672</c:v>
                </c:pt>
                <c:pt idx="293">
                  <c:v>8703</c:v>
                </c:pt>
                <c:pt idx="294">
                  <c:v>8735</c:v>
                </c:pt>
                <c:pt idx="295">
                  <c:v>8766</c:v>
                </c:pt>
                <c:pt idx="296">
                  <c:v>8797</c:v>
                </c:pt>
                <c:pt idx="297">
                  <c:v>8813</c:v>
                </c:pt>
                <c:pt idx="298">
                  <c:v>8844</c:v>
                </c:pt>
                <c:pt idx="299">
                  <c:v>8875</c:v>
                </c:pt>
                <c:pt idx="300">
                  <c:v>8907</c:v>
                </c:pt>
                <c:pt idx="301">
                  <c:v>8938</c:v>
                </c:pt>
                <c:pt idx="302">
                  <c:v>8969</c:v>
                </c:pt>
                <c:pt idx="303">
                  <c:v>9000</c:v>
                </c:pt>
                <c:pt idx="304">
                  <c:v>9032</c:v>
                </c:pt>
                <c:pt idx="305">
                  <c:v>9063</c:v>
                </c:pt>
                <c:pt idx="306">
                  <c:v>9094</c:v>
                </c:pt>
                <c:pt idx="307">
                  <c:v>9125</c:v>
                </c:pt>
                <c:pt idx="308">
                  <c:v>9157</c:v>
                </c:pt>
                <c:pt idx="309">
                  <c:v>9188</c:v>
                </c:pt>
                <c:pt idx="310">
                  <c:v>9219</c:v>
                </c:pt>
                <c:pt idx="311">
                  <c:v>9250</c:v>
                </c:pt>
                <c:pt idx="312">
                  <c:v>9282</c:v>
                </c:pt>
                <c:pt idx="313">
                  <c:v>9313</c:v>
                </c:pt>
                <c:pt idx="314">
                  <c:v>9328</c:v>
                </c:pt>
                <c:pt idx="315">
                  <c:v>9360</c:v>
                </c:pt>
                <c:pt idx="316">
                  <c:v>9391</c:v>
                </c:pt>
                <c:pt idx="317">
                  <c:v>9407</c:v>
                </c:pt>
                <c:pt idx="318">
                  <c:v>9438</c:v>
                </c:pt>
                <c:pt idx="319">
                  <c:v>9469</c:v>
                </c:pt>
                <c:pt idx="320">
                  <c:v>9500</c:v>
                </c:pt>
                <c:pt idx="321">
                  <c:v>9532</c:v>
                </c:pt>
                <c:pt idx="322">
                  <c:v>9563</c:v>
                </c:pt>
                <c:pt idx="323">
                  <c:v>9578</c:v>
                </c:pt>
                <c:pt idx="324">
                  <c:v>9610</c:v>
                </c:pt>
                <c:pt idx="325">
                  <c:v>9625</c:v>
                </c:pt>
                <c:pt idx="326">
                  <c:v>9657</c:v>
                </c:pt>
                <c:pt idx="327">
                  <c:v>9688</c:v>
                </c:pt>
                <c:pt idx="328">
                  <c:v>9719</c:v>
                </c:pt>
                <c:pt idx="329">
                  <c:v>9750</c:v>
                </c:pt>
                <c:pt idx="330">
                  <c:v>9782</c:v>
                </c:pt>
                <c:pt idx="331">
                  <c:v>9813</c:v>
                </c:pt>
                <c:pt idx="332">
                  <c:v>9828</c:v>
                </c:pt>
                <c:pt idx="333">
                  <c:v>9860</c:v>
                </c:pt>
                <c:pt idx="334">
                  <c:v>9891</c:v>
                </c:pt>
                <c:pt idx="335">
                  <c:v>9907</c:v>
                </c:pt>
                <c:pt idx="336">
                  <c:v>9938</c:v>
                </c:pt>
                <c:pt idx="337">
                  <c:v>9969</c:v>
                </c:pt>
                <c:pt idx="338">
                  <c:v>10000</c:v>
                </c:pt>
                <c:pt idx="339">
                  <c:v>10032</c:v>
                </c:pt>
              </c:numCache>
            </c:numRef>
          </c:xVal>
          <c:yVal>
            <c:numRef>
              <c:f>'İşaret-Par-Reppo'!$I$2:$I$341</c:f>
              <c:numCache>
                <c:formatCode>General</c:formatCode>
                <c:ptCount val="340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-2</c:v>
                </c:pt>
                <c:pt idx="4">
                  <c:v>-1</c:v>
                </c:pt>
                <c:pt idx="5">
                  <c:v>-3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-1</c:v>
                </c:pt>
                <c:pt idx="14">
                  <c:v>1</c:v>
                </c:pt>
                <c:pt idx="15">
                  <c:v>-2</c:v>
                </c:pt>
                <c:pt idx="16">
                  <c:v>-1</c:v>
                </c:pt>
                <c:pt idx="17">
                  <c:v>0</c:v>
                </c:pt>
                <c:pt idx="18">
                  <c:v>-3</c:v>
                </c:pt>
                <c:pt idx="19">
                  <c:v>0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-2</c:v>
                </c:pt>
                <c:pt idx="28">
                  <c:v>0</c:v>
                </c:pt>
                <c:pt idx="29">
                  <c:v>-1</c:v>
                </c:pt>
                <c:pt idx="30">
                  <c:v>-1</c:v>
                </c:pt>
                <c:pt idx="31">
                  <c:v>-2</c:v>
                </c:pt>
                <c:pt idx="32">
                  <c:v>0</c:v>
                </c:pt>
                <c:pt idx="33">
                  <c:v>-1</c:v>
                </c:pt>
                <c:pt idx="34">
                  <c:v>-2</c:v>
                </c:pt>
                <c:pt idx="35">
                  <c:v>-1</c:v>
                </c:pt>
                <c:pt idx="36">
                  <c:v>-1</c:v>
                </c:pt>
                <c:pt idx="37">
                  <c:v>-2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-1</c:v>
                </c:pt>
                <c:pt idx="42">
                  <c:v>-1</c:v>
                </c:pt>
                <c:pt idx="43">
                  <c:v>0</c:v>
                </c:pt>
                <c:pt idx="44">
                  <c:v>1</c:v>
                </c:pt>
                <c:pt idx="45">
                  <c:v>-1</c:v>
                </c:pt>
                <c:pt idx="46">
                  <c:v>15</c:v>
                </c:pt>
                <c:pt idx="47">
                  <c:v>1</c:v>
                </c:pt>
                <c:pt idx="48">
                  <c:v>6</c:v>
                </c:pt>
                <c:pt idx="49">
                  <c:v>0</c:v>
                </c:pt>
                <c:pt idx="50">
                  <c:v>-10</c:v>
                </c:pt>
                <c:pt idx="51">
                  <c:v>16</c:v>
                </c:pt>
                <c:pt idx="52">
                  <c:v>24</c:v>
                </c:pt>
                <c:pt idx="53">
                  <c:v>-5</c:v>
                </c:pt>
                <c:pt idx="54">
                  <c:v>-6</c:v>
                </c:pt>
                <c:pt idx="55">
                  <c:v>-6</c:v>
                </c:pt>
                <c:pt idx="56">
                  <c:v>-7</c:v>
                </c:pt>
                <c:pt idx="57">
                  <c:v>-37</c:v>
                </c:pt>
                <c:pt idx="58">
                  <c:v>0</c:v>
                </c:pt>
                <c:pt idx="59">
                  <c:v>4</c:v>
                </c:pt>
                <c:pt idx="60">
                  <c:v>-3</c:v>
                </c:pt>
                <c:pt idx="61">
                  <c:v>15</c:v>
                </c:pt>
                <c:pt idx="62">
                  <c:v>-8</c:v>
                </c:pt>
                <c:pt idx="63">
                  <c:v>4</c:v>
                </c:pt>
                <c:pt idx="64">
                  <c:v>-5</c:v>
                </c:pt>
                <c:pt idx="65">
                  <c:v>-5</c:v>
                </c:pt>
                <c:pt idx="66">
                  <c:v>-5</c:v>
                </c:pt>
                <c:pt idx="67">
                  <c:v>-3</c:v>
                </c:pt>
                <c:pt idx="68">
                  <c:v>-33</c:v>
                </c:pt>
                <c:pt idx="69">
                  <c:v>24</c:v>
                </c:pt>
                <c:pt idx="70">
                  <c:v>20</c:v>
                </c:pt>
                <c:pt idx="71">
                  <c:v>6</c:v>
                </c:pt>
                <c:pt idx="72">
                  <c:v>7</c:v>
                </c:pt>
                <c:pt idx="73">
                  <c:v>-2</c:v>
                </c:pt>
                <c:pt idx="74">
                  <c:v>-1</c:v>
                </c:pt>
                <c:pt idx="75">
                  <c:v>1</c:v>
                </c:pt>
                <c:pt idx="76">
                  <c:v>-1</c:v>
                </c:pt>
                <c:pt idx="77">
                  <c:v>0</c:v>
                </c:pt>
                <c:pt idx="78">
                  <c:v>-6</c:v>
                </c:pt>
                <c:pt idx="79">
                  <c:v>10</c:v>
                </c:pt>
                <c:pt idx="80">
                  <c:v>-3</c:v>
                </c:pt>
                <c:pt idx="81">
                  <c:v>-25</c:v>
                </c:pt>
                <c:pt idx="82">
                  <c:v>5</c:v>
                </c:pt>
                <c:pt idx="83">
                  <c:v>6</c:v>
                </c:pt>
                <c:pt idx="84">
                  <c:v>1</c:v>
                </c:pt>
                <c:pt idx="85">
                  <c:v>6</c:v>
                </c:pt>
                <c:pt idx="86">
                  <c:v>10</c:v>
                </c:pt>
                <c:pt idx="87">
                  <c:v>2</c:v>
                </c:pt>
                <c:pt idx="88">
                  <c:v>2</c:v>
                </c:pt>
                <c:pt idx="89">
                  <c:v>5</c:v>
                </c:pt>
                <c:pt idx="90">
                  <c:v>0</c:v>
                </c:pt>
                <c:pt idx="91">
                  <c:v>1</c:v>
                </c:pt>
                <c:pt idx="92">
                  <c:v>-6</c:v>
                </c:pt>
                <c:pt idx="93">
                  <c:v>-1</c:v>
                </c:pt>
                <c:pt idx="94">
                  <c:v>0</c:v>
                </c:pt>
                <c:pt idx="95">
                  <c:v>-3</c:v>
                </c:pt>
                <c:pt idx="96">
                  <c:v>1</c:v>
                </c:pt>
                <c:pt idx="97">
                  <c:v>1</c:v>
                </c:pt>
                <c:pt idx="98">
                  <c:v>-2</c:v>
                </c:pt>
                <c:pt idx="99">
                  <c:v>-3</c:v>
                </c:pt>
                <c:pt idx="100">
                  <c:v>-1</c:v>
                </c:pt>
                <c:pt idx="101">
                  <c:v>0</c:v>
                </c:pt>
                <c:pt idx="102">
                  <c:v>-2</c:v>
                </c:pt>
                <c:pt idx="103">
                  <c:v>-1</c:v>
                </c:pt>
                <c:pt idx="104">
                  <c:v>1</c:v>
                </c:pt>
                <c:pt idx="105">
                  <c:v>0</c:v>
                </c:pt>
                <c:pt idx="106">
                  <c:v>-1</c:v>
                </c:pt>
                <c:pt idx="107">
                  <c:v>-3</c:v>
                </c:pt>
                <c:pt idx="108">
                  <c:v>1</c:v>
                </c:pt>
                <c:pt idx="109">
                  <c:v>-3</c:v>
                </c:pt>
                <c:pt idx="110">
                  <c:v>-2</c:v>
                </c:pt>
                <c:pt idx="111">
                  <c:v>-3</c:v>
                </c:pt>
                <c:pt idx="112">
                  <c:v>-1</c:v>
                </c:pt>
                <c:pt idx="113">
                  <c:v>0</c:v>
                </c:pt>
                <c:pt idx="114">
                  <c:v>-1</c:v>
                </c:pt>
                <c:pt idx="115">
                  <c:v>-2</c:v>
                </c:pt>
                <c:pt idx="116">
                  <c:v>-1</c:v>
                </c:pt>
                <c:pt idx="117">
                  <c:v>-2</c:v>
                </c:pt>
                <c:pt idx="118">
                  <c:v>0</c:v>
                </c:pt>
                <c:pt idx="119">
                  <c:v>-2</c:v>
                </c:pt>
                <c:pt idx="120">
                  <c:v>-1</c:v>
                </c:pt>
                <c:pt idx="121">
                  <c:v>-2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0</c:v>
                </c:pt>
                <c:pt idx="126">
                  <c:v>-2</c:v>
                </c:pt>
                <c:pt idx="127">
                  <c:v>-2</c:v>
                </c:pt>
                <c:pt idx="128">
                  <c:v>-3</c:v>
                </c:pt>
                <c:pt idx="129">
                  <c:v>-2</c:v>
                </c:pt>
                <c:pt idx="130">
                  <c:v>-1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-2</c:v>
                </c:pt>
                <c:pt idx="135">
                  <c:v>-1</c:v>
                </c:pt>
                <c:pt idx="136">
                  <c:v>-1</c:v>
                </c:pt>
                <c:pt idx="137">
                  <c:v>0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0</c:v>
                </c:pt>
                <c:pt idx="145">
                  <c:v>-1</c:v>
                </c:pt>
                <c:pt idx="146">
                  <c:v>-1</c:v>
                </c:pt>
                <c:pt idx="147">
                  <c:v>0</c:v>
                </c:pt>
                <c:pt idx="148">
                  <c:v>-7</c:v>
                </c:pt>
                <c:pt idx="149">
                  <c:v>-2</c:v>
                </c:pt>
                <c:pt idx="150">
                  <c:v>2</c:v>
                </c:pt>
                <c:pt idx="151">
                  <c:v>2</c:v>
                </c:pt>
                <c:pt idx="152">
                  <c:v>-2</c:v>
                </c:pt>
                <c:pt idx="153">
                  <c:v>-2</c:v>
                </c:pt>
                <c:pt idx="154">
                  <c:v>-3</c:v>
                </c:pt>
                <c:pt idx="155">
                  <c:v>-4</c:v>
                </c:pt>
                <c:pt idx="156">
                  <c:v>0</c:v>
                </c:pt>
                <c:pt idx="157">
                  <c:v>2</c:v>
                </c:pt>
                <c:pt idx="158">
                  <c:v>0</c:v>
                </c:pt>
                <c:pt idx="159">
                  <c:v>5</c:v>
                </c:pt>
                <c:pt idx="160">
                  <c:v>-1</c:v>
                </c:pt>
                <c:pt idx="161">
                  <c:v>2</c:v>
                </c:pt>
                <c:pt idx="162">
                  <c:v>-1</c:v>
                </c:pt>
                <c:pt idx="163">
                  <c:v>-6</c:v>
                </c:pt>
                <c:pt idx="164">
                  <c:v>-8</c:v>
                </c:pt>
                <c:pt idx="165">
                  <c:v>16</c:v>
                </c:pt>
                <c:pt idx="166">
                  <c:v>-14</c:v>
                </c:pt>
                <c:pt idx="167">
                  <c:v>-2</c:v>
                </c:pt>
                <c:pt idx="168">
                  <c:v>17</c:v>
                </c:pt>
                <c:pt idx="169">
                  <c:v>-3</c:v>
                </c:pt>
                <c:pt idx="170">
                  <c:v>1</c:v>
                </c:pt>
                <c:pt idx="171">
                  <c:v>8</c:v>
                </c:pt>
                <c:pt idx="172">
                  <c:v>16</c:v>
                </c:pt>
                <c:pt idx="173">
                  <c:v>43</c:v>
                </c:pt>
                <c:pt idx="174">
                  <c:v>-2</c:v>
                </c:pt>
                <c:pt idx="175">
                  <c:v>-6</c:v>
                </c:pt>
                <c:pt idx="176">
                  <c:v>-5</c:v>
                </c:pt>
                <c:pt idx="177">
                  <c:v>-11</c:v>
                </c:pt>
                <c:pt idx="178">
                  <c:v>4</c:v>
                </c:pt>
                <c:pt idx="179">
                  <c:v>-14</c:v>
                </c:pt>
                <c:pt idx="180">
                  <c:v>-8</c:v>
                </c:pt>
                <c:pt idx="181">
                  <c:v>-8</c:v>
                </c:pt>
                <c:pt idx="182">
                  <c:v>-2</c:v>
                </c:pt>
                <c:pt idx="183">
                  <c:v>-6</c:v>
                </c:pt>
                <c:pt idx="184">
                  <c:v>-3</c:v>
                </c:pt>
                <c:pt idx="185">
                  <c:v>3</c:v>
                </c:pt>
                <c:pt idx="186">
                  <c:v>-33</c:v>
                </c:pt>
                <c:pt idx="187">
                  <c:v>4</c:v>
                </c:pt>
                <c:pt idx="188">
                  <c:v>0</c:v>
                </c:pt>
                <c:pt idx="189">
                  <c:v>-6</c:v>
                </c:pt>
                <c:pt idx="190">
                  <c:v>11</c:v>
                </c:pt>
                <c:pt idx="191">
                  <c:v>-5</c:v>
                </c:pt>
                <c:pt idx="192">
                  <c:v>5</c:v>
                </c:pt>
                <c:pt idx="193">
                  <c:v>7</c:v>
                </c:pt>
                <c:pt idx="194">
                  <c:v>-10</c:v>
                </c:pt>
                <c:pt idx="195">
                  <c:v>-7</c:v>
                </c:pt>
                <c:pt idx="196">
                  <c:v>4</c:v>
                </c:pt>
                <c:pt idx="197">
                  <c:v>21</c:v>
                </c:pt>
                <c:pt idx="198">
                  <c:v>13</c:v>
                </c:pt>
                <c:pt idx="199">
                  <c:v>0</c:v>
                </c:pt>
                <c:pt idx="200">
                  <c:v>18</c:v>
                </c:pt>
                <c:pt idx="201">
                  <c:v>-6</c:v>
                </c:pt>
                <c:pt idx="202">
                  <c:v>6</c:v>
                </c:pt>
                <c:pt idx="203">
                  <c:v>1</c:v>
                </c:pt>
                <c:pt idx="204">
                  <c:v>-2</c:v>
                </c:pt>
                <c:pt idx="205">
                  <c:v>1</c:v>
                </c:pt>
                <c:pt idx="206">
                  <c:v>0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-2</c:v>
                </c:pt>
                <c:pt idx="212">
                  <c:v>-4</c:v>
                </c:pt>
                <c:pt idx="213">
                  <c:v>-1</c:v>
                </c:pt>
                <c:pt idx="214">
                  <c:v>-1</c:v>
                </c:pt>
                <c:pt idx="215">
                  <c:v>0</c:v>
                </c:pt>
                <c:pt idx="216">
                  <c:v>-1</c:v>
                </c:pt>
                <c:pt idx="217">
                  <c:v>-2</c:v>
                </c:pt>
                <c:pt idx="218">
                  <c:v>0</c:v>
                </c:pt>
                <c:pt idx="219">
                  <c:v>1</c:v>
                </c:pt>
                <c:pt idx="220">
                  <c:v>-1</c:v>
                </c:pt>
                <c:pt idx="221">
                  <c:v>1</c:v>
                </c:pt>
                <c:pt idx="222">
                  <c:v>-1</c:v>
                </c:pt>
                <c:pt idx="223">
                  <c:v>-4</c:v>
                </c:pt>
                <c:pt idx="224">
                  <c:v>0</c:v>
                </c:pt>
                <c:pt idx="225">
                  <c:v>-1</c:v>
                </c:pt>
                <c:pt idx="226">
                  <c:v>0</c:v>
                </c:pt>
                <c:pt idx="227">
                  <c:v>-3</c:v>
                </c:pt>
                <c:pt idx="228">
                  <c:v>-2</c:v>
                </c:pt>
                <c:pt idx="229">
                  <c:v>-2</c:v>
                </c:pt>
                <c:pt idx="230">
                  <c:v>-1</c:v>
                </c:pt>
                <c:pt idx="231">
                  <c:v>-1</c:v>
                </c:pt>
                <c:pt idx="232">
                  <c:v>-2</c:v>
                </c:pt>
                <c:pt idx="233">
                  <c:v>1</c:v>
                </c:pt>
                <c:pt idx="234">
                  <c:v>0</c:v>
                </c:pt>
                <c:pt idx="235">
                  <c:v>-1</c:v>
                </c:pt>
                <c:pt idx="236">
                  <c:v>-2</c:v>
                </c:pt>
                <c:pt idx="237">
                  <c:v>-1</c:v>
                </c:pt>
                <c:pt idx="238">
                  <c:v>0</c:v>
                </c:pt>
                <c:pt idx="239">
                  <c:v>0</c:v>
                </c:pt>
                <c:pt idx="240">
                  <c:v>-4</c:v>
                </c:pt>
                <c:pt idx="241">
                  <c:v>-2</c:v>
                </c:pt>
                <c:pt idx="242">
                  <c:v>-1</c:v>
                </c:pt>
                <c:pt idx="243">
                  <c:v>0</c:v>
                </c:pt>
                <c:pt idx="244">
                  <c:v>-3</c:v>
                </c:pt>
                <c:pt idx="245">
                  <c:v>0</c:v>
                </c:pt>
                <c:pt idx="246">
                  <c:v>-2</c:v>
                </c:pt>
                <c:pt idx="247">
                  <c:v>-2</c:v>
                </c:pt>
                <c:pt idx="248">
                  <c:v>-1</c:v>
                </c:pt>
                <c:pt idx="249">
                  <c:v>-1</c:v>
                </c:pt>
                <c:pt idx="250">
                  <c:v>0</c:v>
                </c:pt>
                <c:pt idx="251">
                  <c:v>-2</c:v>
                </c:pt>
                <c:pt idx="252">
                  <c:v>-1</c:v>
                </c:pt>
                <c:pt idx="253">
                  <c:v>0</c:v>
                </c:pt>
                <c:pt idx="254">
                  <c:v>-1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-3</c:v>
                </c:pt>
                <c:pt idx="259">
                  <c:v>-1</c:v>
                </c:pt>
                <c:pt idx="260">
                  <c:v>0</c:v>
                </c:pt>
                <c:pt idx="261">
                  <c:v>2</c:v>
                </c:pt>
                <c:pt idx="262">
                  <c:v>-3</c:v>
                </c:pt>
                <c:pt idx="263">
                  <c:v>-1</c:v>
                </c:pt>
                <c:pt idx="264">
                  <c:v>-1</c:v>
                </c:pt>
                <c:pt idx="265">
                  <c:v>9</c:v>
                </c:pt>
                <c:pt idx="266">
                  <c:v>-8</c:v>
                </c:pt>
                <c:pt idx="267">
                  <c:v>0</c:v>
                </c:pt>
                <c:pt idx="268">
                  <c:v>-2</c:v>
                </c:pt>
                <c:pt idx="269">
                  <c:v>-3</c:v>
                </c:pt>
                <c:pt idx="270">
                  <c:v>-2</c:v>
                </c:pt>
                <c:pt idx="271">
                  <c:v>-1</c:v>
                </c:pt>
                <c:pt idx="272">
                  <c:v>0</c:v>
                </c:pt>
                <c:pt idx="273">
                  <c:v>3</c:v>
                </c:pt>
                <c:pt idx="274">
                  <c:v>-3</c:v>
                </c:pt>
                <c:pt idx="275">
                  <c:v>-3</c:v>
                </c:pt>
                <c:pt idx="276">
                  <c:v>-9</c:v>
                </c:pt>
                <c:pt idx="277">
                  <c:v>-8</c:v>
                </c:pt>
                <c:pt idx="278">
                  <c:v>4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-16</c:v>
                </c:pt>
                <c:pt idx="283">
                  <c:v>-14</c:v>
                </c:pt>
                <c:pt idx="284">
                  <c:v>7</c:v>
                </c:pt>
                <c:pt idx="285">
                  <c:v>7</c:v>
                </c:pt>
                <c:pt idx="286">
                  <c:v>5</c:v>
                </c:pt>
                <c:pt idx="287">
                  <c:v>-35</c:v>
                </c:pt>
                <c:pt idx="288">
                  <c:v>0</c:v>
                </c:pt>
                <c:pt idx="289">
                  <c:v>-9</c:v>
                </c:pt>
                <c:pt idx="290">
                  <c:v>14</c:v>
                </c:pt>
                <c:pt idx="291">
                  <c:v>17</c:v>
                </c:pt>
                <c:pt idx="292">
                  <c:v>-1</c:v>
                </c:pt>
                <c:pt idx="293">
                  <c:v>7</c:v>
                </c:pt>
                <c:pt idx="294">
                  <c:v>6</c:v>
                </c:pt>
                <c:pt idx="295">
                  <c:v>-1</c:v>
                </c:pt>
                <c:pt idx="296">
                  <c:v>-2</c:v>
                </c:pt>
                <c:pt idx="297">
                  <c:v>-10</c:v>
                </c:pt>
                <c:pt idx="298">
                  <c:v>14</c:v>
                </c:pt>
                <c:pt idx="299">
                  <c:v>42</c:v>
                </c:pt>
                <c:pt idx="300">
                  <c:v>-61</c:v>
                </c:pt>
                <c:pt idx="301">
                  <c:v>-11</c:v>
                </c:pt>
                <c:pt idx="302">
                  <c:v>2</c:v>
                </c:pt>
                <c:pt idx="303">
                  <c:v>-1</c:v>
                </c:pt>
                <c:pt idx="304">
                  <c:v>-11</c:v>
                </c:pt>
                <c:pt idx="305">
                  <c:v>-10</c:v>
                </c:pt>
                <c:pt idx="306">
                  <c:v>-6</c:v>
                </c:pt>
                <c:pt idx="307">
                  <c:v>-3</c:v>
                </c:pt>
                <c:pt idx="308">
                  <c:v>-2</c:v>
                </c:pt>
                <c:pt idx="309">
                  <c:v>-2</c:v>
                </c:pt>
                <c:pt idx="310">
                  <c:v>-28</c:v>
                </c:pt>
                <c:pt idx="311">
                  <c:v>-2</c:v>
                </c:pt>
                <c:pt idx="312">
                  <c:v>9</c:v>
                </c:pt>
                <c:pt idx="313">
                  <c:v>2</c:v>
                </c:pt>
                <c:pt idx="314">
                  <c:v>2</c:v>
                </c:pt>
                <c:pt idx="315">
                  <c:v>-1</c:v>
                </c:pt>
                <c:pt idx="316">
                  <c:v>-14</c:v>
                </c:pt>
                <c:pt idx="317">
                  <c:v>3</c:v>
                </c:pt>
                <c:pt idx="318">
                  <c:v>1</c:v>
                </c:pt>
                <c:pt idx="319">
                  <c:v>0</c:v>
                </c:pt>
                <c:pt idx="320">
                  <c:v>-6</c:v>
                </c:pt>
                <c:pt idx="321">
                  <c:v>-3</c:v>
                </c:pt>
                <c:pt idx="322">
                  <c:v>-4</c:v>
                </c:pt>
                <c:pt idx="323">
                  <c:v>1</c:v>
                </c:pt>
                <c:pt idx="324">
                  <c:v>2</c:v>
                </c:pt>
                <c:pt idx="325">
                  <c:v>-6</c:v>
                </c:pt>
                <c:pt idx="326">
                  <c:v>-13</c:v>
                </c:pt>
                <c:pt idx="327">
                  <c:v>-4</c:v>
                </c:pt>
                <c:pt idx="328">
                  <c:v>-2</c:v>
                </c:pt>
                <c:pt idx="329">
                  <c:v>-4</c:v>
                </c:pt>
                <c:pt idx="330">
                  <c:v>-2</c:v>
                </c:pt>
                <c:pt idx="331">
                  <c:v>-3</c:v>
                </c:pt>
                <c:pt idx="332">
                  <c:v>-1</c:v>
                </c:pt>
                <c:pt idx="333">
                  <c:v>-1</c:v>
                </c:pt>
                <c:pt idx="334">
                  <c:v>1</c:v>
                </c:pt>
                <c:pt idx="335">
                  <c:v>1</c:v>
                </c:pt>
                <c:pt idx="336">
                  <c:v>-1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0-4443-8F79-17B31C8C8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9736"/>
        <c:axId val="412825640"/>
      </c:scatterChart>
      <c:valAx>
        <c:axId val="41281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25640"/>
        <c:crosses val="autoZero"/>
        <c:crossBetween val="midCat"/>
      </c:valAx>
      <c:valAx>
        <c:axId val="412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281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427617</xdr:colOff>
      <xdr:row>1</xdr:row>
      <xdr:rowOff>126627</xdr:rowOff>
    </xdr:from>
    <xdr:to>
      <xdr:col>17</xdr:col>
      <xdr:colOff>122817</xdr:colOff>
      <xdr:row>16</xdr:row>
      <xdr:rowOff>126627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25</xdr:col>
      <xdr:colOff>304800</xdr:colOff>
      <xdr:row>17</xdr:row>
      <xdr:rowOff>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34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25</xdr:col>
      <xdr:colOff>304800</xdr:colOff>
      <xdr:row>34</xdr:row>
      <xdr:rowOff>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17</xdr:col>
      <xdr:colOff>304800</xdr:colOff>
      <xdr:row>51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25</xdr:col>
      <xdr:colOff>304800</xdr:colOff>
      <xdr:row>51</xdr:row>
      <xdr:rowOff>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53</xdr:row>
      <xdr:rowOff>0</xdr:rowOff>
    </xdr:from>
    <xdr:to>
      <xdr:col>17</xdr:col>
      <xdr:colOff>304800</xdr:colOff>
      <xdr:row>68</xdr:row>
      <xdr:rowOff>0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53</xdr:row>
      <xdr:rowOff>0</xdr:rowOff>
    </xdr:from>
    <xdr:to>
      <xdr:col>25</xdr:col>
      <xdr:colOff>304800</xdr:colOff>
      <xdr:row>68</xdr:row>
      <xdr:rowOff>0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1</xdr:row>
      <xdr:rowOff>3810</xdr:rowOff>
    </xdr:from>
    <xdr:to>
      <xdr:col>16</xdr:col>
      <xdr:colOff>571500</xdr:colOff>
      <xdr:row>15</xdr:row>
      <xdr:rowOff>121920</xdr:rowOff>
    </xdr:to>
    <xdr:graphicFrame macro="">
      <xdr:nvGraphicFramePr>
        <xdr:cNvPr id="10" name="Grafik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282836</xdr:colOff>
      <xdr:row>1</xdr:row>
      <xdr:rowOff>22860</xdr:rowOff>
    </xdr:from>
    <xdr:to>
      <xdr:col>24</xdr:col>
      <xdr:colOff>328556</xdr:colOff>
      <xdr:row>15</xdr:row>
      <xdr:rowOff>140970</xdr:rowOff>
    </xdr:to>
    <xdr:graphicFrame macro="">
      <xdr:nvGraphicFramePr>
        <xdr:cNvPr id="16" name="Grafik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537882</xdr:colOff>
      <xdr:row>17</xdr:row>
      <xdr:rowOff>161364</xdr:rowOff>
    </xdr:from>
    <xdr:to>
      <xdr:col>16</xdr:col>
      <xdr:colOff>583602</xdr:colOff>
      <xdr:row>32</xdr:row>
      <xdr:rowOff>100180</xdr:rowOff>
    </xdr:to>
    <xdr:graphicFrame macro="">
      <xdr:nvGraphicFramePr>
        <xdr:cNvPr id="17" name="Grafik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564776</xdr:colOff>
      <xdr:row>34</xdr:row>
      <xdr:rowOff>89647</xdr:rowOff>
    </xdr:from>
    <xdr:to>
      <xdr:col>17</xdr:col>
      <xdr:colOff>896</xdr:colOff>
      <xdr:row>49</xdr:row>
      <xdr:rowOff>28463</xdr:rowOff>
    </xdr:to>
    <xdr:graphicFrame macro="">
      <xdr:nvGraphicFramePr>
        <xdr:cNvPr id="19" name="Grafik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313765</xdr:colOff>
      <xdr:row>17</xdr:row>
      <xdr:rowOff>107577</xdr:rowOff>
    </xdr:from>
    <xdr:to>
      <xdr:col>24</xdr:col>
      <xdr:colOff>359485</xdr:colOff>
      <xdr:row>32</xdr:row>
      <xdr:rowOff>46393</xdr:rowOff>
    </xdr:to>
    <xdr:graphicFrame macro="">
      <xdr:nvGraphicFramePr>
        <xdr:cNvPr id="20" name="Grafik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313765</xdr:colOff>
      <xdr:row>34</xdr:row>
      <xdr:rowOff>80682</xdr:rowOff>
    </xdr:from>
    <xdr:to>
      <xdr:col>24</xdr:col>
      <xdr:colOff>359485</xdr:colOff>
      <xdr:row>49</xdr:row>
      <xdr:rowOff>19498</xdr:rowOff>
    </xdr:to>
    <xdr:graphicFrame macro="">
      <xdr:nvGraphicFramePr>
        <xdr:cNvPr id="21" name="Grafik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591671</xdr:colOff>
      <xdr:row>51</xdr:row>
      <xdr:rowOff>134470</xdr:rowOff>
    </xdr:from>
    <xdr:to>
      <xdr:col>17</xdr:col>
      <xdr:colOff>27791</xdr:colOff>
      <xdr:row>66</xdr:row>
      <xdr:rowOff>73286</xdr:rowOff>
    </xdr:to>
    <xdr:graphicFrame macro="">
      <xdr:nvGraphicFramePr>
        <xdr:cNvPr id="23" name="Grafik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367553</xdr:colOff>
      <xdr:row>51</xdr:row>
      <xdr:rowOff>89647</xdr:rowOff>
    </xdr:from>
    <xdr:to>
      <xdr:col>24</xdr:col>
      <xdr:colOff>413273</xdr:colOff>
      <xdr:row>66</xdr:row>
      <xdr:rowOff>28463</xdr:rowOff>
    </xdr:to>
    <xdr:graphicFrame macro="">
      <xdr:nvGraphicFramePr>
        <xdr:cNvPr id="24" name="Grafik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609599</xdr:colOff>
      <xdr:row>1</xdr:row>
      <xdr:rowOff>76201</xdr:rowOff>
    </xdr:from>
    <xdr:to>
      <xdr:col>17</xdr:col>
      <xdr:colOff>304799</xdr:colOff>
      <xdr:row>16</xdr:row>
      <xdr:rowOff>129989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25</xdr:col>
      <xdr:colOff>304800</xdr:colOff>
      <xdr:row>17</xdr:row>
      <xdr:rowOff>53788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34</xdr:row>
      <xdr:rowOff>53788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25</xdr:col>
      <xdr:colOff>304800</xdr:colOff>
      <xdr:row>34</xdr:row>
      <xdr:rowOff>53788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17</xdr:col>
      <xdr:colOff>304800</xdr:colOff>
      <xdr:row>51</xdr:row>
      <xdr:rowOff>53788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25</xdr:col>
      <xdr:colOff>304800</xdr:colOff>
      <xdr:row>51</xdr:row>
      <xdr:rowOff>53788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53</xdr:row>
      <xdr:rowOff>0</xdr:rowOff>
    </xdr:from>
    <xdr:to>
      <xdr:col>17</xdr:col>
      <xdr:colOff>304800</xdr:colOff>
      <xdr:row>68</xdr:row>
      <xdr:rowOff>53788</xdr:rowOff>
    </xdr:to>
    <xdr:graphicFrame macro="">
      <xdr:nvGraphicFramePr>
        <xdr:cNvPr id="12" name="Grafik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53</xdr:row>
      <xdr:rowOff>0</xdr:rowOff>
    </xdr:from>
    <xdr:to>
      <xdr:col>25</xdr:col>
      <xdr:colOff>304800</xdr:colOff>
      <xdr:row>68</xdr:row>
      <xdr:rowOff>53788</xdr:rowOff>
    </xdr:to>
    <xdr:graphicFrame macro="">
      <xdr:nvGraphicFramePr>
        <xdr:cNvPr id="13" name="Grafik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0</xdr:row>
      <xdr:rowOff>163830</xdr:rowOff>
    </xdr:from>
    <xdr:to>
      <xdr:col>17</xdr:col>
      <xdr:colOff>144780</xdr:colOff>
      <xdr:row>15</xdr:row>
      <xdr:rowOff>163830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304800</xdr:colOff>
      <xdr:row>16</xdr:row>
      <xdr:rowOff>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304800</xdr:colOff>
      <xdr:row>33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25</xdr:col>
      <xdr:colOff>304800</xdr:colOff>
      <xdr:row>33</xdr:row>
      <xdr:rowOff>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17</xdr:col>
      <xdr:colOff>304800</xdr:colOff>
      <xdr:row>50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52</xdr:row>
      <xdr:rowOff>0</xdr:rowOff>
    </xdr:from>
    <xdr:to>
      <xdr:col>17</xdr:col>
      <xdr:colOff>304800</xdr:colOff>
      <xdr:row>67</xdr:row>
      <xdr:rowOff>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25</xdr:col>
      <xdr:colOff>304800</xdr:colOff>
      <xdr:row>50</xdr:row>
      <xdr:rowOff>0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52</xdr:row>
      <xdr:rowOff>0</xdr:rowOff>
    </xdr:from>
    <xdr:to>
      <xdr:col>25</xdr:col>
      <xdr:colOff>304800</xdr:colOff>
      <xdr:row>67</xdr:row>
      <xdr:rowOff>0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510540</xdr:colOff>
      <xdr:row>1</xdr:row>
      <xdr:rowOff>3810</xdr:rowOff>
    </xdr:from>
    <xdr:to>
      <xdr:col>17</xdr:col>
      <xdr:colOff>205740</xdr:colOff>
      <xdr:row>16</xdr:row>
      <xdr:rowOff>3810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304800</xdr:colOff>
      <xdr:row>16</xdr:row>
      <xdr:rowOff>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304800</xdr:colOff>
      <xdr:row>33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25</xdr:col>
      <xdr:colOff>304800</xdr:colOff>
      <xdr:row>33</xdr:row>
      <xdr:rowOff>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17</xdr:col>
      <xdr:colOff>304800</xdr:colOff>
      <xdr:row>49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51</xdr:row>
      <xdr:rowOff>0</xdr:rowOff>
    </xdr:from>
    <xdr:to>
      <xdr:col>17</xdr:col>
      <xdr:colOff>304800</xdr:colOff>
      <xdr:row>66</xdr:row>
      <xdr:rowOff>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34</xdr:row>
      <xdr:rowOff>0</xdr:rowOff>
    </xdr:from>
    <xdr:to>
      <xdr:col>25</xdr:col>
      <xdr:colOff>304800</xdr:colOff>
      <xdr:row>49</xdr:row>
      <xdr:rowOff>0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51</xdr:row>
      <xdr:rowOff>0</xdr:rowOff>
    </xdr:from>
    <xdr:to>
      <xdr:col>25</xdr:col>
      <xdr:colOff>304800</xdr:colOff>
      <xdr:row>66</xdr:row>
      <xdr:rowOff>0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0</xdr:row>
      <xdr:rowOff>163830</xdr:rowOff>
    </xdr:from>
    <xdr:to>
      <xdr:col>17</xdr:col>
      <xdr:colOff>190500</xdr:colOff>
      <xdr:row>15</xdr:row>
      <xdr:rowOff>163830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304800</xdr:colOff>
      <xdr:row>16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304800</xdr:colOff>
      <xdr:row>33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25</xdr:col>
      <xdr:colOff>304800</xdr:colOff>
      <xdr:row>33</xdr:row>
      <xdr:rowOff>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17</xdr:col>
      <xdr:colOff>304800</xdr:colOff>
      <xdr:row>50</xdr:row>
      <xdr:rowOff>0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25</xdr:col>
      <xdr:colOff>304800</xdr:colOff>
      <xdr:row>50</xdr:row>
      <xdr:rowOff>0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52</xdr:row>
      <xdr:rowOff>0</xdr:rowOff>
    </xdr:from>
    <xdr:to>
      <xdr:col>17</xdr:col>
      <xdr:colOff>304800</xdr:colOff>
      <xdr:row>67</xdr:row>
      <xdr:rowOff>0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52</xdr:row>
      <xdr:rowOff>0</xdr:rowOff>
    </xdr:from>
    <xdr:to>
      <xdr:col>25</xdr:col>
      <xdr:colOff>304800</xdr:colOff>
      <xdr:row>67</xdr:row>
      <xdr:rowOff>0</xdr:rowOff>
    </xdr:to>
    <xdr:graphicFrame macro="">
      <xdr:nvGraphicFramePr>
        <xdr:cNvPr id="11" name="Grafik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510540</xdr:colOff>
      <xdr:row>1</xdr:row>
      <xdr:rowOff>57150</xdr:rowOff>
    </xdr:from>
    <xdr:to>
      <xdr:col>17</xdr:col>
      <xdr:colOff>205740</xdr:colOff>
      <xdr:row>16</xdr:row>
      <xdr:rowOff>57150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582706</xdr:colOff>
      <xdr:row>1</xdr:row>
      <xdr:rowOff>62753</xdr:rowOff>
    </xdr:from>
    <xdr:to>
      <xdr:col>25</xdr:col>
      <xdr:colOff>277906</xdr:colOff>
      <xdr:row>16</xdr:row>
      <xdr:rowOff>62753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304800</xdr:colOff>
      <xdr:row>33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18</xdr:row>
      <xdr:rowOff>17929</xdr:rowOff>
    </xdr:from>
    <xdr:to>
      <xdr:col>25</xdr:col>
      <xdr:colOff>304800</xdr:colOff>
      <xdr:row>33</xdr:row>
      <xdr:rowOff>17929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17</xdr:col>
      <xdr:colOff>304800</xdr:colOff>
      <xdr:row>50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25</xdr:col>
      <xdr:colOff>304800</xdr:colOff>
      <xdr:row>50</xdr:row>
      <xdr:rowOff>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52</xdr:row>
      <xdr:rowOff>0</xdr:rowOff>
    </xdr:from>
    <xdr:to>
      <xdr:col>17</xdr:col>
      <xdr:colOff>304800</xdr:colOff>
      <xdr:row>67</xdr:row>
      <xdr:rowOff>0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52</xdr:row>
      <xdr:rowOff>0</xdr:rowOff>
    </xdr:from>
    <xdr:to>
      <xdr:col>25</xdr:col>
      <xdr:colOff>304800</xdr:colOff>
      <xdr:row>67</xdr:row>
      <xdr:rowOff>0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464820</xdr:colOff>
      <xdr:row>1</xdr:row>
      <xdr:rowOff>19050</xdr:rowOff>
    </xdr:from>
    <xdr:to>
      <xdr:col>17</xdr:col>
      <xdr:colOff>160020</xdr:colOff>
      <xdr:row>16</xdr:row>
      <xdr:rowOff>19050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304800</xdr:colOff>
      <xdr:row>16</xdr:row>
      <xdr:rowOff>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304800</xdr:colOff>
      <xdr:row>33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25</xdr:col>
      <xdr:colOff>304800</xdr:colOff>
      <xdr:row>33</xdr:row>
      <xdr:rowOff>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17</xdr:col>
      <xdr:colOff>304800</xdr:colOff>
      <xdr:row>50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25</xdr:col>
      <xdr:colOff>304800</xdr:colOff>
      <xdr:row>50</xdr:row>
      <xdr:rowOff>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52</xdr:row>
      <xdr:rowOff>0</xdr:rowOff>
    </xdr:from>
    <xdr:to>
      <xdr:col>17</xdr:col>
      <xdr:colOff>304800</xdr:colOff>
      <xdr:row>67</xdr:row>
      <xdr:rowOff>0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52</xdr:row>
      <xdr:rowOff>0</xdr:rowOff>
    </xdr:from>
    <xdr:to>
      <xdr:col>25</xdr:col>
      <xdr:colOff>304800</xdr:colOff>
      <xdr:row>67</xdr:row>
      <xdr:rowOff>0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yit_&#214;zayd&#305;n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asyon"/>
      <sheetName val="Supinasyon"/>
      <sheetName val="ElAçma"/>
      <sheetName val="ElKapatma"/>
      <sheetName val="BaşparmakFleksiyon"/>
      <sheetName val="BaşparmakEkstansiyon"/>
    </sheetNames>
    <sheetDataSet>
      <sheetData sheetId="0" refreshError="1"/>
      <sheetData sheetId="1">
        <row r="1">
          <cell r="B1" t="str">
            <v xml:space="preserve">emg1 </v>
          </cell>
        </row>
        <row r="2">
          <cell r="A2">
            <v>63</v>
          </cell>
          <cell r="B2">
            <v>1</v>
          </cell>
        </row>
        <row r="3">
          <cell r="A3">
            <v>94</v>
          </cell>
          <cell r="B3">
            <v>-3</v>
          </cell>
        </row>
        <row r="4">
          <cell r="A4">
            <v>125</v>
          </cell>
          <cell r="B4">
            <v>-1</v>
          </cell>
        </row>
        <row r="5">
          <cell r="A5">
            <v>141</v>
          </cell>
          <cell r="B5">
            <v>-1</v>
          </cell>
        </row>
        <row r="6">
          <cell r="A6">
            <v>172</v>
          </cell>
          <cell r="B6">
            <v>2</v>
          </cell>
        </row>
        <row r="7">
          <cell r="A7">
            <v>203</v>
          </cell>
          <cell r="B7">
            <v>-1</v>
          </cell>
        </row>
        <row r="8">
          <cell r="A8">
            <v>234</v>
          </cell>
          <cell r="B8">
            <v>0</v>
          </cell>
        </row>
        <row r="9">
          <cell r="A9">
            <v>266</v>
          </cell>
          <cell r="B9">
            <v>-2</v>
          </cell>
        </row>
        <row r="10">
          <cell r="A10">
            <v>297</v>
          </cell>
          <cell r="B10">
            <v>0</v>
          </cell>
        </row>
        <row r="11">
          <cell r="A11">
            <v>328</v>
          </cell>
          <cell r="B11">
            <v>-2</v>
          </cell>
        </row>
        <row r="12">
          <cell r="A12">
            <v>359</v>
          </cell>
          <cell r="B12">
            <v>1</v>
          </cell>
        </row>
        <row r="13">
          <cell r="A13">
            <v>391</v>
          </cell>
          <cell r="B13">
            <v>0</v>
          </cell>
        </row>
        <row r="14">
          <cell r="A14">
            <v>422</v>
          </cell>
          <cell r="B14">
            <v>0</v>
          </cell>
        </row>
        <row r="15">
          <cell r="A15">
            <v>453</v>
          </cell>
          <cell r="B15">
            <v>-4</v>
          </cell>
        </row>
        <row r="16">
          <cell r="A16">
            <v>484</v>
          </cell>
          <cell r="B16">
            <v>-2</v>
          </cell>
        </row>
        <row r="17">
          <cell r="A17">
            <v>516</v>
          </cell>
          <cell r="B17">
            <v>-10</v>
          </cell>
        </row>
        <row r="18">
          <cell r="A18">
            <v>531</v>
          </cell>
          <cell r="B18">
            <v>0</v>
          </cell>
        </row>
        <row r="19">
          <cell r="A19">
            <v>563</v>
          </cell>
          <cell r="B19">
            <v>-5</v>
          </cell>
        </row>
        <row r="20">
          <cell r="A20">
            <v>594</v>
          </cell>
          <cell r="B20">
            <v>-6</v>
          </cell>
        </row>
        <row r="21">
          <cell r="A21">
            <v>625</v>
          </cell>
          <cell r="B21">
            <v>2</v>
          </cell>
        </row>
        <row r="22">
          <cell r="A22">
            <v>656</v>
          </cell>
          <cell r="B22">
            <v>4</v>
          </cell>
        </row>
        <row r="23">
          <cell r="A23">
            <v>688</v>
          </cell>
          <cell r="B23">
            <v>1</v>
          </cell>
        </row>
        <row r="24">
          <cell r="A24">
            <v>719</v>
          </cell>
          <cell r="B24">
            <v>-4</v>
          </cell>
        </row>
        <row r="25">
          <cell r="A25">
            <v>750</v>
          </cell>
          <cell r="B25">
            <v>-1</v>
          </cell>
        </row>
        <row r="26">
          <cell r="A26">
            <v>781</v>
          </cell>
          <cell r="B26">
            <v>0</v>
          </cell>
        </row>
        <row r="27">
          <cell r="A27">
            <v>813</v>
          </cell>
          <cell r="B27">
            <v>4</v>
          </cell>
        </row>
        <row r="28">
          <cell r="A28">
            <v>844</v>
          </cell>
          <cell r="B28">
            <v>-6</v>
          </cell>
        </row>
        <row r="29">
          <cell r="A29">
            <v>875</v>
          </cell>
          <cell r="B29">
            <v>-8</v>
          </cell>
        </row>
        <row r="30">
          <cell r="A30">
            <v>906</v>
          </cell>
          <cell r="B30">
            <v>-8</v>
          </cell>
        </row>
        <row r="31">
          <cell r="A31">
            <v>938</v>
          </cell>
          <cell r="B31">
            <v>4</v>
          </cell>
        </row>
        <row r="32">
          <cell r="A32">
            <v>969</v>
          </cell>
          <cell r="B32">
            <v>-5</v>
          </cell>
        </row>
        <row r="33">
          <cell r="A33">
            <v>1000</v>
          </cell>
          <cell r="B33">
            <v>-6</v>
          </cell>
        </row>
        <row r="34">
          <cell r="A34">
            <v>1031</v>
          </cell>
          <cell r="B34">
            <v>-14</v>
          </cell>
        </row>
        <row r="35">
          <cell r="A35">
            <v>1063</v>
          </cell>
          <cell r="B35">
            <v>-4</v>
          </cell>
        </row>
        <row r="36">
          <cell r="A36">
            <v>1078</v>
          </cell>
          <cell r="B36">
            <v>-1</v>
          </cell>
        </row>
        <row r="37">
          <cell r="A37">
            <v>1109</v>
          </cell>
          <cell r="B37">
            <v>3</v>
          </cell>
        </row>
        <row r="38">
          <cell r="A38">
            <v>1125</v>
          </cell>
          <cell r="B38">
            <v>5</v>
          </cell>
        </row>
        <row r="39">
          <cell r="A39">
            <v>1156</v>
          </cell>
          <cell r="B39">
            <v>6</v>
          </cell>
        </row>
        <row r="40">
          <cell r="A40">
            <v>1188</v>
          </cell>
          <cell r="B40">
            <v>-11</v>
          </cell>
        </row>
        <row r="41">
          <cell r="A41">
            <v>1203</v>
          </cell>
          <cell r="B41">
            <v>-5</v>
          </cell>
        </row>
        <row r="42">
          <cell r="A42">
            <v>1234</v>
          </cell>
          <cell r="B42">
            <v>3</v>
          </cell>
        </row>
        <row r="43">
          <cell r="A43">
            <v>1266</v>
          </cell>
          <cell r="B43">
            <v>-1</v>
          </cell>
        </row>
        <row r="44">
          <cell r="A44">
            <v>1281</v>
          </cell>
          <cell r="B44">
            <v>-8</v>
          </cell>
        </row>
        <row r="45">
          <cell r="A45">
            <v>1313</v>
          </cell>
          <cell r="B45">
            <v>1</v>
          </cell>
        </row>
        <row r="46">
          <cell r="A46">
            <v>1344</v>
          </cell>
          <cell r="B46">
            <v>-6</v>
          </cell>
        </row>
        <row r="47">
          <cell r="A47">
            <v>1375</v>
          </cell>
          <cell r="B47">
            <v>0</v>
          </cell>
        </row>
        <row r="48">
          <cell r="A48">
            <v>1406</v>
          </cell>
          <cell r="B48">
            <v>-1</v>
          </cell>
        </row>
        <row r="49">
          <cell r="A49">
            <v>1438</v>
          </cell>
          <cell r="B49">
            <v>-3</v>
          </cell>
        </row>
        <row r="50">
          <cell r="A50">
            <v>1453</v>
          </cell>
          <cell r="B50">
            <v>-1</v>
          </cell>
        </row>
        <row r="51">
          <cell r="A51">
            <v>1484</v>
          </cell>
          <cell r="B51">
            <v>-4</v>
          </cell>
        </row>
        <row r="52">
          <cell r="A52">
            <v>1516</v>
          </cell>
          <cell r="B52">
            <v>1</v>
          </cell>
        </row>
        <row r="53">
          <cell r="A53">
            <v>1547</v>
          </cell>
          <cell r="B53">
            <v>-5</v>
          </cell>
        </row>
        <row r="54">
          <cell r="A54">
            <v>1578</v>
          </cell>
          <cell r="B54">
            <v>-2</v>
          </cell>
        </row>
        <row r="55">
          <cell r="A55">
            <v>1609</v>
          </cell>
          <cell r="B55">
            <v>-3</v>
          </cell>
        </row>
        <row r="56">
          <cell r="A56">
            <v>1625</v>
          </cell>
          <cell r="B56">
            <v>-1</v>
          </cell>
        </row>
        <row r="57">
          <cell r="A57">
            <v>1656</v>
          </cell>
          <cell r="B57">
            <v>-4</v>
          </cell>
        </row>
        <row r="58">
          <cell r="A58">
            <v>1688</v>
          </cell>
          <cell r="B58">
            <v>-5</v>
          </cell>
        </row>
        <row r="59">
          <cell r="A59">
            <v>1719</v>
          </cell>
          <cell r="B59">
            <v>3</v>
          </cell>
        </row>
        <row r="60">
          <cell r="A60">
            <v>1750</v>
          </cell>
          <cell r="B60">
            <v>-16</v>
          </cell>
        </row>
        <row r="61">
          <cell r="A61">
            <v>1781</v>
          </cell>
          <cell r="B61">
            <v>-1</v>
          </cell>
        </row>
        <row r="62">
          <cell r="A62">
            <v>1813</v>
          </cell>
          <cell r="B62">
            <v>12</v>
          </cell>
        </row>
        <row r="63">
          <cell r="A63">
            <v>1828</v>
          </cell>
          <cell r="B63">
            <v>7</v>
          </cell>
        </row>
        <row r="64">
          <cell r="A64">
            <v>1859</v>
          </cell>
          <cell r="B64">
            <v>1</v>
          </cell>
        </row>
        <row r="65">
          <cell r="A65">
            <v>1891</v>
          </cell>
          <cell r="B65">
            <v>-2</v>
          </cell>
        </row>
        <row r="66">
          <cell r="A66">
            <v>1922</v>
          </cell>
          <cell r="B66">
            <v>0</v>
          </cell>
        </row>
        <row r="67">
          <cell r="A67">
            <v>1953</v>
          </cell>
          <cell r="B67">
            <v>2</v>
          </cell>
        </row>
        <row r="68">
          <cell r="A68">
            <v>1984</v>
          </cell>
          <cell r="B68">
            <v>1</v>
          </cell>
        </row>
        <row r="69">
          <cell r="A69">
            <v>2000</v>
          </cell>
          <cell r="B69">
            <v>1</v>
          </cell>
        </row>
        <row r="70">
          <cell r="A70">
            <v>2031</v>
          </cell>
          <cell r="B70">
            <v>1</v>
          </cell>
        </row>
        <row r="71">
          <cell r="A71">
            <v>2063</v>
          </cell>
          <cell r="B71">
            <v>-3</v>
          </cell>
        </row>
        <row r="72">
          <cell r="A72">
            <v>2094</v>
          </cell>
          <cell r="B72">
            <v>4</v>
          </cell>
        </row>
        <row r="73">
          <cell r="A73">
            <v>2125</v>
          </cell>
          <cell r="B73">
            <v>0</v>
          </cell>
        </row>
        <row r="74">
          <cell r="A74">
            <v>2156</v>
          </cell>
          <cell r="B74">
            <v>-2</v>
          </cell>
        </row>
        <row r="75">
          <cell r="A75">
            <v>2172</v>
          </cell>
          <cell r="B75">
            <v>1</v>
          </cell>
        </row>
        <row r="76">
          <cell r="A76">
            <v>2203</v>
          </cell>
          <cell r="B76">
            <v>-1</v>
          </cell>
        </row>
        <row r="77">
          <cell r="A77">
            <v>2234</v>
          </cell>
          <cell r="B77">
            <v>1</v>
          </cell>
        </row>
        <row r="78">
          <cell r="A78">
            <v>2266</v>
          </cell>
          <cell r="B78">
            <v>-3</v>
          </cell>
        </row>
        <row r="79">
          <cell r="A79">
            <v>2297</v>
          </cell>
          <cell r="B79">
            <v>0</v>
          </cell>
        </row>
        <row r="80">
          <cell r="A80">
            <v>2328</v>
          </cell>
          <cell r="B80">
            <v>0</v>
          </cell>
        </row>
        <row r="81">
          <cell r="A81">
            <v>2344</v>
          </cell>
          <cell r="B81">
            <v>-5</v>
          </cell>
        </row>
        <row r="82">
          <cell r="A82">
            <v>2375</v>
          </cell>
          <cell r="B82">
            <v>-3</v>
          </cell>
        </row>
        <row r="83">
          <cell r="A83">
            <v>2391</v>
          </cell>
          <cell r="B83">
            <v>0</v>
          </cell>
        </row>
        <row r="84">
          <cell r="A84">
            <v>2422</v>
          </cell>
          <cell r="B84">
            <v>3</v>
          </cell>
        </row>
        <row r="85">
          <cell r="A85">
            <v>2453</v>
          </cell>
          <cell r="B85">
            <v>-4</v>
          </cell>
        </row>
        <row r="86">
          <cell r="A86">
            <v>2484</v>
          </cell>
          <cell r="B86">
            <v>0</v>
          </cell>
        </row>
        <row r="87">
          <cell r="A87">
            <v>2516</v>
          </cell>
          <cell r="B87">
            <v>-6</v>
          </cell>
        </row>
        <row r="88">
          <cell r="A88">
            <v>2547</v>
          </cell>
          <cell r="B88">
            <v>-2</v>
          </cell>
        </row>
        <row r="89">
          <cell r="A89">
            <v>2578</v>
          </cell>
          <cell r="B89">
            <v>0</v>
          </cell>
        </row>
        <row r="90">
          <cell r="A90">
            <v>2609</v>
          </cell>
          <cell r="B90">
            <v>-1</v>
          </cell>
        </row>
        <row r="91">
          <cell r="A91">
            <v>2641</v>
          </cell>
          <cell r="B91">
            <v>0</v>
          </cell>
        </row>
        <row r="92">
          <cell r="A92">
            <v>2672</v>
          </cell>
          <cell r="B92">
            <v>-1</v>
          </cell>
        </row>
        <row r="93">
          <cell r="A93">
            <v>2688</v>
          </cell>
          <cell r="B93">
            <v>-2</v>
          </cell>
        </row>
        <row r="94">
          <cell r="A94">
            <v>2719</v>
          </cell>
          <cell r="B94">
            <v>-1</v>
          </cell>
        </row>
        <row r="95">
          <cell r="A95">
            <v>2750</v>
          </cell>
          <cell r="B95">
            <v>-6</v>
          </cell>
        </row>
        <row r="96">
          <cell r="A96">
            <v>2781</v>
          </cell>
          <cell r="B96">
            <v>12</v>
          </cell>
        </row>
        <row r="97">
          <cell r="A97">
            <v>2813</v>
          </cell>
          <cell r="B97">
            <v>6</v>
          </cell>
        </row>
        <row r="98">
          <cell r="A98">
            <v>2844</v>
          </cell>
          <cell r="B98">
            <v>-8</v>
          </cell>
        </row>
        <row r="99">
          <cell r="A99">
            <v>2875</v>
          </cell>
          <cell r="B99">
            <v>1</v>
          </cell>
        </row>
        <row r="100">
          <cell r="A100">
            <v>2906</v>
          </cell>
          <cell r="B100">
            <v>-4</v>
          </cell>
        </row>
        <row r="101">
          <cell r="A101">
            <v>2922</v>
          </cell>
          <cell r="B101">
            <v>-7</v>
          </cell>
        </row>
        <row r="102">
          <cell r="A102">
            <v>2938</v>
          </cell>
          <cell r="B102">
            <v>0</v>
          </cell>
        </row>
        <row r="103">
          <cell r="A103">
            <v>2969</v>
          </cell>
          <cell r="B103">
            <v>3</v>
          </cell>
        </row>
        <row r="104">
          <cell r="A104">
            <v>3000</v>
          </cell>
          <cell r="B104">
            <v>-3</v>
          </cell>
        </row>
        <row r="105">
          <cell r="A105">
            <v>3031</v>
          </cell>
          <cell r="B105">
            <v>1</v>
          </cell>
        </row>
        <row r="106">
          <cell r="A106">
            <v>3063</v>
          </cell>
          <cell r="B106">
            <v>-9</v>
          </cell>
        </row>
        <row r="107">
          <cell r="A107">
            <v>3094</v>
          </cell>
          <cell r="B107">
            <v>-7</v>
          </cell>
        </row>
        <row r="108">
          <cell r="A108">
            <v>3125</v>
          </cell>
          <cell r="B108">
            <v>-3</v>
          </cell>
        </row>
        <row r="109">
          <cell r="A109">
            <v>3156</v>
          </cell>
          <cell r="B109">
            <v>17</v>
          </cell>
        </row>
        <row r="110">
          <cell r="A110">
            <v>3188</v>
          </cell>
          <cell r="B110">
            <v>6</v>
          </cell>
        </row>
        <row r="111">
          <cell r="A111">
            <v>3219</v>
          </cell>
          <cell r="B111">
            <v>2</v>
          </cell>
        </row>
        <row r="112">
          <cell r="A112">
            <v>3250</v>
          </cell>
          <cell r="B112">
            <v>2</v>
          </cell>
        </row>
        <row r="113">
          <cell r="A113">
            <v>3281</v>
          </cell>
          <cell r="B113">
            <v>-3</v>
          </cell>
        </row>
        <row r="114">
          <cell r="A114">
            <v>3313</v>
          </cell>
          <cell r="B114">
            <v>-7</v>
          </cell>
        </row>
        <row r="115">
          <cell r="A115">
            <v>3328</v>
          </cell>
          <cell r="B115">
            <v>2</v>
          </cell>
        </row>
        <row r="116">
          <cell r="A116">
            <v>3359</v>
          </cell>
          <cell r="B116">
            <v>-2</v>
          </cell>
        </row>
        <row r="117">
          <cell r="A117">
            <v>3391</v>
          </cell>
          <cell r="B117">
            <v>4</v>
          </cell>
        </row>
        <row r="118">
          <cell r="A118">
            <v>3422</v>
          </cell>
          <cell r="B118">
            <v>-3</v>
          </cell>
        </row>
        <row r="119">
          <cell r="A119">
            <v>3453</v>
          </cell>
          <cell r="B119">
            <v>-3</v>
          </cell>
        </row>
        <row r="120">
          <cell r="A120">
            <v>3484</v>
          </cell>
          <cell r="B120">
            <v>-1</v>
          </cell>
        </row>
        <row r="121">
          <cell r="A121">
            <v>3531</v>
          </cell>
          <cell r="B121">
            <v>1</v>
          </cell>
        </row>
        <row r="122">
          <cell r="A122">
            <v>3547</v>
          </cell>
          <cell r="B122">
            <v>-1</v>
          </cell>
        </row>
        <row r="123">
          <cell r="A123">
            <v>3578</v>
          </cell>
          <cell r="B123">
            <v>-2</v>
          </cell>
        </row>
        <row r="124">
          <cell r="A124">
            <v>3609</v>
          </cell>
          <cell r="B124">
            <v>-2</v>
          </cell>
        </row>
        <row r="125">
          <cell r="A125">
            <v>3641</v>
          </cell>
          <cell r="B125">
            <v>0</v>
          </cell>
        </row>
        <row r="126">
          <cell r="A126">
            <v>3656</v>
          </cell>
          <cell r="B126">
            <v>-5</v>
          </cell>
        </row>
        <row r="127">
          <cell r="A127">
            <v>3672</v>
          </cell>
          <cell r="B127">
            <v>0</v>
          </cell>
        </row>
        <row r="128">
          <cell r="A128">
            <v>3703</v>
          </cell>
          <cell r="B128">
            <v>-1</v>
          </cell>
        </row>
        <row r="129">
          <cell r="A129">
            <v>3734</v>
          </cell>
          <cell r="B129">
            <v>-5</v>
          </cell>
        </row>
        <row r="130">
          <cell r="A130">
            <v>3766</v>
          </cell>
          <cell r="B130">
            <v>4</v>
          </cell>
        </row>
        <row r="131">
          <cell r="A131">
            <v>3781</v>
          </cell>
          <cell r="B131">
            <v>-1</v>
          </cell>
        </row>
        <row r="132">
          <cell r="A132">
            <v>3813</v>
          </cell>
          <cell r="B132">
            <v>0</v>
          </cell>
        </row>
        <row r="133">
          <cell r="A133">
            <v>3844</v>
          </cell>
          <cell r="B133">
            <v>-4</v>
          </cell>
        </row>
        <row r="134">
          <cell r="A134">
            <v>3875</v>
          </cell>
          <cell r="B134">
            <v>-3</v>
          </cell>
        </row>
        <row r="135">
          <cell r="A135">
            <v>3906</v>
          </cell>
          <cell r="B135">
            <v>3</v>
          </cell>
        </row>
        <row r="136">
          <cell r="A136">
            <v>3938</v>
          </cell>
          <cell r="B136">
            <v>3</v>
          </cell>
        </row>
        <row r="137">
          <cell r="A137">
            <v>3969</v>
          </cell>
          <cell r="B137">
            <v>1</v>
          </cell>
        </row>
        <row r="138">
          <cell r="A138">
            <v>4000</v>
          </cell>
          <cell r="B138">
            <v>-3</v>
          </cell>
        </row>
        <row r="139">
          <cell r="A139">
            <v>4031</v>
          </cell>
          <cell r="B139">
            <v>2</v>
          </cell>
        </row>
        <row r="140">
          <cell r="A140">
            <v>4063</v>
          </cell>
          <cell r="B140">
            <v>-3</v>
          </cell>
        </row>
        <row r="141">
          <cell r="A141">
            <v>4078</v>
          </cell>
          <cell r="B141">
            <v>-1</v>
          </cell>
        </row>
        <row r="142">
          <cell r="A142">
            <v>4109</v>
          </cell>
          <cell r="B142">
            <v>0</v>
          </cell>
        </row>
        <row r="143">
          <cell r="A143">
            <v>4141</v>
          </cell>
          <cell r="B143">
            <v>0</v>
          </cell>
        </row>
        <row r="144">
          <cell r="A144">
            <v>4172</v>
          </cell>
          <cell r="B144">
            <v>-3</v>
          </cell>
        </row>
        <row r="145">
          <cell r="A145">
            <v>4203</v>
          </cell>
          <cell r="B145">
            <v>-1</v>
          </cell>
        </row>
        <row r="146">
          <cell r="A146">
            <v>4234</v>
          </cell>
          <cell r="B146">
            <v>-2</v>
          </cell>
        </row>
        <row r="147">
          <cell r="A147">
            <v>4250</v>
          </cell>
          <cell r="B147">
            <v>-1</v>
          </cell>
        </row>
        <row r="148">
          <cell r="A148">
            <v>4281</v>
          </cell>
          <cell r="B148">
            <v>0</v>
          </cell>
        </row>
        <row r="149">
          <cell r="A149">
            <v>4313</v>
          </cell>
          <cell r="B149">
            <v>0</v>
          </cell>
        </row>
        <row r="150">
          <cell r="A150">
            <v>4344</v>
          </cell>
          <cell r="B150">
            <v>1</v>
          </cell>
        </row>
        <row r="151">
          <cell r="A151">
            <v>4375</v>
          </cell>
          <cell r="B151">
            <v>-2</v>
          </cell>
        </row>
        <row r="152">
          <cell r="A152">
            <v>4406</v>
          </cell>
          <cell r="B152">
            <v>0</v>
          </cell>
        </row>
        <row r="153">
          <cell r="A153">
            <v>4438</v>
          </cell>
          <cell r="B153">
            <v>-2</v>
          </cell>
        </row>
        <row r="154">
          <cell r="A154">
            <v>4453</v>
          </cell>
          <cell r="B154">
            <v>-1</v>
          </cell>
        </row>
        <row r="155">
          <cell r="A155">
            <v>4484</v>
          </cell>
          <cell r="B155">
            <v>1</v>
          </cell>
        </row>
        <row r="156">
          <cell r="A156">
            <v>4516</v>
          </cell>
          <cell r="B156">
            <v>-3</v>
          </cell>
        </row>
        <row r="157">
          <cell r="A157">
            <v>4547</v>
          </cell>
          <cell r="B157">
            <v>6</v>
          </cell>
        </row>
        <row r="158">
          <cell r="A158">
            <v>4578</v>
          </cell>
          <cell r="B158">
            <v>-3</v>
          </cell>
        </row>
        <row r="159">
          <cell r="A159">
            <v>4594</v>
          </cell>
          <cell r="B159">
            <v>-2</v>
          </cell>
        </row>
        <row r="160">
          <cell r="A160">
            <v>4625</v>
          </cell>
          <cell r="B160">
            <v>0</v>
          </cell>
        </row>
        <row r="161">
          <cell r="A161">
            <v>4656</v>
          </cell>
          <cell r="B161">
            <v>2</v>
          </cell>
        </row>
        <row r="162">
          <cell r="A162">
            <v>4688</v>
          </cell>
          <cell r="B162">
            <v>-4</v>
          </cell>
        </row>
        <row r="163">
          <cell r="A163">
            <v>4719</v>
          </cell>
          <cell r="B163">
            <v>-9</v>
          </cell>
        </row>
        <row r="164">
          <cell r="A164">
            <v>4750</v>
          </cell>
          <cell r="B164">
            <v>-5</v>
          </cell>
        </row>
        <row r="165">
          <cell r="A165">
            <v>4781</v>
          </cell>
          <cell r="B165">
            <v>1</v>
          </cell>
        </row>
        <row r="166">
          <cell r="A166">
            <v>4813</v>
          </cell>
          <cell r="B166">
            <v>0</v>
          </cell>
        </row>
        <row r="167">
          <cell r="A167">
            <v>4859</v>
          </cell>
          <cell r="B167">
            <v>-10</v>
          </cell>
        </row>
        <row r="168">
          <cell r="A168">
            <v>4875</v>
          </cell>
          <cell r="B168">
            <v>3</v>
          </cell>
        </row>
        <row r="169">
          <cell r="A169">
            <v>4906</v>
          </cell>
          <cell r="B169">
            <v>6</v>
          </cell>
        </row>
        <row r="170">
          <cell r="A170">
            <v>4938</v>
          </cell>
          <cell r="B170">
            <v>-16</v>
          </cell>
        </row>
        <row r="171">
          <cell r="A171">
            <v>4969</v>
          </cell>
          <cell r="B171">
            <v>-1</v>
          </cell>
        </row>
        <row r="172">
          <cell r="A172">
            <v>5000</v>
          </cell>
          <cell r="B172">
            <v>1</v>
          </cell>
        </row>
        <row r="173">
          <cell r="A173">
            <v>5031</v>
          </cell>
          <cell r="B173">
            <v>9</v>
          </cell>
        </row>
        <row r="174">
          <cell r="A174">
            <v>5063</v>
          </cell>
          <cell r="B174">
            <v>1</v>
          </cell>
        </row>
        <row r="175">
          <cell r="A175">
            <v>5078</v>
          </cell>
          <cell r="B175">
            <v>-10</v>
          </cell>
        </row>
        <row r="176">
          <cell r="A176">
            <v>5109</v>
          </cell>
          <cell r="B176">
            <v>-5</v>
          </cell>
        </row>
        <row r="177">
          <cell r="A177">
            <v>5156</v>
          </cell>
          <cell r="B177">
            <v>-5</v>
          </cell>
        </row>
        <row r="178">
          <cell r="A178">
            <v>5172</v>
          </cell>
          <cell r="B178">
            <v>-5</v>
          </cell>
        </row>
        <row r="179">
          <cell r="A179">
            <v>5188</v>
          </cell>
          <cell r="B179">
            <v>-1</v>
          </cell>
        </row>
        <row r="180">
          <cell r="A180">
            <v>5219</v>
          </cell>
          <cell r="B180">
            <v>-7</v>
          </cell>
        </row>
        <row r="181">
          <cell r="A181">
            <v>5250</v>
          </cell>
          <cell r="B181">
            <v>-2</v>
          </cell>
        </row>
        <row r="182">
          <cell r="A182">
            <v>5281</v>
          </cell>
          <cell r="B182">
            <v>8</v>
          </cell>
        </row>
        <row r="183">
          <cell r="A183">
            <v>5313</v>
          </cell>
          <cell r="B183">
            <v>-6</v>
          </cell>
        </row>
        <row r="184">
          <cell r="A184">
            <v>5344</v>
          </cell>
          <cell r="B184">
            <v>0</v>
          </cell>
        </row>
        <row r="185">
          <cell r="A185">
            <v>5375</v>
          </cell>
          <cell r="B185">
            <v>1</v>
          </cell>
        </row>
        <row r="186">
          <cell r="A186">
            <v>5391</v>
          </cell>
          <cell r="B186">
            <v>2</v>
          </cell>
        </row>
        <row r="187">
          <cell r="A187">
            <v>5422</v>
          </cell>
          <cell r="B187">
            <v>2</v>
          </cell>
        </row>
        <row r="188">
          <cell r="A188">
            <v>5453</v>
          </cell>
          <cell r="B188">
            <v>-7</v>
          </cell>
        </row>
        <row r="189">
          <cell r="A189">
            <v>5484</v>
          </cell>
          <cell r="B189">
            <v>-8</v>
          </cell>
        </row>
        <row r="190">
          <cell r="A190">
            <v>5516</v>
          </cell>
          <cell r="B190">
            <v>4</v>
          </cell>
        </row>
        <row r="191">
          <cell r="A191">
            <v>5547</v>
          </cell>
          <cell r="B191">
            <v>1</v>
          </cell>
        </row>
        <row r="192">
          <cell r="A192">
            <v>5578</v>
          </cell>
          <cell r="B192">
            <v>-10</v>
          </cell>
        </row>
        <row r="193">
          <cell r="A193">
            <v>5609</v>
          </cell>
          <cell r="B193">
            <v>4</v>
          </cell>
        </row>
        <row r="194">
          <cell r="A194">
            <v>5641</v>
          </cell>
          <cell r="B194">
            <v>1</v>
          </cell>
        </row>
        <row r="195">
          <cell r="A195">
            <v>5672</v>
          </cell>
          <cell r="B195">
            <v>0</v>
          </cell>
        </row>
        <row r="196">
          <cell r="A196">
            <v>5688</v>
          </cell>
          <cell r="B196">
            <v>0</v>
          </cell>
        </row>
        <row r="197">
          <cell r="A197">
            <v>5719</v>
          </cell>
          <cell r="B197">
            <v>-3</v>
          </cell>
        </row>
        <row r="198">
          <cell r="A198">
            <v>5750</v>
          </cell>
          <cell r="B198">
            <v>-2</v>
          </cell>
        </row>
        <row r="199">
          <cell r="A199">
            <v>5766</v>
          </cell>
          <cell r="B199">
            <v>3</v>
          </cell>
        </row>
        <row r="200">
          <cell r="A200">
            <v>5797</v>
          </cell>
          <cell r="B200">
            <v>-2</v>
          </cell>
        </row>
        <row r="201">
          <cell r="A201">
            <v>5828</v>
          </cell>
          <cell r="B201">
            <v>-13</v>
          </cell>
        </row>
        <row r="202">
          <cell r="A202">
            <v>5859</v>
          </cell>
          <cell r="B202">
            <v>1</v>
          </cell>
        </row>
        <row r="203">
          <cell r="A203">
            <v>5875</v>
          </cell>
          <cell r="B203">
            <v>7</v>
          </cell>
        </row>
        <row r="204">
          <cell r="A204">
            <v>5906</v>
          </cell>
          <cell r="B204">
            <v>-22</v>
          </cell>
        </row>
        <row r="205">
          <cell r="A205">
            <v>5938</v>
          </cell>
          <cell r="B205">
            <v>2</v>
          </cell>
        </row>
        <row r="206">
          <cell r="A206">
            <v>5969</v>
          </cell>
          <cell r="B206">
            <v>10</v>
          </cell>
        </row>
        <row r="207">
          <cell r="A207">
            <v>6000</v>
          </cell>
          <cell r="B207">
            <v>-1</v>
          </cell>
        </row>
        <row r="208">
          <cell r="A208">
            <v>6031</v>
          </cell>
          <cell r="B208">
            <v>0</v>
          </cell>
        </row>
        <row r="209">
          <cell r="A209">
            <v>6063</v>
          </cell>
          <cell r="B209">
            <v>-7</v>
          </cell>
        </row>
        <row r="210">
          <cell r="A210">
            <v>6094</v>
          </cell>
          <cell r="B210">
            <v>5</v>
          </cell>
        </row>
        <row r="211">
          <cell r="A211">
            <v>6109</v>
          </cell>
          <cell r="B211">
            <v>3</v>
          </cell>
        </row>
        <row r="212">
          <cell r="A212">
            <v>6141</v>
          </cell>
          <cell r="B212">
            <v>3</v>
          </cell>
        </row>
        <row r="213">
          <cell r="A213">
            <v>6156</v>
          </cell>
          <cell r="B213">
            <v>-5</v>
          </cell>
        </row>
        <row r="214">
          <cell r="A214">
            <v>6188</v>
          </cell>
          <cell r="B214">
            <v>-2</v>
          </cell>
        </row>
        <row r="215">
          <cell r="A215">
            <v>6219</v>
          </cell>
          <cell r="B215">
            <v>-3</v>
          </cell>
        </row>
        <row r="216">
          <cell r="A216">
            <v>6234</v>
          </cell>
          <cell r="B216">
            <v>-3</v>
          </cell>
        </row>
        <row r="217">
          <cell r="A217">
            <v>6266</v>
          </cell>
          <cell r="B217">
            <v>-2</v>
          </cell>
        </row>
        <row r="218">
          <cell r="A218">
            <v>6281</v>
          </cell>
          <cell r="B218">
            <v>0</v>
          </cell>
        </row>
        <row r="219">
          <cell r="A219">
            <v>6297</v>
          </cell>
          <cell r="B219">
            <v>1</v>
          </cell>
        </row>
        <row r="220">
          <cell r="A220">
            <v>6328</v>
          </cell>
          <cell r="B220">
            <v>1</v>
          </cell>
        </row>
        <row r="221">
          <cell r="A221">
            <v>6359</v>
          </cell>
          <cell r="B221">
            <v>-1</v>
          </cell>
        </row>
        <row r="222">
          <cell r="A222">
            <v>6391</v>
          </cell>
          <cell r="B222">
            <v>-1</v>
          </cell>
        </row>
        <row r="223">
          <cell r="A223">
            <v>6422</v>
          </cell>
          <cell r="B223">
            <v>-6</v>
          </cell>
        </row>
        <row r="224">
          <cell r="A224">
            <v>6453</v>
          </cell>
          <cell r="B224">
            <v>-2</v>
          </cell>
        </row>
        <row r="225">
          <cell r="A225">
            <v>6469</v>
          </cell>
          <cell r="B225">
            <v>-2</v>
          </cell>
        </row>
        <row r="226">
          <cell r="A226">
            <v>6484</v>
          </cell>
          <cell r="B226">
            <v>-2</v>
          </cell>
        </row>
        <row r="227">
          <cell r="A227">
            <v>6516</v>
          </cell>
          <cell r="B227">
            <v>1</v>
          </cell>
        </row>
        <row r="228">
          <cell r="A228">
            <v>6547</v>
          </cell>
          <cell r="B228">
            <v>0</v>
          </cell>
        </row>
        <row r="229">
          <cell r="A229">
            <v>6578</v>
          </cell>
          <cell r="B229">
            <v>0</v>
          </cell>
        </row>
        <row r="230">
          <cell r="A230">
            <v>6609</v>
          </cell>
          <cell r="B230">
            <v>3</v>
          </cell>
        </row>
        <row r="231">
          <cell r="A231">
            <v>6641</v>
          </cell>
          <cell r="B231">
            <v>-2</v>
          </cell>
        </row>
        <row r="232">
          <cell r="A232">
            <v>6672</v>
          </cell>
          <cell r="B232">
            <v>0</v>
          </cell>
        </row>
        <row r="233">
          <cell r="A233">
            <v>6688</v>
          </cell>
          <cell r="B233">
            <v>-2</v>
          </cell>
        </row>
        <row r="234">
          <cell r="A234">
            <v>6719</v>
          </cell>
          <cell r="B234">
            <v>-1</v>
          </cell>
        </row>
        <row r="235">
          <cell r="A235">
            <v>6750</v>
          </cell>
          <cell r="B235">
            <v>-3</v>
          </cell>
        </row>
        <row r="236">
          <cell r="A236">
            <v>6781</v>
          </cell>
          <cell r="B236">
            <v>1</v>
          </cell>
        </row>
        <row r="237">
          <cell r="A237">
            <v>6813</v>
          </cell>
          <cell r="B237">
            <v>1</v>
          </cell>
        </row>
        <row r="238">
          <cell r="A238">
            <v>6844</v>
          </cell>
          <cell r="B238">
            <v>-4</v>
          </cell>
        </row>
        <row r="239">
          <cell r="A239">
            <v>6875</v>
          </cell>
          <cell r="B239">
            <v>0</v>
          </cell>
        </row>
        <row r="240">
          <cell r="A240">
            <v>6891</v>
          </cell>
          <cell r="B240">
            <v>-1</v>
          </cell>
        </row>
        <row r="241">
          <cell r="A241">
            <v>6922</v>
          </cell>
          <cell r="B241">
            <v>-3</v>
          </cell>
        </row>
        <row r="242">
          <cell r="A242">
            <v>6953</v>
          </cell>
          <cell r="B242">
            <v>-1</v>
          </cell>
        </row>
        <row r="243">
          <cell r="A243">
            <v>6984</v>
          </cell>
          <cell r="B243">
            <v>-1</v>
          </cell>
        </row>
        <row r="244">
          <cell r="A244">
            <v>7016</v>
          </cell>
          <cell r="B244">
            <v>-3</v>
          </cell>
        </row>
        <row r="245">
          <cell r="A245">
            <v>7047</v>
          </cell>
          <cell r="B245">
            <v>-2</v>
          </cell>
        </row>
        <row r="246">
          <cell r="A246">
            <v>7063</v>
          </cell>
          <cell r="B246">
            <v>-2</v>
          </cell>
        </row>
        <row r="247">
          <cell r="A247">
            <v>7094</v>
          </cell>
          <cell r="B247">
            <v>0</v>
          </cell>
        </row>
        <row r="248">
          <cell r="A248">
            <v>7109</v>
          </cell>
          <cell r="B248">
            <v>-1</v>
          </cell>
        </row>
        <row r="249">
          <cell r="A249">
            <v>7141</v>
          </cell>
          <cell r="B249">
            <v>-2</v>
          </cell>
        </row>
        <row r="250">
          <cell r="A250">
            <v>7156</v>
          </cell>
          <cell r="B250">
            <v>-4</v>
          </cell>
        </row>
        <row r="251">
          <cell r="A251">
            <v>7188</v>
          </cell>
          <cell r="B251">
            <v>0</v>
          </cell>
        </row>
        <row r="252">
          <cell r="A252">
            <v>7219</v>
          </cell>
          <cell r="B252">
            <v>0</v>
          </cell>
        </row>
        <row r="253">
          <cell r="A253">
            <v>7234</v>
          </cell>
          <cell r="B253">
            <v>1</v>
          </cell>
        </row>
        <row r="254">
          <cell r="A254">
            <v>7266</v>
          </cell>
          <cell r="B254">
            <v>-2</v>
          </cell>
        </row>
        <row r="255">
          <cell r="A255">
            <v>7281</v>
          </cell>
          <cell r="B255">
            <v>0</v>
          </cell>
        </row>
        <row r="256">
          <cell r="A256">
            <v>7313</v>
          </cell>
          <cell r="B256">
            <v>0</v>
          </cell>
        </row>
        <row r="257">
          <cell r="A257">
            <v>7344</v>
          </cell>
          <cell r="B257">
            <v>0</v>
          </cell>
        </row>
        <row r="258">
          <cell r="A258">
            <v>7375</v>
          </cell>
          <cell r="B258">
            <v>0</v>
          </cell>
        </row>
        <row r="259">
          <cell r="A259">
            <v>7406</v>
          </cell>
          <cell r="B259">
            <v>0</v>
          </cell>
        </row>
        <row r="260">
          <cell r="A260">
            <v>7422</v>
          </cell>
          <cell r="B260">
            <v>0</v>
          </cell>
        </row>
        <row r="261">
          <cell r="A261">
            <v>7453</v>
          </cell>
          <cell r="B261">
            <v>-3</v>
          </cell>
        </row>
        <row r="262">
          <cell r="A262">
            <v>7484</v>
          </cell>
          <cell r="B262">
            <v>-3</v>
          </cell>
        </row>
        <row r="263">
          <cell r="A263">
            <v>7516</v>
          </cell>
          <cell r="B263">
            <v>1</v>
          </cell>
        </row>
        <row r="264">
          <cell r="A264">
            <v>7547</v>
          </cell>
          <cell r="B264">
            <v>-1</v>
          </cell>
        </row>
        <row r="265">
          <cell r="A265">
            <v>7578</v>
          </cell>
          <cell r="B265">
            <v>1</v>
          </cell>
        </row>
        <row r="266">
          <cell r="A266">
            <v>7609</v>
          </cell>
          <cell r="B266">
            <v>0</v>
          </cell>
        </row>
        <row r="267">
          <cell r="A267">
            <v>7641</v>
          </cell>
          <cell r="B267">
            <v>-2</v>
          </cell>
        </row>
        <row r="268">
          <cell r="A268">
            <v>7672</v>
          </cell>
          <cell r="B268">
            <v>-3</v>
          </cell>
        </row>
        <row r="269">
          <cell r="A269">
            <v>7703</v>
          </cell>
          <cell r="B269">
            <v>1</v>
          </cell>
        </row>
        <row r="270">
          <cell r="A270">
            <v>7719</v>
          </cell>
          <cell r="B270">
            <v>-1</v>
          </cell>
        </row>
        <row r="271">
          <cell r="A271">
            <v>7750</v>
          </cell>
          <cell r="B271">
            <v>-4</v>
          </cell>
        </row>
        <row r="272">
          <cell r="A272">
            <v>7781</v>
          </cell>
          <cell r="B272">
            <v>-1</v>
          </cell>
        </row>
        <row r="273">
          <cell r="A273">
            <v>7813</v>
          </cell>
          <cell r="B273">
            <v>-1</v>
          </cell>
        </row>
        <row r="274">
          <cell r="A274">
            <v>7844</v>
          </cell>
          <cell r="B274">
            <v>-2</v>
          </cell>
        </row>
        <row r="275">
          <cell r="A275">
            <v>7875</v>
          </cell>
          <cell r="B275">
            <v>-2</v>
          </cell>
        </row>
        <row r="276">
          <cell r="A276">
            <v>7906</v>
          </cell>
          <cell r="B276">
            <v>-4</v>
          </cell>
        </row>
        <row r="277">
          <cell r="A277">
            <v>7922</v>
          </cell>
          <cell r="B277">
            <v>-1</v>
          </cell>
        </row>
        <row r="278">
          <cell r="A278">
            <v>7953</v>
          </cell>
          <cell r="B278">
            <v>-5</v>
          </cell>
        </row>
        <row r="279">
          <cell r="A279">
            <v>7984</v>
          </cell>
          <cell r="B279">
            <v>2</v>
          </cell>
        </row>
        <row r="280">
          <cell r="A280">
            <v>8016</v>
          </cell>
          <cell r="B280">
            <v>0</v>
          </cell>
        </row>
        <row r="281">
          <cell r="A281">
            <v>8047</v>
          </cell>
          <cell r="B281">
            <v>0</v>
          </cell>
        </row>
        <row r="282">
          <cell r="A282">
            <v>8078</v>
          </cell>
          <cell r="B282">
            <v>-1</v>
          </cell>
        </row>
        <row r="283">
          <cell r="A283">
            <v>8109</v>
          </cell>
          <cell r="B283">
            <v>0</v>
          </cell>
        </row>
        <row r="284">
          <cell r="A284">
            <v>8141</v>
          </cell>
          <cell r="B284">
            <v>0</v>
          </cell>
        </row>
        <row r="285">
          <cell r="A285">
            <v>8172</v>
          </cell>
          <cell r="B285">
            <v>-2</v>
          </cell>
        </row>
        <row r="286">
          <cell r="A286">
            <v>8203</v>
          </cell>
          <cell r="B286">
            <v>-2</v>
          </cell>
        </row>
        <row r="287">
          <cell r="A287">
            <v>8234</v>
          </cell>
          <cell r="B287">
            <v>-1</v>
          </cell>
        </row>
        <row r="288">
          <cell r="A288">
            <v>8250</v>
          </cell>
          <cell r="B288">
            <v>-1</v>
          </cell>
        </row>
        <row r="289">
          <cell r="A289">
            <v>8281</v>
          </cell>
          <cell r="B289">
            <v>-2</v>
          </cell>
        </row>
        <row r="290">
          <cell r="A290">
            <v>8313</v>
          </cell>
          <cell r="B290">
            <v>-1</v>
          </cell>
        </row>
        <row r="291">
          <cell r="A291">
            <v>8344</v>
          </cell>
          <cell r="B291">
            <v>-1</v>
          </cell>
        </row>
        <row r="292">
          <cell r="A292">
            <v>8375</v>
          </cell>
          <cell r="B292">
            <v>-3</v>
          </cell>
        </row>
        <row r="293">
          <cell r="A293">
            <v>8406</v>
          </cell>
          <cell r="B293">
            <v>-1</v>
          </cell>
        </row>
        <row r="294">
          <cell r="A294">
            <v>8438</v>
          </cell>
          <cell r="B294">
            <v>-1</v>
          </cell>
        </row>
        <row r="295">
          <cell r="A295">
            <v>8469</v>
          </cell>
          <cell r="B295">
            <v>1</v>
          </cell>
        </row>
        <row r="296">
          <cell r="A296">
            <v>8500</v>
          </cell>
          <cell r="B296">
            <v>-2</v>
          </cell>
        </row>
        <row r="297">
          <cell r="A297">
            <v>8531</v>
          </cell>
          <cell r="B297">
            <v>-2</v>
          </cell>
        </row>
        <row r="298">
          <cell r="A298">
            <v>8563</v>
          </cell>
          <cell r="B298">
            <v>-3</v>
          </cell>
        </row>
        <row r="299">
          <cell r="A299">
            <v>8594</v>
          </cell>
          <cell r="B299">
            <v>1</v>
          </cell>
        </row>
        <row r="300">
          <cell r="A300">
            <v>8625</v>
          </cell>
          <cell r="B300">
            <v>-4</v>
          </cell>
        </row>
        <row r="301">
          <cell r="A301">
            <v>8656</v>
          </cell>
          <cell r="B301">
            <v>2</v>
          </cell>
        </row>
        <row r="302">
          <cell r="A302">
            <v>8703</v>
          </cell>
          <cell r="B302">
            <v>0</v>
          </cell>
        </row>
        <row r="303">
          <cell r="A303">
            <v>8734</v>
          </cell>
          <cell r="B303">
            <v>-3</v>
          </cell>
        </row>
        <row r="304">
          <cell r="A304">
            <v>8766</v>
          </cell>
          <cell r="B304">
            <v>1</v>
          </cell>
        </row>
        <row r="305">
          <cell r="A305">
            <v>8781</v>
          </cell>
          <cell r="B305">
            <v>-1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7"/>
  <sheetViews>
    <sheetView tabSelected="1" zoomScale="85" zoomScaleNormal="85" workbookViewId="0">
      <selection activeCell="AA63" sqref="AA6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47</v>
      </c>
      <c r="B2">
        <v>0</v>
      </c>
      <c r="C2">
        <v>-2</v>
      </c>
      <c r="D2">
        <v>-4</v>
      </c>
      <c r="E2">
        <v>0</v>
      </c>
      <c r="F2">
        <v>3</v>
      </c>
      <c r="G2">
        <v>6</v>
      </c>
      <c r="H2">
        <v>1</v>
      </c>
      <c r="I2">
        <v>-1</v>
      </c>
    </row>
    <row r="3" spans="1:9" x14ac:dyDescent="0.3">
      <c r="A3">
        <v>78</v>
      </c>
      <c r="B3">
        <v>-1</v>
      </c>
      <c r="C3">
        <v>0</v>
      </c>
      <c r="D3">
        <v>-2</v>
      </c>
      <c r="E3">
        <v>-2</v>
      </c>
      <c r="F3">
        <v>-1</v>
      </c>
      <c r="G3">
        <v>-2</v>
      </c>
      <c r="H3">
        <v>-1</v>
      </c>
      <c r="I3">
        <v>-1</v>
      </c>
    </row>
    <row r="4" spans="1:9" x14ac:dyDescent="0.3">
      <c r="A4">
        <v>93</v>
      </c>
      <c r="B4">
        <v>-3</v>
      </c>
      <c r="C4">
        <v>-2</v>
      </c>
      <c r="D4">
        <v>-2</v>
      </c>
      <c r="E4">
        <v>-2</v>
      </c>
      <c r="F4">
        <v>-5</v>
      </c>
      <c r="G4">
        <v>-4</v>
      </c>
      <c r="H4">
        <v>-2</v>
      </c>
      <c r="I4">
        <v>-1</v>
      </c>
    </row>
    <row r="5" spans="1:9" x14ac:dyDescent="0.3">
      <c r="A5">
        <v>125</v>
      </c>
      <c r="B5">
        <v>-1</v>
      </c>
      <c r="C5">
        <v>1</v>
      </c>
      <c r="D5">
        <v>1</v>
      </c>
      <c r="E5">
        <v>2</v>
      </c>
      <c r="F5">
        <v>4</v>
      </c>
      <c r="G5">
        <v>-3</v>
      </c>
      <c r="H5">
        <v>-1</v>
      </c>
      <c r="I5">
        <v>-3</v>
      </c>
    </row>
    <row r="6" spans="1:9" x14ac:dyDescent="0.3">
      <c r="A6">
        <v>156</v>
      </c>
      <c r="B6">
        <v>0</v>
      </c>
      <c r="C6">
        <v>-2</v>
      </c>
      <c r="D6">
        <v>1</v>
      </c>
      <c r="E6">
        <v>2</v>
      </c>
      <c r="F6">
        <v>1</v>
      </c>
      <c r="G6">
        <v>1</v>
      </c>
      <c r="H6">
        <v>1</v>
      </c>
      <c r="I6">
        <v>0</v>
      </c>
    </row>
    <row r="7" spans="1:9" x14ac:dyDescent="0.3">
      <c r="A7">
        <v>187</v>
      </c>
      <c r="B7">
        <v>0</v>
      </c>
      <c r="C7">
        <v>-1</v>
      </c>
      <c r="D7">
        <v>-1</v>
      </c>
      <c r="E7">
        <v>0</v>
      </c>
      <c r="F7">
        <v>1</v>
      </c>
      <c r="G7">
        <v>-1</v>
      </c>
      <c r="H7">
        <v>-1</v>
      </c>
      <c r="I7">
        <v>-1</v>
      </c>
    </row>
    <row r="8" spans="1:9" x14ac:dyDescent="0.3">
      <c r="A8">
        <v>218</v>
      </c>
      <c r="B8">
        <v>-1</v>
      </c>
      <c r="C8">
        <v>-1</v>
      </c>
      <c r="D8">
        <v>-1</v>
      </c>
      <c r="E8">
        <v>-5</v>
      </c>
      <c r="F8">
        <v>-5</v>
      </c>
      <c r="G8">
        <v>-5</v>
      </c>
      <c r="H8">
        <v>-2</v>
      </c>
      <c r="I8">
        <v>0</v>
      </c>
    </row>
    <row r="9" spans="1:9" x14ac:dyDescent="0.3">
      <c r="A9">
        <v>250</v>
      </c>
      <c r="B9">
        <v>-3</v>
      </c>
      <c r="C9">
        <v>-1</v>
      </c>
      <c r="D9">
        <v>-2</v>
      </c>
      <c r="E9">
        <v>-3</v>
      </c>
      <c r="F9">
        <v>-2</v>
      </c>
      <c r="G9">
        <v>-1</v>
      </c>
      <c r="H9">
        <v>0</v>
      </c>
      <c r="I9">
        <v>0</v>
      </c>
    </row>
    <row r="10" spans="1:9" x14ac:dyDescent="0.3">
      <c r="A10">
        <v>281</v>
      </c>
      <c r="B10">
        <v>-1</v>
      </c>
      <c r="C10">
        <v>-2</v>
      </c>
      <c r="D10">
        <v>0</v>
      </c>
      <c r="E10">
        <v>0</v>
      </c>
      <c r="F10">
        <v>-2</v>
      </c>
      <c r="G10">
        <v>-3</v>
      </c>
      <c r="H10">
        <v>-3</v>
      </c>
      <c r="I10">
        <v>-1</v>
      </c>
    </row>
    <row r="11" spans="1:9" x14ac:dyDescent="0.3">
      <c r="A11">
        <v>312</v>
      </c>
      <c r="B11">
        <v>-2</v>
      </c>
      <c r="C11">
        <v>-1</v>
      </c>
      <c r="D11">
        <v>-1</v>
      </c>
      <c r="E11">
        <v>1</v>
      </c>
      <c r="F11">
        <v>3</v>
      </c>
      <c r="G11">
        <v>-1</v>
      </c>
      <c r="H11">
        <v>0</v>
      </c>
      <c r="I11">
        <v>-1</v>
      </c>
    </row>
    <row r="12" spans="1:9" x14ac:dyDescent="0.3">
      <c r="A12">
        <v>343</v>
      </c>
      <c r="B12">
        <v>-2</v>
      </c>
      <c r="C12">
        <v>0</v>
      </c>
      <c r="D12">
        <v>-2</v>
      </c>
      <c r="E12">
        <v>-1</v>
      </c>
      <c r="F12">
        <v>-2</v>
      </c>
      <c r="G12">
        <v>-4</v>
      </c>
      <c r="H12">
        <v>-1</v>
      </c>
      <c r="I12">
        <v>-1</v>
      </c>
    </row>
    <row r="13" spans="1:9" x14ac:dyDescent="0.3">
      <c r="A13">
        <v>375</v>
      </c>
      <c r="B13">
        <v>-1</v>
      </c>
      <c r="C13">
        <v>-1</v>
      </c>
      <c r="D13">
        <v>1</v>
      </c>
      <c r="E13">
        <v>-1</v>
      </c>
      <c r="F13">
        <v>-2</v>
      </c>
      <c r="G13">
        <v>-2</v>
      </c>
      <c r="H13">
        <v>-1</v>
      </c>
      <c r="I13">
        <v>-1</v>
      </c>
    </row>
    <row r="14" spans="1:9" x14ac:dyDescent="0.3">
      <c r="A14">
        <v>406</v>
      </c>
      <c r="B14">
        <v>-3</v>
      </c>
      <c r="C14">
        <v>-11</v>
      </c>
      <c r="D14">
        <v>-4</v>
      </c>
      <c r="E14">
        <v>-1</v>
      </c>
      <c r="F14">
        <v>-2</v>
      </c>
      <c r="G14">
        <v>-3</v>
      </c>
      <c r="H14">
        <v>-3</v>
      </c>
      <c r="I14">
        <v>-2</v>
      </c>
    </row>
    <row r="15" spans="1:9" x14ac:dyDescent="0.3">
      <c r="A15">
        <v>437</v>
      </c>
      <c r="B15">
        <v>-1</v>
      </c>
      <c r="C15">
        <v>3</v>
      </c>
      <c r="D15">
        <v>1</v>
      </c>
      <c r="E15">
        <v>1</v>
      </c>
      <c r="F15">
        <v>2</v>
      </c>
      <c r="G15">
        <v>3</v>
      </c>
      <c r="H15">
        <v>-3</v>
      </c>
      <c r="I15">
        <v>-3</v>
      </c>
    </row>
    <row r="16" spans="1:9" x14ac:dyDescent="0.3">
      <c r="A16">
        <v>453</v>
      </c>
      <c r="B16">
        <v>1</v>
      </c>
      <c r="C16">
        <v>2</v>
      </c>
      <c r="D16">
        <v>0</v>
      </c>
      <c r="E16">
        <v>0</v>
      </c>
      <c r="F16">
        <v>-1</v>
      </c>
      <c r="G16">
        <v>-1</v>
      </c>
      <c r="H16">
        <v>-1</v>
      </c>
      <c r="I16">
        <v>-2</v>
      </c>
    </row>
    <row r="17" spans="1:9" x14ac:dyDescent="0.3">
      <c r="A17">
        <v>484</v>
      </c>
      <c r="B17">
        <v>-1</v>
      </c>
      <c r="C17">
        <v>-2</v>
      </c>
      <c r="D17">
        <v>1</v>
      </c>
      <c r="E17">
        <v>-2</v>
      </c>
      <c r="F17">
        <v>-4</v>
      </c>
      <c r="G17">
        <v>-5</v>
      </c>
      <c r="H17">
        <v>-2</v>
      </c>
      <c r="I17">
        <v>1</v>
      </c>
    </row>
    <row r="18" spans="1:9" x14ac:dyDescent="0.3">
      <c r="A18">
        <v>500</v>
      </c>
      <c r="B18">
        <v>-2</v>
      </c>
      <c r="C18">
        <v>0</v>
      </c>
      <c r="D18">
        <v>-1</v>
      </c>
      <c r="E18">
        <v>-1</v>
      </c>
      <c r="F18">
        <v>0</v>
      </c>
      <c r="G18">
        <v>1</v>
      </c>
      <c r="H18">
        <v>0</v>
      </c>
      <c r="I18">
        <v>-3</v>
      </c>
    </row>
    <row r="19" spans="1:9" x14ac:dyDescent="0.3">
      <c r="A19">
        <v>531</v>
      </c>
      <c r="B19">
        <v>-2</v>
      </c>
      <c r="C19">
        <v>-3</v>
      </c>
      <c r="D19">
        <v>-3</v>
      </c>
      <c r="E19">
        <v>-4</v>
      </c>
      <c r="F19">
        <v>-4</v>
      </c>
      <c r="G19">
        <v>0</v>
      </c>
      <c r="H19">
        <v>-4</v>
      </c>
      <c r="I19">
        <v>-1</v>
      </c>
    </row>
    <row r="20" spans="1:9" x14ac:dyDescent="0.3">
      <c r="A20">
        <v>578</v>
      </c>
      <c r="B20">
        <v>-1</v>
      </c>
      <c r="C20">
        <v>-3</v>
      </c>
      <c r="D20">
        <v>-2</v>
      </c>
      <c r="E20">
        <v>-1</v>
      </c>
      <c r="F20">
        <v>1</v>
      </c>
      <c r="G20">
        <v>-3</v>
      </c>
      <c r="H20">
        <v>1</v>
      </c>
      <c r="I20">
        <v>0</v>
      </c>
    </row>
    <row r="21" spans="1:9" x14ac:dyDescent="0.3">
      <c r="A21">
        <v>593</v>
      </c>
      <c r="B21">
        <v>-1</v>
      </c>
      <c r="C21">
        <v>-2</v>
      </c>
      <c r="D21">
        <v>1</v>
      </c>
      <c r="E21">
        <v>0</v>
      </c>
      <c r="F21">
        <v>-2</v>
      </c>
      <c r="G21">
        <v>-1</v>
      </c>
      <c r="H21">
        <v>-1</v>
      </c>
      <c r="I21">
        <v>-1</v>
      </c>
    </row>
    <row r="22" spans="1:9" x14ac:dyDescent="0.3">
      <c r="A22">
        <v>640</v>
      </c>
      <c r="B22">
        <v>0</v>
      </c>
      <c r="C22">
        <v>-1</v>
      </c>
      <c r="D22">
        <v>-3</v>
      </c>
      <c r="E22">
        <v>-2</v>
      </c>
      <c r="F22">
        <v>-3</v>
      </c>
      <c r="G22">
        <v>0</v>
      </c>
      <c r="H22">
        <v>-2</v>
      </c>
      <c r="I22">
        <v>-1</v>
      </c>
    </row>
    <row r="23" spans="1:9" x14ac:dyDescent="0.3">
      <c r="A23">
        <v>656</v>
      </c>
      <c r="B23">
        <v>-1</v>
      </c>
      <c r="C23">
        <v>-2</v>
      </c>
      <c r="D23">
        <v>-2</v>
      </c>
      <c r="E23">
        <v>-2</v>
      </c>
      <c r="F23">
        <v>-3</v>
      </c>
      <c r="G23">
        <v>-3</v>
      </c>
      <c r="H23">
        <v>-2</v>
      </c>
      <c r="I23">
        <v>0</v>
      </c>
    </row>
    <row r="24" spans="1:9" x14ac:dyDescent="0.3">
      <c r="A24">
        <v>687</v>
      </c>
      <c r="B24">
        <v>-2</v>
      </c>
      <c r="C24">
        <v>-3</v>
      </c>
      <c r="D24">
        <v>-2</v>
      </c>
      <c r="E24">
        <v>1</v>
      </c>
      <c r="F24">
        <v>-2</v>
      </c>
      <c r="G24">
        <v>-4</v>
      </c>
      <c r="H24">
        <v>-2</v>
      </c>
      <c r="I24">
        <v>-1</v>
      </c>
    </row>
    <row r="25" spans="1:9" x14ac:dyDescent="0.3">
      <c r="A25">
        <v>703</v>
      </c>
      <c r="B25">
        <v>0</v>
      </c>
      <c r="C25">
        <v>-2</v>
      </c>
      <c r="D25">
        <v>-3</v>
      </c>
      <c r="E25">
        <v>-3</v>
      </c>
      <c r="F25">
        <v>-3</v>
      </c>
      <c r="G25">
        <v>-3</v>
      </c>
      <c r="H25">
        <v>-2</v>
      </c>
      <c r="I25">
        <v>-1</v>
      </c>
    </row>
    <row r="26" spans="1:9" x14ac:dyDescent="0.3">
      <c r="A26">
        <v>734</v>
      </c>
      <c r="B26">
        <v>-2</v>
      </c>
      <c r="C26">
        <v>-1</v>
      </c>
      <c r="D26">
        <v>-3</v>
      </c>
      <c r="E26">
        <v>-4</v>
      </c>
      <c r="F26">
        <v>-2</v>
      </c>
      <c r="G26">
        <v>-1</v>
      </c>
      <c r="H26">
        <v>-1</v>
      </c>
      <c r="I26">
        <v>0</v>
      </c>
    </row>
    <row r="27" spans="1:9" x14ac:dyDescent="0.3">
      <c r="A27">
        <v>765</v>
      </c>
      <c r="B27">
        <v>-2</v>
      </c>
      <c r="C27">
        <v>-2</v>
      </c>
      <c r="D27">
        <v>-1</v>
      </c>
      <c r="E27">
        <v>-2</v>
      </c>
      <c r="F27">
        <v>-2</v>
      </c>
      <c r="G27">
        <v>3</v>
      </c>
      <c r="H27">
        <v>-1</v>
      </c>
      <c r="I27">
        <v>-2</v>
      </c>
    </row>
    <row r="28" spans="1:9" x14ac:dyDescent="0.3">
      <c r="A28">
        <v>781</v>
      </c>
      <c r="B28">
        <v>-1</v>
      </c>
      <c r="C28">
        <v>-1</v>
      </c>
      <c r="D28">
        <v>1</v>
      </c>
      <c r="E28">
        <v>2</v>
      </c>
      <c r="F28">
        <v>3</v>
      </c>
      <c r="G28">
        <v>5</v>
      </c>
      <c r="H28">
        <v>2</v>
      </c>
      <c r="I28">
        <v>-1</v>
      </c>
    </row>
    <row r="29" spans="1:9" x14ac:dyDescent="0.3">
      <c r="A29">
        <v>812</v>
      </c>
      <c r="B29">
        <v>-1</v>
      </c>
      <c r="C29">
        <v>-2</v>
      </c>
      <c r="D29">
        <v>-2</v>
      </c>
      <c r="E29">
        <v>-3</v>
      </c>
      <c r="F29">
        <v>-5</v>
      </c>
      <c r="G29">
        <v>-10</v>
      </c>
      <c r="H29">
        <v>-2</v>
      </c>
      <c r="I29">
        <v>-2</v>
      </c>
    </row>
    <row r="30" spans="1:9" x14ac:dyDescent="0.3">
      <c r="A30">
        <v>843</v>
      </c>
      <c r="B30">
        <v>-2</v>
      </c>
      <c r="C30">
        <v>-2</v>
      </c>
      <c r="D30">
        <v>-2</v>
      </c>
      <c r="E30">
        <v>-2</v>
      </c>
      <c r="F30">
        <v>-1</v>
      </c>
      <c r="G30">
        <v>0</v>
      </c>
      <c r="H30">
        <v>-4</v>
      </c>
      <c r="I30">
        <v>-1</v>
      </c>
    </row>
    <row r="31" spans="1:9" x14ac:dyDescent="0.3">
      <c r="A31">
        <v>859</v>
      </c>
      <c r="B31">
        <v>-2</v>
      </c>
      <c r="C31">
        <v>-2</v>
      </c>
      <c r="D31">
        <v>-1</v>
      </c>
      <c r="E31">
        <v>-1</v>
      </c>
      <c r="F31">
        <v>0</v>
      </c>
      <c r="G31">
        <v>2</v>
      </c>
      <c r="H31">
        <v>0</v>
      </c>
      <c r="I31">
        <v>0</v>
      </c>
    </row>
    <row r="32" spans="1:9" x14ac:dyDescent="0.3">
      <c r="A32">
        <v>890</v>
      </c>
      <c r="B32">
        <v>-2</v>
      </c>
      <c r="C32">
        <v>0</v>
      </c>
      <c r="D32">
        <v>-15</v>
      </c>
      <c r="E32">
        <v>-7</v>
      </c>
      <c r="F32">
        <v>1</v>
      </c>
      <c r="G32">
        <v>10</v>
      </c>
      <c r="H32">
        <v>4</v>
      </c>
      <c r="I32">
        <v>-1</v>
      </c>
    </row>
    <row r="33" spans="1:9" x14ac:dyDescent="0.3">
      <c r="A33">
        <v>922</v>
      </c>
      <c r="B33">
        <v>-2</v>
      </c>
      <c r="C33">
        <v>-2</v>
      </c>
      <c r="D33">
        <v>0</v>
      </c>
      <c r="E33">
        <v>0</v>
      </c>
      <c r="F33">
        <v>-2</v>
      </c>
      <c r="G33">
        <v>-5</v>
      </c>
      <c r="H33">
        <v>-2</v>
      </c>
      <c r="I33">
        <v>-1</v>
      </c>
    </row>
    <row r="34" spans="1:9" x14ac:dyDescent="0.3">
      <c r="A34">
        <v>937</v>
      </c>
      <c r="B34">
        <v>-1</v>
      </c>
      <c r="C34">
        <v>-4</v>
      </c>
      <c r="D34">
        <v>-4</v>
      </c>
      <c r="E34">
        <v>-1</v>
      </c>
      <c r="F34">
        <v>-2</v>
      </c>
      <c r="G34">
        <v>-4</v>
      </c>
      <c r="H34">
        <v>-3</v>
      </c>
      <c r="I34">
        <v>-2</v>
      </c>
    </row>
    <row r="35" spans="1:9" x14ac:dyDescent="0.3">
      <c r="A35">
        <v>953</v>
      </c>
      <c r="B35">
        <v>-3</v>
      </c>
      <c r="C35">
        <v>1</v>
      </c>
      <c r="D35">
        <v>-5</v>
      </c>
      <c r="E35">
        <v>-2</v>
      </c>
      <c r="F35">
        <v>-1</v>
      </c>
      <c r="G35">
        <v>-4</v>
      </c>
      <c r="H35">
        <v>6</v>
      </c>
      <c r="I35">
        <v>9</v>
      </c>
    </row>
    <row r="36" spans="1:9" x14ac:dyDescent="0.3">
      <c r="A36">
        <v>1000</v>
      </c>
      <c r="B36">
        <v>-21</v>
      </c>
      <c r="C36">
        <v>-5</v>
      </c>
      <c r="D36">
        <v>-6</v>
      </c>
      <c r="E36">
        <v>-1</v>
      </c>
      <c r="F36">
        <v>-2</v>
      </c>
      <c r="G36">
        <v>-2</v>
      </c>
      <c r="H36">
        <v>-7</v>
      </c>
      <c r="I36">
        <v>-48</v>
      </c>
    </row>
    <row r="37" spans="1:9" x14ac:dyDescent="0.3">
      <c r="A37">
        <v>1015</v>
      </c>
      <c r="B37">
        <v>-3</v>
      </c>
      <c r="C37">
        <v>-8</v>
      </c>
      <c r="D37">
        <v>3</v>
      </c>
      <c r="E37">
        <v>0</v>
      </c>
      <c r="F37">
        <v>-4</v>
      </c>
      <c r="G37">
        <v>-2</v>
      </c>
      <c r="H37">
        <v>-1</v>
      </c>
      <c r="I37">
        <v>3</v>
      </c>
    </row>
    <row r="38" spans="1:9" x14ac:dyDescent="0.3">
      <c r="A38">
        <v>1047</v>
      </c>
      <c r="B38">
        <v>0</v>
      </c>
      <c r="C38">
        <v>2</v>
      </c>
      <c r="D38">
        <v>5</v>
      </c>
      <c r="E38">
        <v>0</v>
      </c>
      <c r="F38">
        <v>1</v>
      </c>
      <c r="G38">
        <v>-1</v>
      </c>
      <c r="H38">
        <v>1</v>
      </c>
      <c r="I38">
        <v>1</v>
      </c>
    </row>
    <row r="39" spans="1:9" x14ac:dyDescent="0.3">
      <c r="A39">
        <v>1078</v>
      </c>
      <c r="B39">
        <v>-4</v>
      </c>
      <c r="C39">
        <v>-5</v>
      </c>
      <c r="D39">
        <v>-3</v>
      </c>
      <c r="E39">
        <v>1</v>
      </c>
      <c r="F39">
        <v>-12</v>
      </c>
      <c r="G39">
        <v>-11</v>
      </c>
      <c r="H39">
        <v>-6</v>
      </c>
      <c r="I39">
        <v>-3</v>
      </c>
    </row>
    <row r="40" spans="1:9" x14ac:dyDescent="0.3">
      <c r="A40">
        <v>1109</v>
      </c>
      <c r="B40">
        <v>-3</v>
      </c>
      <c r="C40">
        <v>1</v>
      </c>
      <c r="D40">
        <v>6</v>
      </c>
      <c r="E40">
        <v>-1</v>
      </c>
      <c r="F40">
        <v>-5</v>
      </c>
      <c r="G40">
        <v>-6</v>
      </c>
      <c r="H40">
        <v>-6</v>
      </c>
      <c r="I40">
        <v>-5</v>
      </c>
    </row>
    <row r="41" spans="1:9" x14ac:dyDescent="0.3">
      <c r="A41">
        <v>1140</v>
      </c>
      <c r="B41">
        <v>0</v>
      </c>
      <c r="C41">
        <v>-1</v>
      </c>
      <c r="D41">
        <v>-1</v>
      </c>
      <c r="E41">
        <v>0</v>
      </c>
      <c r="F41">
        <v>2</v>
      </c>
      <c r="G41">
        <v>5</v>
      </c>
      <c r="H41">
        <v>1</v>
      </c>
      <c r="I41">
        <v>1</v>
      </c>
    </row>
    <row r="42" spans="1:9" x14ac:dyDescent="0.3">
      <c r="A42">
        <v>1172</v>
      </c>
      <c r="B42">
        <v>-6</v>
      </c>
      <c r="C42">
        <v>-10</v>
      </c>
      <c r="D42">
        <v>-12</v>
      </c>
      <c r="E42">
        <v>-6</v>
      </c>
      <c r="F42">
        <v>-14</v>
      </c>
      <c r="G42">
        <v>-15</v>
      </c>
      <c r="H42">
        <v>-7</v>
      </c>
      <c r="I42">
        <v>-6</v>
      </c>
    </row>
    <row r="43" spans="1:9" x14ac:dyDescent="0.3">
      <c r="A43">
        <v>1203</v>
      </c>
      <c r="B43">
        <v>-1</v>
      </c>
      <c r="C43">
        <v>4</v>
      </c>
      <c r="D43">
        <v>6</v>
      </c>
      <c r="E43">
        <v>-2</v>
      </c>
      <c r="F43">
        <v>-3</v>
      </c>
      <c r="G43">
        <v>-2</v>
      </c>
      <c r="H43">
        <v>-10</v>
      </c>
      <c r="I43">
        <v>-12</v>
      </c>
    </row>
    <row r="44" spans="1:9" x14ac:dyDescent="0.3">
      <c r="A44">
        <v>1234</v>
      </c>
      <c r="B44">
        <v>-4</v>
      </c>
      <c r="C44">
        <v>-14</v>
      </c>
      <c r="D44">
        <v>-28</v>
      </c>
      <c r="E44">
        <v>-9</v>
      </c>
      <c r="F44">
        <v>0</v>
      </c>
      <c r="G44">
        <v>0</v>
      </c>
      <c r="H44">
        <v>-2</v>
      </c>
      <c r="I44">
        <v>-2</v>
      </c>
    </row>
    <row r="45" spans="1:9" x14ac:dyDescent="0.3">
      <c r="A45">
        <v>1265</v>
      </c>
      <c r="B45">
        <v>0</v>
      </c>
      <c r="C45">
        <v>1</v>
      </c>
      <c r="D45">
        <v>-10</v>
      </c>
      <c r="E45">
        <v>-6</v>
      </c>
      <c r="F45">
        <v>0</v>
      </c>
      <c r="G45">
        <v>-13</v>
      </c>
      <c r="H45">
        <v>3</v>
      </c>
      <c r="I45">
        <v>-3</v>
      </c>
    </row>
    <row r="46" spans="1:9" x14ac:dyDescent="0.3">
      <c r="A46">
        <v>1297</v>
      </c>
      <c r="B46">
        <v>-1</v>
      </c>
      <c r="C46">
        <v>2</v>
      </c>
      <c r="D46">
        <v>-2</v>
      </c>
      <c r="E46">
        <v>-3</v>
      </c>
      <c r="F46">
        <v>0</v>
      </c>
      <c r="G46">
        <v>-1</v>
      </c>
      <c r="H46">
        <v>-5</v>
      </c>
      <c r="I46">
        <v>-3</v>
      </c>
    </row>
    <row r="47" spans="1:9" x14ac:dyDescent="0.3">
      <c r="A47">
        <v>1328</v>
      </c>
      <c r="B47">
        <v>-2</v>
      </c>
      <c r="C47">
        <v>-7</v>
      </c>
      <c r="D47">
        <v>-17</v>
      </c>
      <c r="E47">
        <v>-5</v>
      </c>
      <c r="F47">
        <v>11</v>
      </c>
      <c r="G47">
        <v>12</v>
      </c>
      <c r="H47">
        <v>4</v>
      </c>
      <c r="I47">
        <v>2</v>
      </c>
    </row>
    <row r="48" spans="1:9" x14ac:dyDescent="0.3">
      <c r="A48">
        <v>1359</v>
      </c>
      <c r="B48">
        <v>1</v>
      </c>
      <c r="C48">
        <v>12</v>
      </c>
      <c r="D48">
        <v>22</v>
      </c>
      <c r="E48">
        <v>17</v>
      </c>
      <c r="F48">
        <v>6</v>
      </c>
      <c r="G48">
        <v>-8</v>
      </c>
      <c r="H48">
        <v>6</v>
      </c>
      <c r="I48">
        <v>0</v>
      </c>
    </row>
    <row r="49" spans="1:9" x14ac:dyDescent="0.3">
      <c r="A49">
        <v>1375</v>
      </c>
      <c r="B49">
        <v>0</v>
      </c>
      <c r="C49">
        <v>2</v>
      </c>
      <c r="D49">
        <v>5</v>
      </c>
      <c r="E49">
        <v>1</v>
      </c>
      <c r="F49">
        <v>4</v>
      </c>
      <c r="G49">
        <v>1</v>
      </c>
      <c r="H49">
        <v>0</v>
      </c>
      <c r="I49">
        <v>-2</v>
      </c>
    </row>
    <row r="50" spans="1:9" x14ac:dyDescent="0.3">
      <c r="A50">
        <v>1406</v>
      </c>
      <c r="B50">
        <v>0</v>
      </c>
      <c r="C50">
        <v>2</v>
      </c>
      <c r="D50">
        <v>17</v>
      </c>
      <c r="E50">
        <v>1</v>
      </c>
      <c r="F50">
        <v>-13</v>
      </c>
      <c r="G50">
        <v>11</v>
      </c>
      <c r="H50">
        <v>-2</v>
      </c>
      <c r="I50">
        <v>2</v>
      </c>
    </row>
    <row r="51" spans="1:9" x14ac:dyDescent="0.3">
      <c r="A51">
        <v>1437</v>
      </c>
      <c r="B51">
        <v>3</v>
      </c>
      <c r="C51">
        <v>7</v>
      </c>
      <c r="D51">
        <v>-8</v>
      </c>
      <c r="E51">
        <v>-5</v>
      </c>
      <c r="F51">
        <v>4</v>
      </c>
      <c r="G51">
        <v>4</v>
      </c>
      <c r="H51">
        <v>0</v>
      </c>
      <c r="I51">
        <v>2</v>
      </c>
    </row>
    <row r="52" spans="1:9" x14ac:dyDescent="0.3">
      <c r="A52">
        <v>1468</v>
      </c>
      <c r="B52">
        <v>0</v>
      </c>
      <c r="C52">
        <v>7</v>
      </c>
      <c r="D52">
        <v>19</v>
      </c>
      <c r="E52">
        <v>1</v>
      </c>
      <c r="F52">
        <v>5</v>
      </c>
      <c r="G52">
        <v>-9</v>
      </c>
      <c r="H52">
        <v>-1</v>
      </c>
      <c r="I52">
        <v>-3</v>
      </c>
    </row>
    <row r="53" spans="1:9" x14ac:dyDescent="0.3">
      <c r="A53">
        <v>1500</v>
      </c>
      <c r="B53">
        <v>-3</v>
      </c>
      <c r="C53">
        <v>-11</v>
      </c>
      <c r="D53">
        <v>-20</v>
      </c>
      <c r="E53">
        <v>-3</v>
      </c>
      <c r="F53">
        <v>3</v>
      </c>
      <c r="G53">
        <v>-3</v>
      </c>
      <c r="H53">
        <v>5</v>
      </c>
      <c r="I53">
        <v>-1</v>
      </c>
    </row>
    <row r="54" spans="1:9" x14ac:dyDescent="0.3">
      <c r="A54">
        <v>1531</v>
      </c>
      <c r="B54">
        <v>-5</v>
      </c>
      <c r="C54">
        <v>2</v>
      </c>
      <c r="D54">
        <v>7</v>
      </c>
      <c r="E54">
        <v>5</v>
      </c>
      <c r="F54">
        <v>-10</v>
      </c>
      <c r="G54">
        <v>-7</v>
      </c>
      <c r="H54">
        <v>-7</v>
      </c>
      <c r="I54">
        <v>-3</v>
      </c>
    </row>
    <row r="55" spans="1:9" x14ac:dyDescent="0.3">
      <c r="A55">
        <v>1562</v>
      </c>
      <c r="B55">
        <v>1</v>
      </c>
      <c r="C55">
        <v>15</v>
      </c>
      <c r="D55">
        <v>12</v>
      </c>
      <c r="E55">
        <v>2</v>
      </c>
      <c r="F55">
        <v>-4</v>
      </c>
      <c r="G55">
        <v>-4</v>
      </c>
      <c r="H55">
        <v>-1</v>
      </c>
      <c r="I55">
        <v>-4</v>
      </c>
    </row>
    <row r="56" spans="1:9" x14ac:dyDescent="0.3">
      <c r="A56">
        <v>1593</v>
      </c>
      <c r="B56">
        <v>-4</v>
      </c>
      <c r="C56">
        <v>0</v>
      </c>
      <c r="D56">
        <v>-9</v>
      </c>
      <c r="E56">
        <v>-1</v>
      </c>
      <c r="F56">
        <v>3</v>
      </c>
      <c r="G56">
        <v>4</v>
      </c>
      <c r="H56">
        <v>0</v>
      </c>
      <c r="I56">
        <v>3</v>
      </c>
    </row>
    <row r="57" spans="1:9" x14ac:dyDescent="0.3">
      <c r="A57">
        <v>1625</v>
      </c>
      <c r="B57">
        <v>-1</v>
      </c>
      <c r="C57">
        <v>19</v>
      </c>
      <c r="D57">
        <v>16</v>
      </c>
      <c r="E57">
        <v>2</v>
      </c>
      <c r="F57">
        <v>-15</v>
      </c>
      <c r="G57">
        <v>-4</v>
      </c>
      <c r="H57">
        <v>-3</v>
      </c>
      <c r="I57">
        <v>0</v>
      </c>
    </row>
    <row r="58" spans="1:9" x14ac:dyDescent="0.3">
      <c r="A58">
        <v>1656</v>
      </c>
      <c r="B58">
        <v>0</v>
      </c>
      <c r="C58">
        <v>-7</v>
      </c>
      <c r="D58">
        <v>-5</v>
      </c>
      <c r="E58">
        <v>1</v>
      </c>
      <c r="F58">
        <v>-3</v>
      </c>
      <c r="G58">
        <v>-7</v>
      </c>
      <c r="H58">
        <v>-2</v>
      </c>
      <c r="I58">
        <v>-2</v>
      </c>
    </row>
    <row r="59" spans="1:9" x14ac:dyDescent="0.3">
      <c r="A59">
        <v>1687</v>
      </c>
      <c r="B59">
        <v>-4</v>
      </c>
      <c r="C59">
        <v>-27</v>
      </c>
      <c r="D59">
        <v>-14</v>
      </c>
      <c r="E59">
        <v>1</v>
      </c>
      <c r="F59">
        <v>2</v>
      </c>
      <c r="G59">
        <v>1</v>
      </c>
      <c r="H59">
        <v>5</v>
      </c>
      <c r="I59">
        <v>-1</v>
      </c>
    </row>
    <row r="60" spans="1:9" x14ac:dyDescent="0.3">
      <c r="A60">
        <v>1718</v>
      </c>
      <c r="B60">
        <v>0</v>
      </c>
      <c r="C60">
        <v>-22</v>
      </c>
      <c r="D60">
        <v>-35</v>
      </c>
      <c r="E60">
        <v>-2</v>
      </c>
      <c r="F60">
        <v>5</v>
      </c>
      <c r="G60">
        <v>-4</v>
      </c>
      <c r="H60">
        <v>1</v>
      </c>
      <c r="I60">
        <v>0</v>
      </c>
    </row>
    <row r="61" spans="1:9" x14ac:dyDescent="0.3">
      <c r="A61">
        <v>1750</v>
      </c>
      <c r="B61">
        <v>-3</v>
      </c>
      <c r="C61">
        <v>3</v>
      </c>
      <c r="D61">
        <v>2</v>
      </c>
      <c r="E61">
        <v>0</v>
      </c>
      <c r="F61">
        <v>-2</v>
      </c>
      <c r="G61">
        <v>-1</v>
      </c>
      <c r="H61">
        <v>1</v>
      </c>
      <c r="I61">
        <v>0</v>
      </c>
    </row>
    <row r="62" spans="1:9" x14ac:dyDescent="0.3">
      <c r="A62">
        <v>1781</v>
      </c>
      <c r="B62">
        <v>0</v>
      </c>
      <c r="C62">
        <v>12</v>
      </c>
      <c r="D62">
        <v>30</v>
      </c>
      <c r="E62">
        <v>3</v>
      </c>
      <c r="F62">
        <v>-1</v>
      </c>
      <c r="G62">
        <v>1</v>
      </c>
      <c r="H62">
        <v>-2</v>
      </c>
      <c r="I62">
        <v>-2</v>
      </c>
    </row>
    <row r="63" spans="1:9" x14ac:dyDescent="0.3">
      <c r="A63">
        <v>1812</v>
      </c>
      <c r="B63">
        <v>1</v>
      </c>
      <c r="C63">
        <v>15</v>
      </c>
      <c r="D63">
        <v>21</v>
      </c>
      <c r="E63">
        <v>4</v>
      </c>
      <c r="F63">
        <v>-3</v>
      </c>
      <c r="G63">
        <v>-1</v>
      </c>
      <c r="H63">
        <v>1</v>
      </c>
      <c r="I63">
        <v>-2</v>
      </c>
    </row>
    <row r="64" spans="1:9" x14ac:dyDescent="0.3">
      <c r="A64">
        <v>1843</v>
      </c>
      <c r="B64">
        <v>-4</v>
      </c>
      <c r="C64">
        <v>-21</v>
      </c>
      <c r="D64">
        <v>-39</v>
      </c>
      <c r="E64">
        <v>-5</v>
      </c>
      <c r="F64">
        <v>-5</v>
      </c>
      <c r="G64">
        <v>-4</v>
      </c>
      <c r="H64">
        <v>-4</v>
      </c>
      <c r="I64">
        <v>-1</v>
      </c>
    </row>
    <row r="65" spans="1:9" x14ac:dyDescent="0.3">
      <c r="A65">
        <v>1875</v>
      </c>
      <c r="B65">
        <v>3</v>
      </c>
      <c r="C65">
        <v>-1</v>
      </c>
      <c r="D65">
        <v>-14</v>
      </c>
      <c r="E65">
        <v>2</v>
      </c>
      <c r="F65">
        <v>4</v>
      </c>
      <c r="G65">
        <v>8</v>
      </c>
      <c r="H65">
        <v>3</v>
      </c>
      <c r="I65">
        <v>3</v>
      </c>
    </row>
    <row r="66" spans="1:9" x14ac:dyDescent="0.3">
      <c r="A66">
        <v>1906</v>
      </c>
      <c r="B66">
        <v>0</v>
      </c>
      <c r="C66">
        <v>-10</v>
      </c>
      <c r="D66">
        <v>-16</v>
      </c>
      <c r="E66">
        <v>0</v>
      </c>
      <c r="F66">
        <v>1</v>
      </c>
      <c r="G66">
        <v>9</v>
      </c>
      <c r="H66">
        <v>-1</v>
      </c>
      <c r="I66">
        <v>-1</v>
      </c>
    </row>
    <row r="67" spans="1:9" x14ac:dyDescent="0.3">
      <c r="A67">
        <v>1937</v>
      </c>
      <c r="B67">
        <v>-3</v>
      </c>
      <c r="C67">
        <v>-17</v>
      </c>
      <c r="D67">
        <v>-23</v>
      </c>
      <c r="E67">
        <v>-7</v>
      </c>
      <c r="F67">
        <v>-10</v>
      </c>
      <c r="G67">
        <v>-10</v>
      </c>
      <c r="H67">
        <v>-3</v>
      </c>
      <c r="I67">
        <v>-3</v>
      </c>
    </row>
    <row r="68" spans="1:9" x14ac:dyDescent="0.3">
      <c r="A68">
        <v>1953</v>
      </c>
      <c r="B68">
        <v>-1</v>
      </c>
      <c r="C68">
        <v>-14</v>
      </c>
      <c r="D68">
        <v>-8</v>
      </c>
      <c r="E68">
        <v>-4</v>
      </c>
      <c r="F68">
        <v>-1</v>
      </c>
      <c r="G68">
        <v>-1</v>
      </c>
      <c r="H68">
        <v>0</v>
      </c>
      <c r="I68">
        <v>-3</v>
      </c>
    </row>
    <row r="69" spans="1:9" x14ac:dyDescent="0.3">
      <c r="A69">
        <v>1984</v>
      </c>
      <c r="B69">
        <v>-7</v>
      </c>
      <c r="C69">
        <v>-7</v>
      </c>
      <c r="D69">
        <v>15</v>
      </c>
      <c r="E69">
        <v>-4</v>
      </c>
      <c r="F69">
        <v>-4</v>
      </c>
      <c r="G69">
        <v>4</v>
      </c>
      <c r="H69">
        <v>-7</v>
      </c>
      <c r="I69">
        <v>-16</v>
      </c>
    </row>
    <row r="70" spans="1:9" x14ac:dyDescent="0.3">
      <c r="A70">
        <v>2015</v>
      </c>
      <c r="B70">
        <v>-1</v>
      </c>
      <c r="C70">
        <v>4</v>
      </c>
      <c r="D70">
        <v>15</v>
      </c>
      <c r="E70">
        <v>-1</v>
      </c>
      <c r="F70">
        <v>8</v>
      </c>
      <c r="G70">
        <v>-1</v>
      </c>
      <c r="H70">
        <v>1</v>
      </c>
      <c r="I70">
        <v>-1</v>
      </c>
    </row>
    <row r="71" spans="1:9" x14ac:dyDescent="0.3">
      <c r="A71">
        <v>2047</v>
      </c>
      <c r="B71">
        <v>-1</v>
      </c>
      <c r="C71">
        <v>-7</v>
      </c>
      <c r="D71">
        <v>-5</v>
      </c>
      <c r="E71">
        <v>3</v>
      </c>
      <c r="F71">
        <v>-5</v>
      </c>
      <c r="G71">
        <v>-10</v>
      </c>
      <c r="H71">
        <v>-3</v>
      </c>
      <c r="I71">
        <v>-2</v>
      </c>
    </row>
    <row r="72" spans="1:9" x14ac:dyDescent="0.3">
      <c r="A72">
        <v>2078</v>
      </c>
      <c r="B72">
        <v>-2</v>
      </c>
      <c r="C72">
        <v>-20</v>
      </c>
      <c r="D72">
        <v>-5</v>
      </c>
      <c r="E72">
        <v>1</v>
      </c>
      <c r="F72">
        <v>3</v>
      </c>
      <c r="G72">
        <v>6</v>
      </c>
      <c r="H72">
        <v>0</v>
      </c>
      <c r="I72">
        <v>-1</v>
      </c>
    </row>
    <row r="73" spans="1:9" x14ac:dyDescent="0.3">
      <c r="A73">
        <v>2109</v>
      </c>
      <c r="B73">
        <v>-1</v>
      </c>
      <c r="C73">
        <v>8</v>
      </c>
      <c r="D73">
        <v>33</v>
      </c>
      <c r="E73">
        <v>3</v>
      </c>
      <c r="F73">
        <v>-6</v>
      </c>
      <c r="G73">
        <v>-12</v>
      </c>
      <c r="H73">
        <v>-3</v>
      </c>
      <c r="I73">
        <v>-1</v>
      </c>
    </row>
    <row r="74" spans="1:9" x14ac:dyDescent="0.3">
      <c r="A74">
        <v>2140</v>
      </c>
      <c r="B74">
        <v>-2</v>
      </c>
      <c r="C74">
        <v>-9</v>
      </c>
      <c r="D74">
        <v>-13</v>
      </c>
      <c r="E74">
        <v>-4</v>
      </c>
      <c r="F74">
        <v>-7</v>
      </c>
      <c r="G74">
        <v>6</v>
      </c>
      <c r="H74">
        <v>0</v>
      </c>
      <c r="I74">
        <v>0</v>
      </c>
    </row>
    <row r="75" spans="1:9" x14ac:dyDescent="0.3">
      <c r="A75">
        <v>2156</v>
      </c>
      <c r="B75">
        <v>-2</v>
      </c>
      <c r="C75">
        <v>7</v>
      </c>
      <c r="D75">
        <v>14</v>
      </c>
      <c r="E75">
        <v>2</v>
      </c>
      <c r="F75">
        <v>0</v>
      </c>
      <c r="G75">
        <v>14</v>
      </c>
      <c r="H75">
        <v>2</v>
      </c>
      <c r="I75">
        <v>-2</v>
      </c>
    </row>
    <row r="76" spans="1:9" x14ac:dyDescent="0.3">
      <c r="A76">
        <v>2187</v>
      </c>
      <c r="B76">
        <v>-6</v>
      </c>
      <c r="C76">
        <v>-9</v>
      </c>
      <c r="D76">
        <v>2</v>
      </c>
      <c r="E76">
        <v>-3</v>
      </c>
      <c r="F76">
        <v>-20</v>
      </c>
      <c r="G76">
        <v>-25</v>
      </c>
      <c r="H76">
        <v>-7</v>
      </c>
      <c r="I76">
        <v>-3</v>
      </c>
    </row>
    <row r="77" spans="1:9" x14ac:dyDescent="0.3">
      <c r="A77">
        <v>2218</v>
      </c>
      <c r="B77">
        <v>1</v>
      </c>
      <c r="C77">
        <v>4</v>
      </c>
      <c r="D77">
        <v>6</v>
      </c>
      <c r="E77">
        <v>-1</v>
      </c>
      <c r="F77">
        <v>-4</v>
      </c>
      <c r="G77">
        <v>-7</v>
      </c>
      <c r="H77">
        <v>-6</v>
      </c>
      <c r="I77">
        <v>-5</v>
      </c>
    </row>
    <row r="78" spans="1:9" x14ac:dyDescent="0.3">
      <c r="A78">
        <v>2250</v>
      </c>
      <c r="B78">
        <v>-2</v>
      </c>
      <c r="C78">
        <v>-5</v>
      </c>
      <c r="D78">
        <v>-28</v>
      </c>
      <c r="E78">
        <v>-4</v>
      </c>
      <c r="F78">
        <v>0</v>
      </c>
      <c r="G78">
        <v>-2</v>
      </c>
      <c r="H78">
        <v>-2</v>
      </c>
      <c r="I78">
        <v>-2</v>
      </c>
    </row>
    <row r="79" spans="1:9" x14ac:dyDescent="0.3">
      <c r="A79">
        <v>2281</v>
      </c>
      <c r="B79">
        <v>-1</v>
      </c>
      <c r="C79">
        <v>-2</v>
      </c>
      <c r="D79">
        <v>7</v>
      </c>
      <c r="E79">
        <v>1</v>
      </c>
      <c r="F79">
        <v>2</v>
      </c>
      <c r="G79">
        <v>12</v>
      </c>
      <c r="H79">
        <v>0</v>
      </c>
      <c r="I79">
        <v>0</v>
      </c>
    </row>
    <row r="80" spans="1:9" x14ac:dyDescent="0.3">
      <c r="A80">
        <v>2312</v>
      </c>
      <c r="B80">
        <v>-5</v>
      </c>
      <c r="C80">
        <v>-7</v>
      </c>
      <c r="D80">
        <v>-10</v>
      </c>
      <c r="E80">
        <v>-2</v>
      </c>
      <c r="F80">
        <v>2</v>
      </c>
      <c r="G80">
        <v>-3</v>
      </c>
      <c r="H80">
        <v>-1</v>
      </c>
      <c r="I80">
        <v>-2</v>
      </c>
    </row>
    <row r="81" spans="1:9" x14ac:dyDescent="0.3">
      <c r="A81">
        <v>2328</v>
      </c>
      <c r="B81">
        <v>-2</v>
      </c>
      <c r="C81">
        <v>12</v>
      </c>
      <c r="D81">
        <v>12</v>
      </c>
      <c r="E81">
        <v>-1</v>
      </c>
      <c r="F81">
        <v>3</v>
      </c>
      <c r="G81">
        <v>17</v>
      </c>
      <c r="H81">
        <v>2</v>
      </c>
      <c r="I81">
        <v>-1</v>
      </c>
    </row>
    <row r="82" spans="1:9" x14ac:dyDescent="0.3">
      <c r="A82">
        <v>2359</v>
      </c>
      <c r="B82">
        <v>0</v>
      </c>
      <c r="C82">
        <v>-6</v>
      </c>
      <c r="D82">
        <v>13</v>
      </c>
      <c r="E82">
        <v>3</v>
      </c>
      <c r="F82">
        <v>-4</v>
      </c>
      <c r="G82">
        <v>-8</v>
      </c>
      <c r="H82">
        <v>-1</v>
      </c>
      <c r="I82">
        <v>-2</v>
      </c>
    </row>
    <row r="83" spans="1:9" x14ac:dyDescent="0.3">
      <c r="A83">
        <v>2390</v>
      </c>
      <c r="B83">
        <v>-2</v>
      </c>
      <c r="C83">
        <v>-2</v>
      </c>
      <c r="D83">
        <v>-1</v>
      </c>
      <c r="E83">
        <v>-1</v>
      </c>
      <c r="F83">
        <v>-3</v>
      </c>
      <c r="G83">
        <v>-7</v>
      </c>
      <c r="H83">
        <v>0</v>
      </c>
      <c r="I83">
        <v>-1</v>
      </c>
    </row>
    <row r="84" spans="1:9" x14ac:dyDescent="0.3">
      <c r="A84">
        <v>2422</v>
      </c>
      <c r="B84">
        <v>1</v>
      </c>
      <c r="C84">
        <v>7</v>
      </c>
      <c r="D84">
        <v>-6</v>
      </c>
      <c r="E84">
        <v>-3</v>
      </c>
      <c r="F84">
        <v>-1</v>
      </c>
      <c r="G84">
        <v>7</v>
      </c>
      <c r="H84">
        <v>-1</v>
      </c>
      <c r="I84">
        <v>-1</v>
      </c>
    </row>
    <row r="85" spans="1:9" x14ac:dyDescent="0.3">
      <c r="A85">
        <v>2453</v>
      </c>
      <c r="B85">
        <v>-1</v>
      </c>
      <c r="C85">
        <v>-6</v>
      </c>
      <c r="D85">
        <v>-8</v>
      </c>
      <c r="E85">
        <v>-3</v>
      </c>
      <c r="F85">
        <v>0</v>
      </c>
      <c r="G85">
        <v>2</v>
      </c>
      <c r="H85">
        <v>0</v>
      </c>
      <c r="I85">
        <v>-1</v>
      </c>
    </row>
    <row r="86" spans="1:9" x14ac:dyDescent="0.3">
      <c r="A86">
        <v>2484</v>
      </c>
      <c r="B86">
        <v>-2</v>
      </c>
      <c r="C86">
        <v>-3</v>
      </c>
      <c r="D86">
        <v>-6</v>
      </c>
      <c r="E86">
        <v>-5</v>
      </c>
      <c r="F86">
        <v>0</v>
      </c>
      <c r="G86">
        <v>2</v>
      </c>
      <c r="H86">
        <v>2</v>
      </c>
      <c r="I86">
        <v>-1</v>
      </c>
    </row>
    <row r="87" spans="1:9" x14ac:dyDescent="0.3">
      <c r="A87">
        <v>2515</v>
      </c>
      <c r="B87">
        <v>2</v>
      </c>
      <c r="C87">
        <v>5</v>
      </c>
      <c r="D87">
        <v>-6</v>
      </c>
      <c r="E87">
        <v>1</v>
      </c>
      <c r="F87">
        <v>5</v>
      </c>
      <c r="G87">
        <v>-2</v>
      </c>
      <c r="H87">
        <v>1</v>
      </c>
      <c r="I87">
        <v>2</v>
      </c>
    </row>
    <row r="88" spans="1:9" x14ac:dyDescent="0.3">
      <c r="A88">
        <v>2547</v>
      </c>
      <c r="B88">
        <v>-1</v>
      </c>
      <c r="C88">
        <v>-9</v>
      </c>
      <c r="D88">
        <v>-31</v>
      </c>
      <c r="E88">
        <v>1</v>
      </c>
      <c r="F88">
        <v>-2</v>
      </c>
      <c r="G88">
        <v>-4</v>
      </c>
      <c r="H88">
        <v>-1</v>
      </c>
      <c r="I88">
        <v>-2</v>
      </c>
    </row>
    <row r="89" spans="1:9" x14ac:dyDescent="0.3">
      <c r="A89">
        <v>2562</v>
      </c>
      <c r="B89">
        <v>-1</v>
      </c>
      <c r="C89">
        <v>3</v>
      </c>
      <c r="D89">
        <v>6</v>
      </c>
      <c r="E89">
        <v>-2</v>
      </c>
      <c r="F89">
        <v>-5</v>
      </c>
      <c r="G89">
        <v>-2</v>
      </c>
      <c r="H89">
        <v>-5</v>
      </c>
      <c r="I89">
        <v>1</v>
      </c>
    </row>
    <row r="90" spans="1:9" x14ac:dyDescent="0.3">
      <c r="A90">
        <v>2593</v>
      </c>
      <c r="B90">
        <v>2</v>
      </c>
      <c r="C90">
        <v>13</v>
      </c>
      <c r="D90">
        <v>4</v>
      </c>
      <c r="E90">
        <v>0</v>
      </c>
      <c r="F90">
        <v>2</v>
      </c>
      <c r="G90">
        <v>4</v>
      </c>
      <c r="H90">
        <v>0</v>
      </c>
      <c r="I90">
        <v>1</v>
      </c>
    </row>
    <row r="91" spans="1:9" x14ac:dyDescent="0.3">
      <c r="A91">
        <v>2625</v>
      </c>
      <c r="B91">
        <v>-2</v>
      </c>
      <c r="C91">
        <v>-5</v>
      </c>
      <c r="D91">
        <v>2</v>
      </c>
      <c r="E91">
        <v>-2</v>
      </c>
      <c r="F91">
        <v>-4</v>
      </c>
      <c r="G91">
        <v>-4</v>
      </c>
      <c r="H91">
        <v>-3</v>
      </c>
      <c r="I91">
        <v>-3</v>
      </c>
    </row>
    <row r="92" spans="1:9" x14ac:dyDescent="0.3">
      <c r="A92">
        <v>2656</v>
      </c>
      <c r="B92">
        <v>-2</v>
      </c>
      <c r="C92">
        <v>-2</v>
      </c>
      <c r="D92">
        <v>-6</v>
      </c>
      <c r="E92">
        <v>-3</v>
      </c>
      <c r="F92">
        <v>-4</v>
      </c>
      <c r="G92">
        <v>-1</v>
      </c>
      <c r="H92">
        <v>-2</v>
      </c>
      <c r="I92">
        <v>0</v>
      </c>
    </row>
    <row r="93" spans="1:9" x14ac:dyDescent="0.3">
      <c r="A93">
        <v>2672</v>
      </c>
      <c r="B93">
        <v>0</v>
      </c>
      <c r="C93">
        <v>-2</v>
      </c>
      <c r="D93">
        <v>-11</v>
      </c>
      <c r="E93">
        <v>0</v>
      </c>
      <c r="F93">
        <v>4</v>
      </c>
      <c r="G93">
        <v>12</v>
      </c>
      <c r="H93">
        <v>2</v>
      </c>
      <c r="I93">
        <v>1</v>
      </c>
    </row>
    <row r="94" spans="1:9" x14ac:dyDescent="0.3">
      <c r="A94">
        <v>2703</v>
      </c>
      <c r="B94">
        <v>0</v>
      </c>
      <c r="C94">
        <v>-2</v>
      </c>
      <c r="D94">
        <v>11</v>
      </c>
      <c r="E94">
        <v>4</v>
      </c>
      <c r="F94">
        <v>-3</v>
      </c>
      <c r="G94">
        <v>-10</v>
      </c>
      <c r="H94">
        <v>-1</v>
      </c>
      <c r="I94">
        <v>-3</v>
      </c>
    </row>
    <row r="95" spans="1:9" x14ac:dyDescent="0.3">
      <c r="A95">
        <v>2734</v>
      </c>
      <c r="B95">
        <v>-1</v>
      </c>
      <c r="C95">
        <v>-2</v>
      </c>
      <c r="D95">
        <v>-5</v>
      </c>
      <c r="E95">
        <v>-1</v>
      </c>
      <c r="F95">
        <v>0</v>
      </c>
      <c r="G95">
        <v>3</v>
      </c>
      <c r="H95">
        <v>0</v>
      </c>
      <c r="I95">
        <v>-1</v>
      </c>
    </row>
    <row r="96" spans="1:9" x14ac:dyDescent="0.3">
      <c r="A96">
        <v>2765</v>
      </c>
      <c r="B96">
        <v>0</v>
      </c>
      <c r="C96">
        <v>5</v>
      </c>
      <c r="D96">
        <v>2</v>
      </c>
      <c r="E96">
        <v>3</v>
      </c>
      <c r="F96">
        <v>-1</v>
      </c>
      <c r="G96">
        <v>-4</v>
      </c>
      <c r="H96">
        <v>-2</v>
      </c>
      <c r="I96">
        <v>0</v>
      </c>
    </row>
    <row r="97" spans="1:9" x14ac:dyDescent="0.3">
      <c r="A97">
        <v>2797</v>
      </c>
      <c r="B97">
        <v>-3</v>
      </c>
      <c r="C97">
        <v>-4</v>
      </c>
      <c r="D97">
        <v>-13</v>
      </c>
      <c r="E97">
        <v>-5</v>
      </c>
      <c r="F97">
        <v>-3</v>
      </c>
      <c r="G97">
        <v>-4</v>
      </c>
      <c r="H97">
        <v>-2</v>
      </c>
      <c r="I97">
        <v>-2</v>
      </c>
    </row>
    <row r="98" spans="1:9" x14ac:dyDescent="0.3">
      <c r="A98">
        <v>2828</v>
      </c>
      <c r="B98">
        <v>-2</v>
      </c>
      <c r="C98">
        <v>-2</v>
      </c>
      <c r="D98">
        <v>-2</v>
      </c>
      <c r="E98">
        <v>-3</v>
      </c>
      <c r="F98">
        <v>-5</v>
      </c>
      <c r="G98">
        <v>-2</v>
      </c>
      <c r="H98">
        <v>0</v>
      </c>
      <c r="I98">
        <v>1</v>
      </c>
    </row>
    <row r="99" spans="1:9" x14ac:dyDescent="0.3">
      <c r="A99">
        <v>2859</v>
      </c>
      <c r="B99">
        <v>-2</v>
      </c>
      <c r="C99">
        <v>1</v>
      </c>
      <c r="D99">
        <v>3</v>
      </c>
      <c r="E99">
        <v>1</v>
      </c>
      <c r="F99">
        <v>0</v>
      </c>
      <c r="G99">
        <v>-3</v>
      </c>
      <c r="H99">
        <v>-1</v>
      </c>
      <c r="I99">
        <v>1</v>
      </c>
    </row>
    <row r="100" spans="1:9" x14ac:dyDescent="0.3">
      <c r="A100">
        <v>2890</v>
      </c>
      <c r="B100">
        <v>2</v>
      </c>
      <c r="C100">
        <v>3</v>
      </c>
      <c r="D100">
        <v>5</v>
      </c>
      <c r="E100">
        <v>2</v>
      </c>
      <c r="F100">
        <v>2</v>
      </c>
      <c r="G100">
        <v>1</v>
      </c>
      <c r="H100">
        <v>2</v>
      </c>
      <c r="I100">
        <v>-1</v>
      </c>
    </row>
    <row r="101" spans="1:9" x14ac:dyDescent="0.3">
      <c r="A101">
        <v>2922</v>
      </c>
      <c r="B101">
        <v>-2</v>
      </c>
      <c r="C101">
        <v>0</v>
      </c>
      <c r="D101">
        <v>2</v>
      </c>
      <c r="E101">
        <v>1</v>
      </c>
      <c r="F101">
        <v>3</v>
      </c>
      <c r="G101">
        <v>-3</v>
      </c>
      <c r="H101">
        <v>-3</v>
      </c>
      <c r="I101">
        <v>-2</v>
      </c>
    </row>
    <row r="102" spans="1:9" x14ac:dyDescent="0.3">
      <c r="A102">
        <v>2953</v>
      </c>
      <c r="B102">
        <v>-3</v>
      </c>
      <c r="C102">
        <v>1</v>
      </c>
      <c r="D102">
        <v>2</v>
      </c>
      <c r="E102">
        <v>-1</v>
      </c>
      <c r="F102">
        <v>-3</v>
      </c>
      <c r="G102">
        <v>-3</v>
      </c>
      <c r="H102">
        <v>-1</v>
      </c>
      <c r="I102">
        <v>-2</v>
      </c>
    </row>
    <row r="103" spans="1:9" x14ac:dyDescent="0.3">
      <c r="A103">
        <v>2984</v>
      </c>
      <c r="B103">
        <v>-2</v>
      </c>
      <c r="C103">
        <v>-7</v>
      </c>
      <c r="D103">
        <v>-8</v>
      </c>
      <c r="E103">
        <v>-4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3015</v>
      </c>
      <c r="B104">
        <v>-2</v>
      </c>
      <c r="C104">
        <v>-4</v>
      </c>
      <c r="D104">
        <v>-7</v>
      </c>
      <c r="E104">
        <v>-3</v>
      </c>
      <c r="F104">
        <v>-2</v>
      </c>
      <c r="G104">
        <v>4</v>
      </c>
      <c r="H104">
        <v>-1</v>
      </c>
      <c r="I104">
        <v>-2</v>
      </c>
    </row>
    <row r="105" spans="1:9" x14ac:dyDescent="0.3">
      <c r="A105">
        <v>3047</v>
      </c>
      <c r="B105">
        <v>1</v>
      </c>
      <c r="C105">
        <v>5</v>
      </c>
      <c r="D105">
        <v>5</v>
      </c>
      <c r="E105">
        <v>2</v>
      </c>
      <c r="F105">
        <v>-3</v>
      </c>
      <c r="G105">
        <v>-5</v>
      </c>
      <c r="H105">
        <v>-3</v>
      </c>
      <c r="I105">
        <v>2</v>
      </c>
    </row>
    <row r="106" spans="1:9" x14ac:dyDescent="0.3">
      <c r="A106">
        <v>3078</v>
      </c>
      <c r="B106">
        <v>-3</v>
      </c>
      <c r="C106">
        <v>-9</v>
      </c>
      <c r="D106">
        <v>-6</v>
      </c>
      <c r="E106">
        <v>-2</v>
      </c>
      <c r="F106">
        <v>-2</v>
      </c>
      <c r="G106">
        <v>-3</v>
      </c>
      <c r="H106">
        <v>-3</v>
      </c>
      <c r="I106">
        <v>-2</v>
      </c>
    </row>
    <row r="107" spans="1:9" x14ac:dyDescent="0.3">
      <c r="A107">
        <v>3093</v>
      </c>
      <c r="B107">
        <v>1</v>
      </c>
      <c r="C107">
        <v>0</v>
      </c>
      <c r="D107">
        <v>2</v>
      </c>
      <c r="E107">
        <v>0</v>
      </c>
      <c r="F107">
        <v>-1</v>
      </c>
      <c r="G107">
        <v>-8</v>
      </c>
      <c r="H107">
        <v>-3</v>
      </c>
      <c r="I107">
        <v>-1</v>
      </c>
    </row>
    <row r="108" spans="1:9" x14ac:dyDescent="0.3">
      <c r="A108">
        <v>3125</v>
      </c>
      <c r="B108">
        <v>-4</v>
      </c>
      <c r="C108">
        <v>-4</v>
      </c>
      <c r="D108">
        <v>-5</v>
      </c>
      <c r="E108">
        <v>-1</v>
      </c>
      <c r="F108">
        <v>-3</v>
      </c>
      <c r="G108">
        <v>-1</v>
      </c>
      <c r="H108">
        <v>0</v>
      </c>
      <c r="I108">
        <v>-1</v>
      </c>
    </row>
    <row r="109" spans="1:9" x14ac:dyDescent="0.3">
      <c r="A109">
        <v>3156</v>
      </c>
      <c r="B109">
        <v>-2</v>
      </c>
      <c r="C109">
        <v>-1</v>
      </c>
      <c r="D109">
        <v>1</v>
      </c>
      <c r="E109">
        <v>2</v>
      </c>
      <c r="F109">
        <v>-5</v>
      </c>
      <c r="G109">
        <v>-12</v>
      </c>
      <c r="H109">
        <v>-5</v>
      </c>
      <c r="I109">
        <v>-1</v>
      </c>
    </row>
    <row r="110" spans="1:9" x14ac:dyDescent="0.3">
      <c r="A110">
        <v>3203</v>
      </c>
      <c r="B110">
        <v>-1</v>
      </c>
      <c r="C110">
        <v>2</v>
      </c>
      <c r="D110">
        <v>0</v>
      </c>
      <c r="E110">
        <v>-1</v>
      </c>
      <c r="F110">
        <v>0</v>
      </c>
      <c r="G110">
        <v>-4</v>
      </c>
      <c r="H110">
        <v>-1</v>
      </c>
      <c r="I110">
        <v>-1</v>
      </c>
    </row>
    <row r="111" spans="1:9" x14ac:dyDescent="0.3">
      <c r="A111">
        <v>3234</v>
      </c>
      <c r="B111">
        <v>-1</v>
      </c>
      <c r="C111">
        <v>2</v>
      </c>
      <c r="D111">
        <v>-1</v>
      </c>
      <c r="E111">
        <v>-4</v>
      </c>
      <c r="F111">
        <v>-1</v>
      </c>
      <c r="G111">
        <v>4</v>
      </c>
      <c r="H111">
        <v>1</v>
      </c>
      <c r="I111">
        <v>-1</v>
      </c>
    </row>
    <row r="112" spans="1:9" x14ac:dyDescent="0.3">
      <c r="A112">
        <v>3265</v>
      </c>
      <c r="B112">
        <v>2</v>
      </c>
      <c r="C112">
        <v>-3</v>
      </c>
      <c r="D112">
        <v>-3</v>
      </c>
      <c r="E112">
        <v>0</v>
      </c>
      <c r="F112">
        <v>-1</v>
      </c>
      <c r="G112">
        <v>5</v>
      </c>
      <c r="H112">
        <v>2</v>
      </c>
      <c r="I112">
        <v>2</v>
      </c>
    </row>
    <row r="113" spans="1:9" x14ac:dyDescent="0.3">
      <c r="A113">
        <v>3281</v>
      </c>
      <c r="B113">
        <v>-2</v>
      </c>
      <c r="C113">
        <v>-4</v>
      </c>
      <c r="D113">
        <v>-4</v>
      </c>
      <c r="E113">
        <v>-3</v>
      </c>
      <c r="F113">
        <v>-4</v>
      </c>
      <c r="G113">
        <v>-2</v>
      </c>
      <c r="H113">
        <v>-3</v>
      </c>
      <c r="I113">
        <v>-3</v>
      </c>
    </row>
    <row r="114" spans="1:9" x14ac:dyDescent="0.3">
      <c r="A114">
        <v>3312</v>
      </c>
      <c r="B114">
        <v>-1</v>
      </c>
      <c r="C114">
        <v>-4</v>
      </c>
      <c r="D114">
        <v>1</v>
      </c>
      <c r="E114">
        <v>-3</v>
      </c>
      <c r="F114">
        <v>-2</v>
      </c>
      <c r="G114">
        <v>-7</v>
      </c>
      <c r="H114">
        <v>-1</v>
      </c>
      <c r="I114">
        <v>-1</v>
      </c>
    </row>
    <row r="115" spans="1:9" x14ac:dyDescent="0.3">
      <c r="A115">
        <v>3328</v>
      </c>
      <c r="B115">
        <v>-1</v>
      </c>
      <c r="C115">
        <v>-1</v>
      </c>
      <c r="D115">
        <v>-1</v>
      </c>
      <c r="E115">
        <v>-1</v>
      </c>
      <c r="F115">
        <v>-1</v>
      </c>
      <c r="G115">
        <v>3</v>
      </c>
      <c r="H115">
        <v>0</v>
      </c>
      <c r="I115">
        <v>-2</v>
      </c>
    </row>
    <row r="116" spans="1:9" x14ac:dyDescent="0.3">
      <c r="A116">
        <v>3359</v>
      </c>
      <c r="B116">
        <v>-1</v>
      </c>
      <c r="C116">
        <v>-2</v>
      </c>
      <c r="D116">
        <v>-2</v>
      </c>
      <c r="E116">
        <v>0</v>
      </c>
      <c r="F116">
        <v>2</v>
      </c>
      <c r="G116">
        <v>9</v>
      </c>
      <c r="H116">
        <v>0</v>
      </c>
      <c r="I116">
        <v>1</v>
      </c>
    </row>
    <row r="117" spans="1:9" x14ac:dyDescent="0.3">
      <c r="A117">
        <v>3390</v>
      </c>
      <c r="B117">
        <v>0</v>
      </c>
      <c r="C117">
        <v>0</v>
      </c>
      <c r="D117">
        <v>-1</v>
      </c>
      <c r="E117">
        <v>-1</v>
      </c>
      <c r="F117">
        <v>2</v>
      </c>
      <c r="G117">
        <v>-4</v>
      </c>
      <c r="H117">
        <v>0</v>
      </c>
      <c r="I117">
        <v>-1</v>
      </c>
    </row>
    <row r="118" spans="1:9" x14ac:dyDescent="0.3">
      <c r="A118">
        <v>3422</v>
      </c>
      <c r="B118">
        <v>-1</v>
      </c>
      <c r="C118">
        <v>2</v>
      </c>
      <c r="D118">
        <v>-1</v>
      </c>
      <c r="E118">
        <v>0</v>
      </c>
      <c r="F118">
        <v>2</v>
      </c>
      <c r="G118">
        <v>13</v>
      </c>
      <c r="H118">
        <v>1</v>
      </c>
      <c r="I118">
        <v>-2</v>
      </c>
    </row>
    <row r="119" spans="1:9" x14ac:dyDescent="0.3">
      <c r="A119">
        <v>3453</v>
      </c>
      <c r="B119">
        <v>-2</v>
      </c>
      <c r="C119">
        <v>-2</v>
      </c>
      <c r="D119">
        <v>-2</v>
      </c>
      <c r="E119">
        <v>-1</v>
      </c>
      <c r="F119">
        <v>-1</v>
      </c>
      <c r="G119">
        <v>-7</v>
      </c>
      <c r="H119">
        <v>-2</v>
      </c>
      <c r="I119">
        <v>-1</v>
      </c>
    </row>
    <row r="120" spans="1:9" x14ac:dyDescent="0.3">
      <c r="A120">
        <v>3484</v>
      </c>
      <c r="B120">
        <v>-2</v>
      </c>
      <c r="C120">
        <v>1</v>
      </c>
      <c r="D120">
        <v>2</v>
      </c>
      <c r="E120">
        <v>-1</v>
      </c>
      <c r="F120">
        <v>-1</v>
      </c>
      <c r="G120">
        <v>2</v>
      </c>
      <c r="H120">
        <v>1</v>
      </c>
      <c r="I120">
        <v>2</v>
      </c>
    </row>
    <row r="121" spans="1:9" x14ac:dyDescent="0.3">
      <c r="A121">
        <v>3515</v>
      </c>
      <c r="B121">
        <v>0</v>
      </c>
      <c r="C121">
        <v>-4</v>
      </c>
      <c r="D121">
        <v>-3</v>
      </c>
      <c r="E121">
        <v>-3</v>
      </c>
      <c r="F121">
        <v>-5</v>
      </c>
      <c r="G121">
        <v>-12</v>
      </c>
      <c r="H121">
        <v>-3</v>
      </c>
      <c r="I121">
        <v>-2</v>
      </c>
    </row>
    <row r="122" spans="1:9" x14ac:dyDescent="0.3">
      <c r="A122">
        <v>3531</v>
      </c>
      <c r="B122">
        <v>0</v>
      </c>
      <c r="C122">
        <v>2</v>
      </c>
      <c r="D122">
        <v>-1</v>
      </c>
      <c r="E122">
        <v>-4</v>
      </c>
      <c r="F122">
        <v>-4</v>
      </c>
      <c r="G122">
        <v>-7</v>
      </c>
      <c r="H122">
        <v>-2</v>
      </c>
      <c r="I122">
        <v>-2</v>
      </c>
    </row>
    <row r="123" spans="1:9" x14ac:dyDescent="0.3">
      <c r="A123">
        <v>3562</v>
      </c>
      <c r="B123">
        <v>2</v>
      </c>
      <c r="C123">
        <v>-1</v>
      </c>
      <c r="D123">
        <v>-2</v>
      </c>
      <c r="E123">
        <v>1</v>
      </c>
      <c r="F123">
        <v>5</v>
      </c>
      <c r="G123">
        <v>3</v>
      </c>
      <c r="H123">
        <v>3</v>
      </c>
      <c r="I123">
        <v>4</v>
      </c>
    </row>
    <row r="124" spans="1:9" x14ac:dyDescent="0.3">
      <c r="A124">
        <v>3593</v>
      </c>
      <c r="B124">
        <v>-4</v>
      </c>
      <c r="C124">
        <v>-2</v>
      </c>
      <c r="D124">
        <v>1</v>
      </c>
      <c r="E124">
        <v>1</v>
      </c>
      <c r="F124">
        <v>0</v>
      </c>
      <c r="G124">
        <v>-2</v>
      </c>
      <c r="H124">
        <v>-3</v>
      </c>
      <c r="I124">
        <v>-4</v>
      </c>
    </row>
    <row r="125" spans="1:9" x14ac:dyDescent="0.3">
      <c r="A125">
        <v>3625</v>
      </c>
      <c r="B125">
        <v>-2</v>
      </c>
      <c r="C125">
        <v>-6</v>
      </c>
      <c r="D125">
        <v>-2</v>
      </c>
      <c r="E125">
        <v>-2</v>
      </c>
      <c r="F125">
        <v>1</v>
      </c>
      <c r="G125">
        <v>0</v>
      </c>
      <c r="H125">
        <v>0</v>
      </c>
      <c r="I125">
        <v>-2</v>
      </c>
    </row>
    <row r="126" spans="1:9" x14ac:dyDescent="0.3">
      <c r="A126">
        <v>3656</v>
      </c>
      <c r="B126">
        <v>0</v>
      </c>
      <c r="C126">
        <v>1</v>
      </c>
      <c r="D126">
        <v>8</v>
      </c>
      <c r="E126">
        <v>3</v>
      </c>
      <c r="F126">
        <v>2</v>
      </c>
      <c r="G126">
        <v>4</v>
      </c>
      <c r="H126">
        <v>1</v>
      </c>
      <c r="I126">
        <v>1</v>
      </c>
    </row>
    <row r="127" spans="1:9" x14ac:dyDescent="0.3">
      <c r="A127">
        <v>3672</v>
      </c>
      <c r="B127">
        <v>2</v>
      </c>
      <c r="C127">
        <v>1</v>
      </c>
      <c r="D127">
        <v>-2</v>
      </c>
      <c r="E127">
        <v>2</v>
      </c>
      <c r="F127">
        <v>6</v>
      </c>
      <c r="G127">
        <v>15</v>
      </c>
      <c r="H127">
        <v>5</v>
      </c>
      <c r="I127">
        <v>1</v>
      </c>
    </row>
    <row r="128" spans="1:9" x14ac:dyDescent="0.3">
      <c r="A128">
        <v>3703</v>
      </c>
      <c r="B128">
        <v>-2</v>
      </c>
      <c r="C128">
        <v>-4</v>
      </c>
      <c r="D128">
        <v>-7</v>
      </c>
      <c r="E128">
        <v>-3</v>
      </c>
      <c r="F128">
        <v>0</v>
      </c>
      <c r="G128">
        <v>3</v>
      </c>
      <c r="H128">
        <v>1</v>
      </c>
      <c r="I128">
        <v>-4</v>
      </c>
    </row>
    <row r="129" spans="1:9" x14ac:dyDescent="0.3">
      <c r="A129">
        <v>3734</v>
      </c>
      <c r="B129">
        <v>-2</v>
      </c>
      <c r="C129">
        <v>-8</v>
      </c>
      <c r="D129">
        <v>-3</v>
      </c>
      <c r="E129">
        <v>0</v>
      </c>
      <c r="F129">
        <v>0</v>
      </c>
      <c r="G129">
        <v>-1</v>
      </c>
      <c r="H129">
        <v>-3</v>
      </c>
      <c r="I129">
        <v>-2</v>
      </c>
    </row>
    <row r="130" spans="1:9" x14ac:dyDescent="0.3">
      <c r="A130">
        <v>3765</v>
      </c>
      <c r="B130">
        <v>0</v>
      </c>
      <c r="C130">
        <v>3</v>
      </c>
      <c r="D130">
        <v>0</v>
      </c>
      <c r="E130">
        <v>-2</v>
      </c>
      <c r="F130">
        <v>-3</v>
      </c>
      <c r="G130">
        <v>-9</v>
      </c>
      <c r="H130">
        <v>-3</v>
      </c>
      <c r="I130">
        <v>-3</v>
      </c>
    </row>
    <row r="131" spans="1:9" x14ac:dyDescent="0.3">
      <c r="A131">
        <v>3797</v>
      </c>
      <c r="B131">
        <v>-2</v>
      </c>
      <c r="C131">
        <v>-3</v>
      </c>
      <c r="D131">
        <v>-4</v>
      </c>
      <c r="E131">
        <v>-2</v>
      </c>
      <c r="F131">
        <v>-3</v>
      </c>
      <c r="G131">
        <v>-5</v>
      </c>
      <c r="H131">
        <v>0</v>
      </c>
      <c r="I131">
        <v>-1</v>
      </c>
    </row>
    <row r="132" spans="1:9" x14ac:dyDescent="0.3">
      <c r="A132">
        <v>3812</v>
      </c>
      <c r="B132">
        <v>0</v>
      </c>
      <c r="C132">
        <v>2</v>
      </c>
      <c r="D132">
        <v>-4</v>
      </c>
      <c r="E132">
        <v>0</v>
      </c>
      <c r="F132">
        <v>2</v>
      </c>
      <c r="G132">
        <v>5</v>
      </c>
      <c r="H132">
        <v>1</v>
      </c>
      <c r="I132">
        <v>-1</v>
      </c>
    </row>
    <row r="133" spans="1:9" x14ac:dyDescent="0.3">
      <c r="A133">
        <v>3843</v>
      </c>
      <c r="B133">
        <v>-1</v>
      </c>
      <c r="C133">
        <v>2</v>
      </c>
      <c r="D133">
        <v>4</v>
      </c>
      <c r="E133">
        <v>3</v>
      </c>
      <c r="F133">
        <v>2</v>
      </c>
      <c r="G133">
        <v>3</v>
      </c>
      <c r="H133">
        <v>1</v>
      </c>
      <c r="I133">
        <v>1</v>
      </c>
    </row>
    <row r="134" spans="1:9" x14ac:dyDescent="0.3">
      <c r="A134">
        <v>3875</v>
      </c>
      <c r="B134">
        <v>-2</v>
      </c>
      <c r="C134">
        <v>-1</v>
      </c>
      <c r="D134">
        <v>0</v>
      </c>
      <c r="E134">
        <v>-5</v>
      </c>
      <c r="F134">
        <v>-2</v>
      </c>
      <c r="G134">
        <v>-3</v>
      </c>
      <c r="H134">
        <v>0</v>
      </c>
      <c r="I134">
        <v>-1</v>
      </c>
    </row>
    <row r="135" spans="1:9" x14ac:dyDescent="0.3">
      <c r="A135">
        <v>3906</v>
      </c>
      <c r="B135">
        <v>-1</v>
      </c>
      <c r="C135">
        <v>-1</v>
      </c>
      <c r="D135">
        <v>-2</v>
      </c>
      <c r="E135">
        <v>-3</v>
      </c>
      <c r="F135">
        <v>-1</v>
      </c>
      <c r="G135">
        <v>6</v>
      </c>
      <c r="H135">
        <v>0</v>
      </c>
      <c r="I135">
        <v>-1</v>
      </c>
    </row>
    <row r="136" spans="1:9" x14ac:dyDescent="0.3">
      <c r="A136">
        <v>3937</v>
      </c>
      <c r="B136">
        <v>0</v>
      </c>
      <c r="C136">
        <v>-3</v>
      </c>
      <c r="D136">
        <v>-1</v>
      </c>
      <c r="E136">
        <v>-2</v>
      </c>
      <c r="F136">
        <v>-2</v>
      </c>
      <c r="G136">
        <v>-1</v>
      </c>
      <c r="H136">
        <v>-2</v>
      </c>
      <c r="I136">
        <v>-1</v>
      </c>
    </row>
    <row r="137" spans="1:9" x14ac:dyDescent="0.3">
      <c r="A137">
        <v>3968</v>
      </c>
      <c r="B137">
        <v>-1</v>
      </c>
      <c r="C137">
        <v>-2</v>
      </c>
      <c r="D137">
        <v>-3</v>
      </c>
      <c r="E137">
        <v>0</v>
      </c>
      <c r="F137">
        <v>1</v>
      </c>
      <c r="G137">
        <v>7</v>
      </c>
      <c r="H137">
        <v>1</v>
      </c>
      <c r="I137">
        <v>-1</v>
      </c>
    </row>
    <row r="138" spans="1:9" x14ac:dyDescent="0.3">
      <c r="A138">
        <v>3984</v>
      </c>
      <c r="B138">
        <v>0</v>
      </c>
      <c r="C138">
        <v>-2</v>
      </c>
      <c r="D138">
        <v>1</v>
      </c>
      <c r="E138">
        <v>1</v>
      </c>
      <c r="F138">
        <v>-5</v>
      </c>
      <c r="G138">
        <v>-8</v>
      </c>
      <c r="H138">
        <v>-3</v>
      </c>
      <c r="I138">
        <v>0</v>
      </c>
    </row>
    <row r="139" spans="1:9" x14ac:dyDescent="0.3">
      <c r="A139">
        <v>4015</v>
      </c>
      <c r="B139">
        <v>0</v>
      </c>
      <c r="C139">
        <v>1</v>
      </c>
      <c r="D139">
        <v>-1</v>
      </c>
      <c r="E139">
        <v>-1</v>
      </c>
      <c r="F139">
        <v>-1</v>
      </c>
      <c r="G139">
        <v>-2</v>
      </c>
      <c r="H139">
        <v>-1</v>
      </c>
      <c r="I139">
        <v>-3</v>
      </c>
    </row>
    <row r="140" spans="1:9" x14ac:dyDescent="0.3">
      <c r="A140">
        <v>4047</v>
      </c>
      <c r="B140">
        <v>-1</v>
      </c>
      <c r="C140">
        <v>-3</v>
      </c>
      <c r="D140">
        <v>-1</v>
      </c>
      <c r="E140">
        <v>-2</v>
      </c>
      <c r="F140">
        <v>0</v>
      </c>
      <c r="G140">
        <v>4</v>
      </c>
      <c r="H140">
        <v>-1</v>
      </c>
      <c r="I140">
        <v>-1</v>
      </c>
    </row>
    <row r="141" spans="1:9" x14ac:dyDescent="0.3">
      <c r="A141">
        <v>4078</v>
      </c>
      <c r="B141">
        <v>0</v>
      </c>
      <c r="C141">
        <v>-5</v>
      </c>
      <c r="D141">
        <v>-5</v>
      </c>
      <c r="E141">
        <v>-1</v>
      </c>
      <c r="F141">
        <v>3</v>
      </c>
      <c r="G141">
        <v>-4</v>
      </c>
      <c r="H141">
        <v>1</v>
      </c>
      <c r="I141">
        <v>1</v>
      </c>
    </row>
    <row r="142" spans="1:9" x14ac:dyDescent="0.3">
      <c r="A142">
        <v>4109</v>
      </c>
      <c r="B142">
        <v>-2</v>
      </c>
      <c r="C142">
        <v>-3</v>
      </c>
      <c r="D142">
        <v>2</v>
      </c>
      <c r="E142">
        <v>4</v>
      </c>
      <c r="F142">
        <v>3</v>
      </c>
      <c r="G142">
        <v>1</v>
      </c>
      <c r="H142">
        <v>-2</v>
      </c>
      <c r="I142">
        <v>-1</v>
      </c>
    </row>
    <row r="143" spans="1:9" x14ac:dyDescent="0.3">
      <c r="A143">
        <v>4140</v>
      </c>
      <c r="B143">
        <v>-1</v>
      </c>
      <c r="C143">
        <v>3</v>
      </c>
      <c r="D143">
        <v>-4</v>
      </c>
      <c r="E143">
        <v>-2</v>
      </c>
      <c r="F143">
        <v>0</v>
      </c>
      <c r="G143">
        <v>-1</v>
      </c>
      <c r="H143">
        <v>0</v>
      </c>
      <c r="I143">
        <v>0</v>
      </c>
    </row>
    <row r="144" spans="1:9" x14ac:dyDescent="0.3">
      <c r="A144">
        <v>4172</v>
      </c>
      <c r="B144">
        <v>0</v>
      </c>
      <c r="C144">
        <v>6</v>
      </c>
      <c r="D144">
        <v>1</v>
      </c>
      <c r="E144">
        <v>-1</v>
      </c>
      <c r="F144">
        <v>-1</v>
      </c>
      <c r="G144">
        <v>0</v>
      </c>
      <c r="H144">
        <v>2</v>
      </c>
      <c r="I144">
        <v>-1</v>
      </c>
    </row>
    <row r="145" spans="1:9" x14ac:dyDescent="0.3">
      <c r="A145">
        <v>4187</v>
      </c>
      <c r="B145">
        <v>-2</v>
      </c>
      <c r="C145">
        <v>-4</v>
      </c>
      <c r="D145">
        <v>-3</v>
      </c>
      <c r="E145">
        <v>-3</v>
      </c>
      <c r="F145">
        <v>1</v>
      </c>
      <c r="G145">
        <v>9</v>
      </c>
      <c r="H145">
        <v>-3</v>
      </c>
      <c r="I145">
        <v>0</v>
      </c>
    </row>
    <row r="146" spans="1:9" x14ac:dyDescent="0.3">
      <c r="A146">
        <v>4218</v>
      </c>
      <c r="B146">
        <v>-3</v>
      </c>
      <c r="C146">
        <v>-3</v>
      </c>
      <c r="D146">
        <v>-4</v>
      </c>
      <c r="E146">
        <v>-1</v>
      </c>
      <c r="F146">
        <v>-3</v>
      </c>
      <c r="G146">
        <v>-1</v>
      </c>
      <c r="H146">
        <v>-2</v>
      </c>
      <c r="I146">
        <v>-1</v>
      </c>
    </row>
    <row r="147" spans="1:9" x14ac:dyDescent="0.3">
      <c r="A147">
        <v>4250</v>
      </c>
      <c r="B147">
        <v>-2</v>
      </c>
      <c r="C147">
        <v>3</v>
      </c>
      <c r="D147">
        <v>2</v>
      </c>
      <c r="E147">
        <v>1</v>
      </c>
      <c r="F147">
        <v>0</v>
      </c>
      <c r="G147">
        <v>7</v>
      </c>
      <c r="H147">
        <v>1</v>
      </c>
      <c r="I147">
        <v>-1</v>
      </c>
    </row>
    <row r="148" spans="1:9" x14ac:dyDescent="0.3">
      <c r="A148">
        <v>4281</v>
      </c>
      <c r="B148">
        <v>0</v>
      </c>
      <c r="C148">
        <v>3</v>
      </c>
      <c r="D148">
        <v>-3</v>
      </c>
      <c r="E148">
        <v>-2</v>
      </c>
      <c r="F148">
        <v>-3</v>
      </c>
      <c r="G148">
        <v>-10</v>
      </c>
      <c r="H148">
        <v>-2</v>
      </c>
      <c r="I148">
        <v>-1</v>
      </c>
    </row>
    <row r="149" spans="1:9" x14ac:dyDescent="0.3">
      <c r="A149">
        <v>4312</v>
      </c>
      <c r="B149">
        <v>-1</v>
      </c>
      <c r="C149">
        <v>-3</v>
      </c>
      <c r="D149">
        <v>0</v>
      </c>
      <c r="E149">
        <v>2</v>
      </c>
      <c r="F149">
        <v>2</v>
      </c>
      <c r="G149">
        <v>12</v>
      </c>
      <c r="H149">
        <v>0</v>
      </c>
      <c r="I149">
        <v>0</v>
      </c>
    </row>
    <row r="150" spans="1:9" x14ac:dyDescent="0.3">
      <c r="A150">
        <v>4343</v>
      </c>
      <c r="B150">
        <v>2</v>
      </c>
      <c r="C150">
        <v>-2</v>
      </c>
      <c r="D150">
        <v>-1</v>
      </c>
      <c r="E150">
        <v>-3</v>
      </c>
      <c r="F150">
        <v>-4</v>
      </c>
      <c r="G150">
        <v>-18</v>
      </c>
      <c r="H150">
        <v>0</v>
      </c>
      <c r="I150">
        <v>3</v>
      </c>
    </row>
    <row r="151" spans="1:9" x14ac:dyDescent="0.3">
      <c r="A151">
        <v>4375</v>
      </c>
      <c r="B151">
        <v>-4</v>
      </c>
      <c r="C151">
        <v>-15</v>
      </c>
      <c r="D151">
        <v>-5</v>
      </c>
      <c r="E151">
        <v>-1</v>
      </c>
      <c r="F151">
        <v>-2</v>
      </c>
      <c r="G151">
        <v>-6</v>
      </c>
      <c r="H151">
        <v>-3</v>
      </c>
      <c r="I151">
        <v>0</v>
      </c>
    </row>
    <row r="152" spans="1:9" x14ac:dyDescent="0.3">
      <c r="A152">
        <v>4406</v>
      </c>
      <c r="B152">
        <v>1</v>
      </c>
      <c r="C152">
        <v>-2</v>
      </c>
      <c r="D152">
        <v>-6</v>
      </c>
      <c r="E152">
        <v>-5</v>
      </c>
      <c r="F152">
        <v>-2</v>
      </c>
      <c r="G152">
        <v>4</v>
      </c>
      <c r="H152">
        <v>-2</v>
      </c>
      <c r="I152">
        <v>0</v>
      </c>
    </row>
    <row r="153" spans="1:9" x14ac:dyDescent="0.3">
      <c r="A153">
        <v>4422</v>
      </c>
      <c r="B153">
        <v>-4</v>
      </c>
      <c r="C153">
        <v>1</v>
      </c>
      <c r="D153">
        <v>-4</v>
      </c>
      <c r="E153">
        <v>-2</v>
      </c>
      <c r="F153">
        <v>1</v>
      </c>
      <c r="G153">
        <v>2</v>
      </c>
      <c r="H153">
        <v>-2</v>
      </c>
      <c r="I153">
        <v>-7</v>
      </c>
    </row>
    <row r="154" spans="1:9" x14ac:dyDescent="0.3">
      <c r="A154">
        <v>4437</v>
      </c>
      <c r="B154">
        <v>0</v>
      </c>
      <c r="C154">
        <v>5</v>
      </c>
      <c r="D154">
        <v>-14</v>
      </c>
      <c r="E154">
        <v>-3</v>
      </c>
      <c r="F154">
        <v>1</v>
      </c>
      <c r="G154">
        <v>3</v>
      </c>
      <c r="H154">
        <v>2</v>
      </c>
      <c r="I154">
        <v>1</v>
      </c>
    </row>
    <row r="155" spans="1:9" x14ac:dyDescent="0.3">
      <c r="A155">
        <v>4468</v>
      </c>
      <c r="B155">
        <v>1</v>
      </c>
      <c r="C155">
        <v>4</v>
      </c>
      <c r="D155">
        <v>5</v>
      </c>
      <c r="E155">
        <v>-2</v>
      </c>
      <c r="F155">
        <v>-3</v>
      </c>
      <c r="G155">
        <v>0</v>
      </c>
      <c r="H155">
        <v>-1</v>
      </c>
      <c r="I155">
        <v>-1</v>
      </c>
    </row>
    <row r="156" spans="1:9" x14ac:dyDescent="0.3">
      <c r="A156">
        <v>4500</v>
      </c>
      <c r="B156">
        <v>-1</v>
      </c>
      <c r="C156">
        <v>-1</v>
      </c>
      <c r="D156">
        <v>-12</v>
      </c>
      <c r="E156">
        <v>-1</v>
      </c>
      <c r="F156">
        <v>-1</v>
      </c>
      <c r="G156">
        <v>-2</v>
      </c>
      <c r="H156">
        <v>-1</v>
      </c>
      <c r="I156">
        <v>1</v>
      </c>
    </row>
    <row r="157" spans="1:9" x14ac:dyDescent="0.3">
      <c r="A157">
        <v>4531</v>
      </c>
      <c r="B157">
        <v>-1</v>
      </c>
      <c r="C157">
        <v>0</v>
      </c>
      <c r="D157">
        <v>0</v>
      </c>
      <c r="E157">
        <v>0</v>
      </c>
      <c r="F157">
        <v>3</v>
      </c>
      <c r="G157">
        <v>8</v>
      </c>
      <c r="H157">
        <v>2</v>
      </c>
      <c r="I157">
        <v>0</v>
      </c>
    </row>
    <row r="158" spans="1:9" x14ac:dyDescent="0.3">
      <c r="A158">
        <v>4562</v>
      </c>
      <c r="B158">
        <v>3</v>
      </c>
      <c r="C158">
        <v>9</v>
      </c>
      <c r="D158">
        <v>13</v>
      </c>
      <c r="E158">
        <v>0</v>
      </c>
      <c r="F158">
        <v>6</v>
      </c>
      <c r="G158">
        <v>14</v>
      </c>
      <c r="H158">
        <v>5</v>
      </c>
      <c r="I158">
        <v>3</v>
      </c>
    </row>
    <row r="159" spans="1:9" x14ac:dyDescent="0.3">
      <c r="A159">
        <v>4593</v>
      </c>
      <c r="B159">
        <v>-3</v>
      </c>
      <c r="C159">
        <v>-19</v>
      </c>
      <c r="D159">
        <v>-7</v>
      </c>
      <c r="E159">
        <v>-4</v>
      </c>
      <c r="F159">
        <v>-6</v>
      </c>
      <c r="G159">
        <v>-7</v>
      </c>
      <c r="H159">
        <v>-3</v>
      </c>
      <c r="I159">
        <v>-3</v>
      </c>
    </row>
    <row r="160" spans="1:9" x14ac:dyDescent="0.3">
      <c r="A160">
        <v>4625</v>
      </c>
      <c r="B160">
        <v>2</v>
      </c>
      <c r="C160">
        <v>2</v>
      </c>
      <c r="D160">
        <v>4</v>
      </c>
      <c r="E160">
        <v>1</v>
      </c>
      <c r="F160">
        <v>1</v>
      </c>
      <c r="G160">
        <v>19</v>
      </c>
      <c r="H160">
        <v>2</v>
      </c>
      <c r="I160">
        <v>1</v>
      </c>
    </row>
    <row r="161" spans="1:9" x14ac:dyDescent="0.3">
      <c r="A161">
        <v>4656</v>
      </c>
      <c r="B161">
        <v>-2</v>
      </c>
      <c r="C161">
        <v>-6</v>
      </c>
      <c r="D161">
        <v>-7</v>
      </c>
      <c r="E161">
        <v>8</v>
      </c>
      <c r="F161">
        <v>-2</v>
      </c>
      <c r="G161">
        <v>-7</v>
      </c>
      <c r="H161">
        <v>-3</v>
      </c>
      <c r="I161">
        <v>-4</v>
      </c>
    </row>
    <row r="162" spans="1:9" x14ac:dyDescent="0.3">
      <c r="A162">
        <v>4687</v>
      </c>
      <c r="B162">
        <v>-6</v>
      </c>
      <c r="C162">
        <v>-7</v>
      </c>
      <c r="D162">
        <v>2</v>
      </c>
      <c r="E162">
        <v>0</v>
      </c>
      <c r="F162">
        <v>-8</v>
      </c>
      <c r="G162">
        <v>-5</v>
      </c>
      <c r="H162">
        <v>-3</v>
      </c>
      <c r="I162">
        <v>-3</v>
      </c>
    </row>
    <row r="163" spans="1:9" x14ac:dyDescent="0.3">
      <c r="A163">
        <v>4718</v>
      </c>
      <c r="B163">
        <v>-1</v>
      </c>
      <c r="C163">
        <v>-2</v>
      </c>
      <c r="D163">
        <v>-38</v>
      </c>
      <c r="E163">
        <v>-9</v>
      </c>
      <c r="F163">
        <v>2</v>
      </c>
      <c r="G163">
        <v>-6</v>
      </c>
      <c r="H163">
        <v>-7</v>
      </c>
      <c r="I163">
        <v>-1</v>
      </c>
    </row>
    <row r="164" spans="1:9" x14ac:dyDescent="0.3">
      <c r="A164">
        <v>4750</v>
      </c>
      <c r="B164">
        <v>0</v>
      </c>
      <c r="C164">
        <v>-13</v>
      </c>
      <c r="D164">
        <v>-8</v>
      </c>
      <c r="E164">
        <v>7</v>
      </c>
      <c r="F164">
        <v>10</v>
      </c>
      <c r="G164">
        <v>5</v>
      </c>
      <c r="H164">
        <v>3</v>
      </c>
      <c r="I164">
        <v>3</v>
      </c>
    </row>
    <row r="165" spans="1:9" x14ac:dyDescent="0.3">
      <c r="A165">
        <v>4781</v>
      </c>
      <c r="B165">
        <v>-5</v>
      </c>
      <c r="C165">
        <v>-6</v>
      </c>
      <c r="D165">
        <v>-42</v>
      </c>
      <c r="E165">
        <v>-5</v>
      </c>
      <c r="F165">
        <v>-4</v>
      </c>
      <c r="G165">
        <v>-10</v>
      </c>
      <c r="H165">
        <v>-2</v>
      </c>
      <c r="I165">
        <v>-2</v>
      </c>
    </row>
    <row r="166" spans="1:9" x14ac:dyDescent="0.3">
      <c r="A166">
        <v>4797</v>
      </c>
      <c r="B166">
        <v>3</v>
      </c>
      <c r="C166">
        <v>-9</v>
      </c>
      <c r="D166">
        <v>12</v>
      </c>
      <c r="E166">
        <v>4</v>
      </c>
      <c r="F166">
        <v>6</v>
      </c>
      <c r="G166">
        <v>1</v>
      </c>
      <c r="H166">
        <v>3</v>
      </c>
      <c r="I166">
        <v>1</v>
      </c>
    </row>
    <row r="167" spans="1:9" x14ac:dyDescent="0.3">
      <c r="A167">
        <v>4828</v>
      </c>
      <c r="B167">
        <v>-3</v>
      </c>
      <c r="C167">
        <v>13</v>
      </c>
      <c r="D167">
        <v>30</v>
      </c>
      <c r="E167">
        <v>3</v>
      </c>
      <c r="F167">
        <v>-10</v>
      </c>
      <c r="G167">
        <v>-3</v>
      </c>
      <c r="H167">
        <v>-3</v>
      </c>
      <c r="I167">
        <v>-5</v>
      </c>
    </row>
    <row r="168" spans="1:9" x14ac:dyDescent="0.3">
      <c r="A168">
        <v>4859</v>
      </c>
      <c r="B168">
        <v>-4</v>
      </c>
      <c r="C168">
        <v>-20</v>
      </c>
      <c r="D168">
        <v>-49</v>
      </c>
      <c r="E168">
        <v>-14</v>
      </c>
      <c r="F168">
        <v>-4</v>
      </c>
      <c r="G168">
        <v>-1</v>
      </c>
      <c r="H168">
        <v>1</v>
      </c>
      <c r="I168">
        <v>-3</v>
      </c>
    </row>
    <row r="169" spans="1:9" x14ac:dyDescent="0.3">
      <c r="A169">
        <v>4890</v>
      </c>
      <c r="B169">
        <v>0</v>
      </c>
      <c r="C169">
        <v>3</v>
      </c>
      <c r="D169">
        <v>16</v>
      </c>
      <c r="E169">
        <v>4</v>
      </c>
      <c r="F169">
        <v>-4</v>
      </c>
      <c r="G169">
        <v>-14</v>
      </c>
      <c r="H169">
        <v>-2</v>
      </c>
      <c r="I169">
        <v>-5</v>
      </c>
    </row>
    <row r="170" spans="1:9" x14ac:dyDescent="0.3">
      <c r="A170">
        <v>4922</v>
      </c>
      <c r="B170">
        <v>-4</v>
      </c>
      <c r="C170">
        <v>-1</v>
      </c>
      <c r="D170">
        <v>5</v>
      </c>
      <c r="E170">
        <v>-1</v>
      </c>
      <c r="F170">
        <v>-11</v>
      </c>
      <c r="G170">
        <v>-6</v>
      </c>
      <c r="H170">
        <v>-3</v>
      </c>
      <c r="I170">
        <v>-5</v>
      </c>
    </row>
    <row r="171" spans="1:9" x14ac:dyDescent="0.3">
      <c r="A171">
        <v>4953</v>
      </c>
      <c r="B171">
        <v>-7</v>
      </c>
      <c r="C171">
        <v>-1</v>
      </c>
      <c r="D171">
        <v>5</v>
      </c>
      <c r="E171">
        <v>-7</v>
      </c>
      <c r="F171">
        <v>-6</v>
      </c>
      <c r="G171">
        <v>6</v>
      </c>
      <c r="H171">
        <v>-4</v>
      </c>
      <c r="I171">
        <v>-5</v>
      </c>
    </row>
    <row r="172" spans="1:9" x14ac:dyDescent="0.3">
      <c r="A172">
        <v>4968</v>
      </c>
      <c r="B172">
        <v>3</v>
      </c>
      <c r="C172">
        <v>-7</v>
      </c>
      <c r="D172">
        <v>1</v>
      </c>
      <c r="E172">
        <v>-3</v>
      </c>
      <c r="F172">
        <v>9</v>
      </c>
      <c r="G172">
        <v>2</v>
      </c>
      <c r="H172">
        <v>1</v>
      </c>
      <c r="I172">
        <v>3</v>
      </c>
    </row>
    <row r="173" spans="1:9" x14ac:dyDescent="0.3">
      <c r="A173">
        <v>5000</v>
      </c>
      <c r="B173">
        <v>2</v>
      </c>
      <c r="C173">
        <v>7</v>
      </c>
      <c r="D173">
        <v>-1</v>
      </c>
      <c r="E173">
        <v>0</v>
      </c>
      <c r="F173">
        <v>13</v>
      </c>
      <c r="G173">
        <v>-2</v>
      </c>
      <c r="H173">
        <v>0</v>
      </c>
      <c r="I173">
        <v>3</v>
      </c>
    </row>
    <row r="174" spans="1:9" x14ac:dyDescent="0.3">
      <c r="A174">
        <v>5031</v>
      </c>
      <c r="B174">
        <v>2</v>
      </c>
      <c r="C174">
        <v>-1</v>
      </c>
      <c r="D174">
        <v>-9</v>
      </c>
      <c r="E174">
        <v>-7</v>
      </c>
      <c r="F174">
        <v>16</v>
      </c>
      <c r="G174">
        <v>3</v>
      </c>
      <c r="H174">
        <v>-4</v>
      </c>
      <c r="I174">
        <v>1</v>
      </c>
    </row>
    <row r="175" spans="1:9" x14ac:dyDescent="0.3">
      <c r="A175">
        <v>5062</v>
      </c>
      <c r="B175">
        <v>-8</v>
      </c>
      <c r="C175">
        <v>-7</v>
      </c>
      <c r="D175">
        <v>-47</v>
      </c>
      <c r="E175">
        <v>-15</v>
      </c>
      <c r="F175">
        <v>-28</v>
      </c>
      <c r="G175">
        <v>-11</v>
      </c>
      <c r="H175">
        <v>-5</v>
      </c>
      <c r="I175">
        <v>-5</v>
      </c>
    </row>
    <row r="176" spans="1:9" x14ac:dyDescent="0.3">
      <c r="A176">
        <v>5093</v>
      </c>
      <c r="B176">
        <v>-2</v>
      </c>
      <c r="C176">
        <v>2</v>
      </c>
      <c r="D176">
        <v>15</v>
      </c>
      <c r="E176">
        <v>8</v>
      </c>
      <c r="F176">
        <v>7</v>
      </c>
      <c r="G176">
        <v>0</v>
      </c>
      <c r="H176">
        <v>4</v>
      </c>
      <c r="I176">
        <v>0</v>
      </c>
    </row>
    <row r="177" spans="1:9" x14ac:dyDescent="0.3">
      <c r="A177">
        <v>5125</v>
      </c>
      <c r="B177">
        <v>3</v>
      </c>
      <c r="C177">
        <v>0</v>
      </c>
      <c r="D177">
        <v>-6</v>
      </c>
      <c r="E177">
        <v>0</v>
      </c>
      <c r="F177">
        <v>4</v>
      </c>
      <c r="G177">
        <v>-4</v>
      </c>
      <c r="H177">
        <v>1</v>
      </c>
      <c r="I177">
        <v>0</v>
      </c>
    </row>
    <row r="178" spans="1:9" x14ac:dyDescent="0.3">
      <c r="A178">
        <v>5172</v>
      </c>
      <c r="B178">
        <v>1</v>
      </c>
      <c r="C178">
        <v>1</v>
      </c>
      <c r="D178">
        <v>-2</v>
      </c>
      <c r="E178">
        <v>0</v>
      </c>
      <c r="F178">
        <v>-12</v>
      </c>
      <c r="G178">
        <v>-16</v>
      </c>
      <c r="H178">
        <v>-5</v>
      </c>
      <c r="I178">
        <v>-2</v>
      </c>
    </row>
    <row r="179" spans="1:9" x14ac:dyDescent="0.3">
      <c r="A179">
        <v>5203</v>
      </c>
      <c r="B179">
        <v>5</v>
      </c>
      <c r="C179">
        <v>6</v>
      </c>
      <c r="D179">
        <v>20</v>
      </c>
      <c r="E179">
        <v>7</v>
      </c>
      <c r="F179">
        <v>3</v>
      </c>
      <c r="G179">
        <v>1</v>
      </c>
      <c r="H179">
        <v>2</v>
      </c>
      <c r="I179">
        <v>3</v>
      </c>
    </row>
    <row r="180" spans="1:9" x14ac:dyDescent="0.3">
      <c r="A180">
        <v>5234</v>
      </c>
      <c r="B180">
        <v>-2</v>
      </c>
      <c r="C180">
        <v>14</v>
      </c>
      <c r="D180">
        <v>18</v>
      </c>
      <c r="E180">
        <v>0</v>
      </c>
      <c r="F180">
        <v>-2</v>
      </c>
      <c r="G180">
        <v>-3</v>
      </c>
      <c r="H180">
        <v>-3</v>
      </c>
      <c r="I180">
        <v>-4</v>
      </c>
    </row>
    <row r="181" spans="1:9" x14ac:dyDescent="0.3">
      <c r="A181">
        <v>5265</v>
      </c>
      <c r="B181">
        <v>0</v>
      </c>
      <c r="C181">
        <v>-1</v>
      </c>
      <c r="D181">
        <v>-44</v>
      </c>
      <c r="E181">
        <v>-8</v>
      </c>
      <c r="F181">
        <v>-7</v>
      </c>
      <c r="G181">
        <v>-10</v>
      </c>
      <c r="H181">
        <v>-3</v>
      </c>
      <c r="I181">
        <v>-3</v>
      </c>
    </row>
    <row r="182" spans="1:9" x14ac:dyDescent="0.3">
      <c r="A182">
        <v>5297</v>
      </c>
      <c r="B182">
        <v>-3</v>
      </c>
      <c r="C182">
        <v>-8</v>
      </c>
      <c r="D182">
        <v>-21</v>
      </c>
      <c r="E182">
        <v>-10</v>
      </c>
      <c r="F182">
        <v>1</v>
      </c>
      <c r="G182">
        <v>-6</v>
      </c>
      <c r="H182">
        <v>-3</v>
      </c>
      <c r="I182">
        <v>0</v>
      </c>
    </row>
    <row r="183" spans="1:9" x14ac:dyDescent="0.3">
      <c r="A183">
        <v>5328</v>
      </c>
      <c r="B183">
        <v>3</v>
      </c>
      <c r="C183">
        <v>4</v>
      </c>
      <c r="D183">
        <v>-8</v>
      </c>
      <c r="E183">
        <v>4</v>
      </c>
      <c r="F183">
        <v>1</v>
      </c>
      <c r="G183">
        <v>9</v>
      </c>
      <c r="H183">
        <v>8</v>
      </c>
      <c r="I183">
        <v>2</v>
      </c>
    </row>
    <row r="184" spans="1:9" x14ac:dyDescent="0.3">
      <c r="A184">
        <v>5343</v>
      </c>
      <c r="B184">
        <v>-1</v>
      </c>
      <c r="C184">
        <v>-5</v>
      </c>
      <c r="D184">
        <v>-12</v>
      </c>
      <c r="E184">
        <v>-2</v>
      </c>
      <c r="F184">
        <v>-13</v>
      </c>
      <c r="G184">
        <v>-1</v>
      </c>
      <c r="H184">
        <v>-4</v>
      </c>
      <c r="I184">
        <v>-5</v>
      </c>
    </row>
    <row r="185" spans="1:9" x14ac:dyDescent="0.3">
      <c r="A185">
        <v>5375</v>
      </c>
      <c r="B185">
        <v>-4</v>
      </c>
      <c r="C185">
        <v>-5</v>
      </c>
      <c r="D185">
        <v>1</v>
      </c>
      <c r="E185">
        <v>5</v>
      </c>
      <c r="F185">
        <v>2</v>
      </c>
      <c r="G185">
        <v>-10</v>
      </c>
      <c r="H185">
        <v>-4</v>
      </c>
      <c r="I185">
        <v>-4</v>
      </c>
    </row>
    <row r="186" spans="1:9" x14ac:dyDescent="0.3">
      <c r="A186">
        <v>5406</v>
      </c>
      <c r="B186">
        <v>-3</v>
      </c>
      <c r="C186">
        <v>-12</v>
      </c>
      <c r="D186">
        <v>-20</v>
      </c>
      <c r="E186">
        <v>-3</v>
      </c>
      <c r="F186">
        <v>-7</v>
      </c>
      <c r="G186">
        <v>-4</v>
      </c>
      <c r="H186">
        <v>-4</v>
      </c>
      <c r="I186">
        <v>-7</v>
      </c>
    </row>
    <row r="187" spans="1:9" x14ac:dyDescent="0.3">
      <c r="A187">
        <v>5422</v>
      </c>
      <c r="B187">
        <v>-1</v>
      </c>
      <c r="C187">
        <v>-9</v>
      </c>
      <c r="D187">
        <v>-3</v>
      </c>
      <c r="E187">
        <v>-1</v>
      </c>
      <c r="F187">
        <v>-4</v>
      </c>
      <c r="G187">
        <v>-3</v>
      </c>
      <c r="H187">
        <v>-4</v>
      </c>
      <c r="I187">
        <v>0</v>
      </c>
    </row>
    <row r="188" spans="1:9" x14ac:dyDescent="0.3">
      <c r="A188">
        <v>5468</v>
      </c>
      <c r="B188">
        <v>-2</v>
      </c>
      <c r="C188">
        <v>3</v>
      </c>
      <c r="D188">
        <v>38</v>
      </c>
      <c r="E188">
        <v>3</v>
      </c>
      <c r="F188">
        <v>1</v>
      </c>
      <c r="G188">
        <v>-2</v>
      </c>
      <c r="H188">
        <v>-2</v>
      </c>
      <c r="I188">
        <v>-3</v>
      </c>
    </row>
    <row r="189" spans="1:9" x14ac:dyDescent="0.3">
      <c r="A189">
        <v>5500</v>
      </c>
      <c r="B189">
        <v>-7</v>
      </c>
      <c r="C189">
        <v>-10</v>
      </c>
      <c r="D189">
        <v>2</v>
      </c>
      <c r="E189">
        <v>3</v>
      </c>
      <c r="F189">
        <v>2</v>
      </c>
      <c r="G189">
        <v>4</v>
      </c>
      <c r="H189">
        <v>-9</v>
      </c>
      <c r="I189">
        <v>-4</v>
      </c>
    </row>
    <row r="190" spans="1:9" x14ac:dyDescent="0.3">
      <c r="A190">
        <v>5531</v>
      </c>
      <c r="B190">
        <v>-4</v>
      </c>
      <c r="C190">
        <v>-13</v>
      </c>
      <c r="D190">
        <v>-19</v>
      </c>
      <c r="E190">
        <v>-3</v>
      </c>
      <c r="F190">
        <v>-10</v>
      </c>
      <c r="G190">
        <v>-10</v>
      </c>
      <c r="H190">
        <v>-7</v>
      </c>
      <c r="I190">
        <v>-5</v>
      </c>
    </row>
    <row r="191" spans="1:9" x14ac:dyDescent="0.3">
      <c r="A191">
        <v>5562</v>
      </c>
      <c r="B191">
        <v>-1</v>
      </c>
      <c r="C191">
        <v>2</v>
      </c>
      <c r="D191">
        <v>10</v>
      </c>
      <c r="E191">
        <v>4</v>
      </c>
      <c r="F191">
        <v>-3</v>
      </c>
      <c r="G191">
        <v>2</v>
      </c>
      <c r="H191">
        <v>1</v>
      </c>
      <c r="I191">
        <v>0</v>
      </c>
    </row>
    <row r="192" spans="1:9" x14ac:dyDescent="0.3">
      <c r="A192">
        <v>5593</v>
      </c>
      <c r="B192">
        <v>-1</v>
      </c>
      <c r="C192">
        <v>-14</v>
      </c>
      <c r="D192">
        <v>-21</v>
      </c>
      <c r="E192">
        <v>2</v>
      </c>
      <c r="F192">
        <v>-5</v>
      </c>
      <c r="G192">
        <v>-3</v>
      </c>
      <c r="H192">
        <v>-2</v>
      </c>
      <c r="I192">
        <v>-1</v>
      </c>
    </row>
    <row r="193" spans="1:9" x14ac:dyDescent="0.3">
      <c r="A193">
        <v>5625</v>
      </c>
      <c r="B193">
        <v>4</v>
      </c>
      <c r="C193">
        <v>6</v>
      </c>
      <c r="D193">
        <v>-5</v>
      </c>
      <c r="E193">
        <v>-2</v>
      </c>
      <c r="F193">
        <v>0</v>
      </c>
      <c r="G193">
        <v>-2</v>
      </c>
      <c r="H193">
        <v>1</v>
      </c>
      <c r="I193">
        <v>5</v>
      </c>
    </row>
    <row r="194" spans="1:9" x14ac:dyDescent="0.3">
      <c r="A194">
        <v>5656</v>
      </c>
      <c r="B194">
        <v>0</v>
      </c>
      <c r="C194">
        <v>5</v>
      </c>
      <c r="D194">
        <v>1</v>
      </c>
      <c r="E194">
        <v>-4</v>
      </c>
      <c r="F194">
        <v>-5</v>
      </c>
      <c r="G194">
        <v>4</v>
      </c>
      <c r="H194">
        <v>0</v>
      </c>
      <c r="I194">
        <v>1</v>
      </c>
    </row>
    <row r="195" spans="1:9" x14ac:dyDescent="0.3">
      <c r="A195">
        <v>5687</v>
      </c>
      <c r="B195">
        <v>-1</v>
      </c>
      <c r="C195">
        <v>5</v>
      </c>
      <c r="D195">
        <v>13</v>
      </c>
      <c r="E195">
        <v>3</v>
      </c>
      <c r="F195">
        <v>5</v>
      </c>
      <c r="G195">
        <v>-4</v>
      </c>
      <c r="H195">
        <v>1</v>
      </c>
      <c r="I195">
        <v>-1</v>
      </c>
    </row>
    <row r="196" spans="1:9" x14ac:dyDescent="0.3">
      <c r="A196">
        <v>5718</v>
      </c>
      <c r="B196">
        <v>-2</v>
      </c>
      <c r="C196">
        <v>2</v>
      </c>
      <c r="D196">
        <v>15</v>
      </c>
      <c r="E196">
        <v>-1</v>
      </c>
      <c r="F196">
        <v>3</v>
      </c>
      <c r="G196">
        <v>-1</v>
      </c>
      <c r="H196">
        <v>0</v>
      </c>
      <c r="I196">
        <v>-3</v>
      </c>
    </row>
    <row r="197" spans="1:9" x14ac:dyDescent="0.3">
      <c r="A197">
        <v>5750</v>
      </c>
      <c r="B197">
        <v>-2</v>
      </c>
      <c r="C197">
        <v>1</v>
      </c>
      <c r="D197">
        <v>-7</v>
      </c>
      <c r="E197">
        <v>-3</v>
      </c>
      <c r="F197">
        <v>-5</v>
      </c>
      <c r="G197">
        <v>1</v>
      </c>
      <c r="H197">
        <v>-4</v>
      </c>
      <c r="I197">
        <v>-3</v>
      </c>
    </row>
    <row r="198" spans="1:9" x14ac:dyDescent="0.3">
      <c r="A198">
        <v>5765</v>
      </c>
      <c r="B198">
        <v>-2</v>
      </c>
      <c r="C198">
        <v>5</v>
      </c>
      <c r="D198">
        <v>6</v>
      </c>
      <c r="E198">
        <v>2</v>
      </c>
      <c r="F198">
        <v>-4</v>
      </c>
      <c r="G198">
        <v>-12</v>
      </c>
      <c r="H198">
        <v>-3</v>
      </c>
      <c r="I198">
        <v>-4</v>
      </c>
    </row>
    <row r="199" spans="1:9" x14ac:dyDescent="0.3">
      <c r="A199">
        <v>5797</v>
      </c>
      <c r="B199">
        <v>-3</v>
      </c>
      <c r="C199">
        <v>-3</v>
      </c>
      <c r="D199">
        <v>-4</v>
      </c>
      <c r="E199">
        <v>-5</v>
      </c>
      <c r="F199">
        <v>-2</v>
      </c>
      <c r="G199">
        <v>-3</v>
      </c>
      <c r="H199">
        <v>-2</v>
      </c>
      <c r="I199">
        <v>-1</v>
      </c>
    </row>
    <row r="200" spans="1:9" x14ac:dyDescent="0.3">
      <c r="A200">
        <v>5828</v>
      </c>
      <c r="B200">
        <v>-1</v>
      </c>
      <c r="C200">
        <v>-2</v>
      </c>
      <c r="D200">
        <v>0</v>
      </c>
      <c r="E200">
        <v>9</v>
      </c>
      <c r="F200">
        <v>9</v>
      </c>
      <c r="G200">
        <v>3</v>
      </c>
      <c r="H200">
        <v>2</v>
      </c>
      <c r="I200">
        <v>3</v>
      </c>
    </row>
    <row r="201" spans="1:9" x14ac:dyDescent="0.3">
      <c r="A201">
        <v>5859</v>
      </c>
      <c r="B201">
        <v>-2</v>
      </c>
      <c r="C201">
        <v>2</v>
      </c>
      <c r="D201">
        <v>11</v>
      </c>
      <c r="E201">
        <v>2</v>
      </c>
      <c r="F201">
        <v>-14</v>
      </c>
      <c r="G201">
        <v>-14</v>
      </c>
      <c r="H201">
        <v>-7</v>
      </c>
      <c r="I201">
        <v>-4</v>
      </c>
    </row>
    <row r="202" spans="1:9" x14ac:dyDescent="0.3">
      <c r="A202">
        <v>5890</v>
      </c>
      <c r="B202">
        <v>-1</v>
      </c>
      <c r="C202">
        <v>7</v>
      </c>
      <c r="D202">
        <v>-14</v>
      </c>
      <c r="E202">
        <v>-2</v>
      </c>
      <c r="F202">
        <v>4</v>
      </c>
      <c r="G202">
        <v>22</v>
      </c>
      <c r="H202">
        <v>5</v>
      </c>
      <c r="I202">
        <v>0</v>
      </c>
    </row>
    <row r="203" spans="1:9" x14ac:dyDescent="0.3">
      <c r="A203">
        <v>5922</v>
      </c>
      <c r="B203">
        <v>-4</v>
      </c>
      <c r="C203">
        <v>6</v>
      </c>
      <c r="D203">
        <v>17</v>
      </c>
      <c r="E203">
        <v>1</v>
      </c>
      <c r="F203">
        <v>-19</v>
      </c>
      <c r="G203">
        <v>-14</v>
      </c>
      <c r="H203">
        <v>-4</v>
      </c>
      <c r="I203">
        <v>-3</v>
      </c>
    </row>
    <row r="204" spans="1:9" x14ac:dyDescent="0.3">
      <c r="A204">
        <v>5937</v>
      </c>
      <c r="B204">
        <v>5</v>
      </c>
      <c r="C204">
        <v>8</v>
      </c>
      <c r="D204">
        <v>15</v>
      </c>
      <c r="E204">
        <v>5</v>
      </c>
      <c r="F204">
        <v>11</v>
      </c>
      <c r="G204">
        <v>-1</v>
      </c>
      <c r="H204">
        <v>3</v>
      </c>
      <c r="I204">
        <v>4</v>
      </c>
    </row>
    <row r="205" spans="1:9" x14ac:dyDescent="0.3">
      <c r="A205">
        <v>5968</v>
      </c>
      <c r="B205">
        <v>-6</v>
      </c>
      <c r="C205">
        <v>-10</v>
      </c>
      <c r="D205">
        <v>12</v>
      </c>
      <c r="E205">
        <v>5</v>
      </c>
      <c r="F205">
        <v>-5</v>
      </c>
      <c r="G205">
        <v>-1</v>
      </c>
      <c r="H205">
        <v>-6</v>
      </c>
      <c r="I205">
        <v>-4</v>
      </c>
    </row>
    <row r="206" spans="1:9" x14ac:dyDescent="0.3">
      <c r="A206">
        <v>6000</v>
      </c>
      <c r="B206">
        <v>-2</v>
      </c>
      <c r="C206">
        <v>24</v>
      </c>
      <c r="D206">
        <v>44</v>
      </c>
      <c r="E206">
        <v>5</v>
      </c>
      <c r="F206">
        <v>0</v>
      </c>
      <c r="G206">
        <v>0</v>
      </c>
      <c r="H206">
        <v>-3</v>
      </c>
      <c r="I206">
        <v>-4</v>
      </c>
    </row>
    <row r="207" spans="1:9" x14ac:dyDescent="0.3">
      <c r="A207">
        <v>6031</v>
      </c>
      <c r="B207">
        <v>0</v>
      </c>
      <c r="C207">
        <v>11</v>
      </c>
      <c r="D207">
        <v>17</v>
      </c>
      <c r="E207">
        <v>3</v>
      </c>
      <c r="F207">
        <v>0</v>
      </c>
      <c r="G207">
        <v>-2</v>
      </c>
      <c r="H207">
        <v>-3</v>
      </c>
      <c r="I207">
        <v>-1</v>
      </c>
    </row>
    <row r="208" spans="1:9" x14ac:dyDescent="0.3">
      <c r="A208">
        <v>6062</v>
      </c>
      <c r="B208">
        <v>0</v>
      </c>
      <c r="C208">
        <v>0</v>
      </c>
      <c r="D208">
        <v>-10</v>
      </c>
      <c r="E208">
        <v>-3</v>
      </c>
      <c r="F208">
        <v>-4</v>
      </c>
      <c r="G208">
        <v>-4</v>
      </c>
      <c r="H208">
        <v>-2</v>
      </c>
      <c r="I208">
        <v>-3</v>
      </c>
    </row>
    <row r="209" spans="1:9" x14ac:dyDescent="0.3">
      <c r="A209">
        <v>6093</v>
      </c>
      <c r="B209">
        <v>-3</v>
      </c>
      <c r="C209">
        <v>0</v>
      </c>
      <c r="D209">
        <v>9</v>
      </c>
      <c r="E209">
        <v>7</v>
      </c>
      <c r="F209">
        <v>5</v>
      </c>
      <c r="G209">
        <v>-3</v>
      </c>
      <c r="H209">
        <v>-3</v>
      </c>
      <c r="I209">
        <v>-3</v>
      </c>
    </row>
    <row r="210" spans="1:9" x14ac:dyDescent="0.3">
      <c r="A210">
        <v>6125</v>
      </c>
      <c r="B210">
        <v>-5</v>
      </c>
      <c r="C210">
        <v>-13</v>
      </c>
      <c r="D210">
        <v>-16</v>
      </c>
      <c r="E210">
        <v>-1</v>
      </c>
      <c r="F210">
        <v>-8</v>
      </c>
      <c r="G210">
        <v>3</v>
      </c>
      <c r="H210">
        <v>-7</v>
      </c>
      <c r="I210">
        <v>-5</v>
      </c>
    </row>
    <row r="211" spans="1:9" x14ac:dyDescent="0.3">
      <c r="A211">
        <v>6156</v>
      </c>
      <c r="B211">
        <v>0</v>
      </c>
      <c r="C211">
        <v>8</v>
      </c>
      <c r="D211">
        <v>21</v>
      </c>
      <c r="E211">
        <v>5</v>
      </c>
      <c r="F211">
        <v>-1</v>
      </c>
      <c r="G211">
        <v>-1</v>
      </c>
      <c r="H211">
        <v>2</v>
      </c>
      <c r="I211">
        <v>1</v>
      </c>
    </row>
    <row r="212" spans="1:9" x14ac:dyDescent="0.3">
      <c r="A212">
        <v>6187</v>
      </c>
      <c r="B212">
        <v>-3</v>
      </c>
      <c r="C212">
        <v>-11</v>
      </c>
      <c r="D212">
        <v>3</v>
      </c>
      <c r="E212">
        <v>8</v>
      </c>
      <c r="F212">
        <v>-5</v>
      </c>
      <c r="G212">
        <v>-2</v>
      </c>
      <c r="H212">
        <v>-3</v>
      </c>
      <c r="I212">
        <v>-5</v>
      </c>
    </row>
    <row r="213" spans="1:9" x14ac:dyDescent="0.3">
      <c r="A213">
        <v>6218</v>
      </c>
      <c r="B213">
        <v>4</v>
      </c>
      <c r="C213">
        <v>13</v>
      </c>
      <c r="D213">
        <v>8</v>
      </c>
      <c r="E213">
        <v>-3</v>
      </c>
      <c r="F213">
        <v>5</v>
      </c>
      <c r="G213">
        <v>2</v>
      </c>
      <c r="H213">
        <v>3</v>
      </c>
      <c r="I213">
        <v>5</v>
      </c>
    </row>
    <row r="214" spans="1:9" x14ac:dyDescent="0.3">
      <c r="A214">
        <v>6250</v>
      </c>
      <c r="B214">
        <v>5</v>
      </c>
      <c r="C214">
        <v>7</v>
      </c>
      <c r="D214">
        <v>-29</v>
      </c>
      <c r="E214">
        <v>-7</v>
      </c>
      <c r="F214">
        <v>4</v>
      </c>
      <c r="G214">
        <v>8</v>
      </c>
      <c r="H214">
        <v>3</v>
      </c>
      <c r="I214">
        <v>5</v>
      </c>
    </row>
    <row r="215" spans="1:9" x14ac:dyDescent="0.3">
      <c r="A215">
        <v>6265</v>
      </c>
      <c r="B215">
        <v>-1</v>
      </c>
      <c r="C215">
        <v>-7</v>
      </c>
      <c r="D215">
        <v>-2</v>
      </c>
      <c r="E215">
        <v>5</v>
      </c>
      <c r="F215">
        <v>-7</v>
      </c>
      <c r="G215">
        <v>-6</v>
      </c>
      <c r="H215">
        <v>-2</v>
      </c>
      <c r="I215">
        <v>-1</v>
      </c>
    </row>
    <row r="216" spans="1:9" x14ac:dyDescent="0.3">
      <c r="A216">
        <v>6297</v>
      </c>
      <c r="B216">
        <v>-4</v>
      </c>
      <c r="C216">
        <v>-7</v>
      </c>
      <c r="D216">
        <v>-19</v>
      </c>
      <c r="E216">
        <v>-1</v>
      </c>
      <c r="F216">
        <v>1</v>
      </c>
      <c r="G216">
        <v>-4</v>
      </c>
      <c r="H216">
        <v>-4</v>
      </c>
      <c r="I216">
        <v>-4</v>
      </c>
    </row>
    <row r="217" spans="1:9" x14ac:dyDescent="0.3">
      <c r="A217">
        <v>6328</v>
      </c>
      <c r="B217">
        <v>-1</v>
      </c>
      <c r="C217">
        <v>3</v>
      </c>
      <c r="D217">
        <v>7</v>
      </c>
      <c r="E217">
        <v>3</v>
      </c>
      <c r="F217">
        <v>3</v>
      </c>
      <c r="G217">
        <v>3</v>
      </c>
      <c r="H217">
        <v>0</v>
      </c>
      <c r="I217">
        <v>1</v>
      </c>
    </row>
    <row r="218" spans="1:9" x14ac:dyDescent="0.3">
      <c r="A218">
        <v>6359</v>
      </c>
      <c r="B218">
        <v>-1</v>
      </c>
      <c r="C218">
        <v>1</v>
      </c>
      <c r="D218">
        <v>1</v>
      </c>
      <c r="E218">
        <v>3</v>
      </c>
      <c r="F218">
        <v>2</v>
      </c>
      <c r="G218">
        <v>-9</v>
      </c>
      <c r="H218">
        <v>-3</v>
      </c>
      <c r="I218">
        <v>0</v>
      </c>
    </row>
    <row r="219" spans="1:9" x14ac:dyDescent="0.3">
      <c r="A219">
        <v>6390</v>
      </c>
      <c r="B219">
        <v>0</v>
      </c>
      <c r="C219">
        <v>7</v>
      </c>
      <c r="D219">
        <v>23</v>
      </c>
      <c r="E219">
        <v>4</v>
      </c>
      <c r="F219">
        <v>8</v>
      </c>
      <c r="G219">
        <v>2</v>
      </c>
      <c r="H219">
        <v>1</v>
      </c>
      <c r="I219">
        <v>-1</v>
      </c>
    </row>
    <row r="220" spans="1:9" x14ac:dyDescent="0.3">
      <c r="A220">
        <v>6422</v>
      </c>
      <c r="B220">
        <v>-6</v>
      </c>
      <c r="C220">
        <v>-20</v>
      </c>
      <c r="D220">
        <v>-41</v>
      </c>
      <c r="E220">
        <v>3</v>
      </c>
      <c r="F220">
        <v>-5</v>
      </c>
      <c r="G220">
        <v>-6</v>
      </c>
      <c r="H220">
        <v>-5</v>
      </c>
      <c r="I220">
        <v>-4</v>
      </c>
    </row>
    <row r="221" spans="1:9" x14ac:dyDescent="0.3">
      <c r="A221">
        <v>6437</v>
      </c>
      <c r="B221">
        <v>-3</v>
      </c>
      <c r="C221">
        <v>4</v>
      </c>
      <c r="D221">
        <v>6</v>
      </c>
      <c r="E221">
        <v>3</v>
      </c>
      <c r="F221">
        <v>-7</v>
      </c>
      <c r="G221">
        <v>-10</v>
      </c>
      <c r="H221">
        <v>-4</v>
      </c>
      <c r="I221">
        <v>-1</v>
      </c>
    </row>
    <row r="222" spans="1:9" x14ac:dyDescent="0.3">
      <c r="A222">
        <v>6468</v>
      </c>
      <c r="B222">
        <v>-4</v>
      </c>
      <c r="C222">
        <v>-13</v>
      </c>
      <c r="D222">
        <v>2</v>
      </c>
      <c r="E222">
        <v>-5</v>
      </c>
      <c r="F222">
        <v>-4</v>
      </c>
      <c r="G222">
        <v>-3</v>
      </c>
      <c r="H222">
        <v>-4</v>
      </c>
      <c r="I222">
        <v>-1</v>
      </c>
    </row>
    <row r="223" spans="1:9" x14ac:dyDescent="0.3">
      <c r="A223">
        <v>6500</v>
      </c>
      <c r="B223">
        <v>-1</v>
      </c>
      <c r="C223">
        <v>6</v>
      </c>
      <c r="D223">
        <v>11</v>
      </c>
      <c r="E223">
        <v>1</v>
      </c>
      <c r="F223">
        <v>-2</v>
      </c>
      <c r="G223">
        <v>5</v>
      </c>
      <c r="H223">
        <v>-1</v>
      </c>
      <c r="I223">
        <v>-3</v>
      </c>
    </row>
    <row r="224" spans="1:9" x14ac:dyDescent="0.3">
      <c r="A224">
        <v>6531</v>
      </c>
      <c r="B224">
        <v>2</v>
      </c>
      <c r="C224">
        <v>-3</v>
      </c>
      <c r="D224">
        <v>3</v>
      </c>
      <c r="E224">
        <v>4</v>
      </c>
      <c r="F224">
        <v>-1</v>
      </c>
      <c r="G224">
        <v>-11</v>
      </c>
      <c r="H224">
        <v>-6</v>
      </c>
      <c r="I224">
        <v>1</v>
      </c>
    </row>
    <row r="225" spans="1:9" x14ac:dyDescent="0.3">
      <c r="A225">
        <v>6562</v>
      </c>
      <c r="B225">
        <v>4</v>
      </c>
      <c r="C225">
        <v>2</v>
      </c>
      <c r="D225">
        <v>4</v>
      </c>
      <c r="E225">
        <v>2</v>
      </c>
      <c r="F225">
        <v>0</v>
      </c>
      <c r="G225">
        <v>-5</v>
      </c>
      <c r="H225">
        <v>-4</v>
      </c>
      <c r="I225">
        <v>-20</v>
      </c>
    </row>
    <row r="226" spans="1:9" x14ac:dyDescent="0.3">
      <c r="A226">
        <v>6593</v>
      </c>
      <c r="B226">
        <v>0</v>
      </c>
      <c r="C226">
        <v>-2</v>
      </c>
      <c r="D226">
        <v>-4</v>
      </c>
      <c r="E226">
        <v>0</v>
      </c>
      <c r="F226">
        <v>-2</v>
      </c>
      <c r="G226">
        <v>0</v>
      </c>
      <c r="H226">
        <v>2</v>
      </c>
      <c r="I226">
        <v>-3</v>
      </c>
    </row>
    <row r="227" spans="1:9" x14ac:dyDescent="0.3">
      <c r="A227">
        <v>6625</v>
      </c>
      <c r="B227">
        <v>-1</v>
      </c>
      <c r="C227">
        <v>4</v>
      </c>
      <c r="D227">
        <v>6</v>
      </c>
      <c r="E227">
        <v>5</v>
      </c>
      <c r="F227">
        <v>4</v>
      </c>
      <c r="G227">
        <v>7</v>
      </c>
      <c r="H227">
        <v>1</v>
      </c>
      <c r="I227">
        <v>-4</v>
      </c>
    </row>
    <row r="228" spans="1:9" x14ac:dyDescent="0.3">
      <c r="A228">
        <v>6656</v>
      </c>
      <c r="B228">
        <v>-2</v>
      </c>
      <c r="C228">
        <v>1</v>
      </c>
      <c r="D228">
        <v>5</v>
      </c>
      <c r="E228">
        <v>0</v>
      </c>
      <c r="F228">
        <v>-1</v>
      </c>
      <c r="G228">
        <v>-5</v>
      </c>
      <c r="H228">
        <v>-2</v>
      </c>
      <c r="I228">
        <v>3</v>
      </c>
    </row>
    <row r="229" spans="1:9" x14ac:dyDescent="0.3">
      <c r="A229">
        <v>6687</v>
      </c>
      <c r="B229">
        <v>-2</v>
      </c>
      <c r="C229">
        <v>-7</v>
      </c>
      <c r="D229">
        <v>-6</v>
      </c>
      <c r="E229">
        <v>-4</v>
      </c>
      <c r="F229">
        <v>-2</v>
      </c>
      <c r="G229">
        <v>1</v>
      </c>
      <c r="H229">
        <v>4</v>
      </c>
      <c r="I229">
        <v>4</v>
      </c>
    </row>
    <row r="230" spans="1:9" x14ac:dyDescent="0.3">
      <c r="A230">
        <v>6718</v>
      </c>
      <c r="B230">
        <v>0</v>
      </c>
      <c r="C230">
        <v>0</v>
      </c>
      <c r="D230">
        <v>-2</v>
      </c>
      <c r="E230">
        <v>1</v>
      </c>
      <c r="F230">
        <v>-2</v>
      </c>
      <c r="G230">
        <v>-4</v>
      </c>
      <c r="H230">
        <v>-1</v>
      </c>
      <c r="I230">
        <v>0</v>
      </c>
    </row>
    <row r="231" spans="1:9" x14ac:dyDescent="0.3">
      <c r="A231">
        <v>6750</v>
      </c>
      <c r="B231">
        <v>0</v>
      </c>
      <c r="C231">
        <v>2</v>
      </c>
      <c r="D231">
        <v>7</v>
      </c>
      <c r="E231">
        <v>4</v>
      </c>
      <c r="F231">
        <v>0</v>
      </c>
      <c r="G231">
        <v>0</v>
      </c>
      <c r="H231">
        <v>-1</v>
      </c>
      <c r="I231">
        <v>1</v>
      </c>
    </row>
    <row r="232" spans="1:9" x14ac:dyDescent="0.3">
      <c r="A232">
        <v>6781</v>
      </c>
      <c r="B232">
        <v>-1</v>
      </c>
      <c r="C232">
        <v>-5</v>
      </c>
      <c r="D232">
        <v>0</v>
      </c>
      <c r="E232">
        <v>3</v>
      </c>
      <c r="F232">
        <v>2</v>
      </c>
      <c r="G232">
        <v>-1</v>
      </c>
      <c r="H232">
        <v>-1</v>
      </c>
      <c r="I232">
        <v>1</v>
      </c>
    </row>
    <row r="233" spans="1:9" x14ac:dyDescent="0.3">
      <c r="A233">
        <v>6812</v>
      </c>
      <c r="B233">
        <v>-2</v>
      </c>
      <c r="C233">
        <v>0</v>
      </c>
      <c r="D233">
        <v>2</v>
      </c>
      <c r="E233">
        <v>0</v>
      </c>
      <c r="F233">
        <v>-3</v>
      </c>
      <c r="G233">
        <v>-2</v>
      </c>
      <c r="H233">
        <v>-1</v>
      </c>
      <c r="I233">
        <v>-1</v>
      </c>
    </row>
    <row r="234" spans="1:9" x14ac:dyDescent="0.3">
      <c r="A234">
        <v>6843</v>
      </c>
      <c r="B234">
        <v>-3</v>
      </c>
      <c r="C234">
        <v>2</v>
      </c>
      <c r="D234">
        <v>1</v>
      </c>
      <c r="E234">
        <v>-3</v>
      </c>
      <c r="F234">
        <v>-4</v>
      </c>
      <c r="G234">
        <v>-8</v>
      </c>
      <c r="H234">
        <v>-3</v>
      </c>
      <c r="I234">
        <v>0</v>
      </c>
    </row>
    <row r="235" spans="1:9" x14ac:dyDescent="0.3">
      <c r="A235">
        <v>6890</v>
      </c>
      <c r="B235">
        <v>-3</v>
      </c>
      <c r="C235">
        <v>-4</v>
      </c>
      <c r="D235">
        <v>-4</v>
      </c>
      <c r="E235">
        <v>-1</v>
      </c>
      <c r="F235">
        <v>-1</v>
      </c>
      <c r="G235">
        <v>-1</v>
      </c>
      <c r="H235">
        <v>2</v>
      </c>
      <c r="I235">
        <v>1</v>
      </c>
    </row>
    <row r="236" spans="1:9" x14ac:dyDescent="0.3">
      <c r="A236">
        <v>6922</v>
      </c>
      <c r="B236">
        <v>0</v>
      </c>
      <c r="C236">
        <v>0</v>
      </c>
      <c r="D236">
        <v>1</v>
      </c>
      <c r="E236">
        <v>-1</v>
      </c>
      <c r="F236">
        <v>2</v>
      </c>
      <c r="G236">
        <v>11</v>
      </c>
      <c r="H236">
        <v>-1</v>
      </c>
      <c r="I236">
        <v>1</v>
      </c>
    </row>
    <row r="237" spans="1:9" x14ac:dyDescent="0.3">
      <c r="A237">
        <v>6953</v>
      </c>
      <c r="B237">
        <v>-1</v>
      </c>
      <c r="C237">
        <v>-2</v>
      </c>
      <c r="D237">
        <v>-3</v>
      </c>
      <c r="E237">
        <v>-4</v>
      </c>
      <c r="F237">
        <v>-1</v>
      </c>
      <c r="G237">
        <v>0</v>
      </c>
      <c r="H237">
        <v>0</v>
      </c>
      <c r="I237">
        <v>0</v>
      </c>
    </row>
    <row r="238" spans="1:9" x14ac:dyDescent="0.3">
      <c r="A238">
        <v>6984</v>
      </c>
      <c r="B238">
        <v>-2</v>
      </c>
      <c r="C238">
        <v>6</v>
      </c>
      <c r="D238">
        <v>11</v>
      </c>
      <c r="E238">
        <v>1</v>
      </c>
      <c r="F238">
        <v>2</v>
      </c>
      <c r="G238">
        <v>3</v>
      </c>
      <c r="H238">
        <v>2</v>
      </c>
      <c r="I238">
        <v>3</v>
      </c>
    </row>
    <row r="239" spans="1:9" x14ac:dyDescent="0.3">
      <c r="A239">
        <v>7015</v>
      </c>
      <c r="B239">
        <v>3</v>
      </c>
      <c r="C239">
        <v>0</v>
      </c>
      <c r="D239">
        <v>1</v>
      </c>
      <c r="E239">
        <v>4</v>
      </c>
      <c r="F239">
        <v>4</v>
      </c>
      <c r="G239">
        <v>29</v>
      </c>
      <c r="H239">
        <v>9</v>
      </c>
      <c r="I239">
        <v>0</v>
      </c>
    </row>
    <row r="240" spans="1:9" x14ac:dyDescent="0.3">
      <c r="A240">
        <v>7047</v>
      </c>
      <c r="B240">
        <v>-1</v>
      </c>
      <c r="C240">
        <v>0</v>
      </c>
      <c r="D240">
        <v>0</v>
      </c>
      <c r="E240">
        <v>-1</v>
      </c>
      <c r="F240">
        <v>-4</v>
      </c>
      <c r="G240">
        <v>-4</v>
      </c>
      <c r="H240">
        <v>-2</v>
      </c>
      <c r="I240">
        <v>-2</v>
      </c>
    </row>
    <row r="241" spans="1:9" x14ac:dyDescent="0.3">
      <c r="A241">
        <v>7078</v>
      </c>
      <c r="B241">
        <v>-1</v>
      </c>
      <c r="C241">
        <v>-2</v>
      </c>
      <c r="D241">
        <v>-2</v>
      </c>
      <c r="E241">
        <v>-2</v>
      </c>
      <c r="F241">
        <v>-2</v>
      </c>
      <c r="G241">
        <v>-4</v>
      </c>
      <c r="H241">
        <v>-3</v>
      </c>
      <c r="I241">
        <v>-1</v>
      </c>
    </row>
    <row r="242" spans="1:9" x14ac:dyDescent="0.3">
      <c r="A242">
        <v>7109</v>
      </c>
      <c r="B242">
        <v>-2</v>
      </c>
      <c r="C242">
        <v>-8</v>
      </c>
      <c r="D242">
        <v>-3</v>
      </c>
      <c r="E242">
        <v>-1</v>
      </c>
      <c r="F242">
        <v>1</v>
      </c>
      <c r="G242">
        <v>-5</v>
      </c>
      <c r="H242">
        <v>0</v>
      </c>
      <c r="I242">
        <v>6</v>
      </c>
    </row>
    <row r="243" spans="1:9" x14ac:dyDescent="0.3">
      <c r="A243">
        <v>7140</v>
      </c>
      <c r="B243">
        <v>0</v>
      </c>
      <c r="C243">
        <v>-1</v>
      </c>
      <c r="D243">
        <v>-6</v>
      </c>
      <c r="E243">
        <v>2</v>
      </c>
      <c r="F243">
        <v>10</v>
      </c>
      <c r="G243">
        <v>28</v>
      </c>
      <c r="H243">
        <v>6</v>
      </c>
      <c r="I243">
        <v>2</v>
      </c>
    </row>
    <row r="244" spans="1:9" x14ac:dyDescent="0.3">
      <c r="A244">
        <v>7172</v>
      </c>
      <c r="B244">
        <v>-2</v>
      </c>
      <c r="C244">
        <v>-2</v>
      </c>
      <c r="D244">
        <v>-4</v>
      </c>
      <c r="E244">
        <v>-3</v>
      </c>
      <c r="F244">
        <v>-2</v>
      </c>
      <c r="G244">
        <v>-4</v>
      </c>
      <c r="H244">
        <v>-3</v>
      </c>
      <c r="I244">
        <v>0</v>
      </c>
    </row>
    <row r="245" spans="1:9" x14ac:dyDescent="0.3">
      <c r="A245">
        <v>7203</v>
      </c>
      <c r="B245">
        <v>-1</v>
      </c>
      <c r="C245">
        <v>1</v>
      </c>
      <c r="D245">
        <v>2</v>
      </c>
      <c r="E245">
        <v>1</v>
      </c>
      <c r="F245">
        <v>-2</v>
      </c>
      <c r="G245">
        <v>-4</v>
      </c>
      <c r="H245">
        <v>-3</v>
      </c>
      <c r="I245">
        <v>-1</v>
      </c>
    </row>
    <row r="246" spans="1:9" x14ac:dyDescent="0.3">
      <c r="A246">
        <v>7234</v>
      </c>
      <c r="B246">
        <v>-2</v>
      </c>
      <c r="C246">
        <v>-1</v>
      </c>
      <c r="D246">
        <v>2</v>
      </c>
      <c r="E246">
        <v>-2</v>
      </c>
      <c r="F246">
        <v>-2</v>
      </c>
      <c r="G246">
        <v>-6</v>
      </c>
      <c r="H246">
        <v>-3</v>
      </c>
      <c r="I246">
        <v>0</v>
      </c>
    </row>
    <row r="247" spans="1:9" x14ac:dyDescent="0.3">
      <c r="A247">
        <v>7265</v>
      </c>
      <c r="B247">
        <v>-2</v>
      </c>
      <c r="C247">
        <v>-2</v>
      </c>
      <c r="D247">
        <v>-3</v>
      </c>
      <c r="E247">
        <v>-1</v>
      </c>
      <c r="F247">
        <v>-1</v>
      </c>
      <c r="G247">
        <v>-5</v>
      </c>
      <c r="H247">
        <v>-2</v>
      </c>
      <c r="I247">
        <v>-2</v>
      </c>
    </row>
    <row r="248" spans="1:9" x14ac:dyDescent="0.3">
      <c r="A248">
        <v>7297</v>
      </c>
      <c r="B248">
        <v>4</v>
      </c>
      <c r="C248">
        <v>0</v>
      </c>
      <c r="D248">
        <v>-5</v>
      </c>
      <c r="E248">
        <v>-2</v>
      </c>
      <c r="F248">
        <v>5</v>
      </c>
      <c r="G248">
        <v>0</v>
      </c>
      <c r="H248">
        <v>2</v>
      </c>
      <c r="I248">
        <v>5</v>
      </c>
    </row>
    <row r="249" spans="1:9" x14ac:dyDescent="0.3">
      <c r="A249">
        <v>7328</v>
      </c>
      <c r="B249">
        <v>-3</v>
      </c>
      <c r="C249">
        <v>-1</v>
      </c>
      <c r="D249">
        <v>1</v>
      </c>
      <c r="E249">
        <v>-2</v>
      </c>
      <c r="F249">
        <v>-6</v>
      </c>
      <c r="G249">
        <v>-5</v>
      </c>
      <c r="H249">
        <v>-4</v>
      </c>
      <c r="I249">
        <v>-1</v>
      </c>
    </row>
    <row r="250" spans="1:9" x14ac:dyDescent="0.3">
      <c r="A250">
        <v>7343</v>
      </c>
      <c r="B250">
        <v>-1</v>
      </c>
      <c r="C250">
        <v>-1</v>
      </c>
      <c r="D250">
        <v>0</v>
      </c>
      <c r="E250">
        <v>-3</v>
      </c>
      <c r="F250">
        <v>-2</v>
      </c>
      <c r="G250">
        <v>2</v>
      </c>
      <c r="H250">
        <v>-1</v>
      </c>
      <c r="I250">
        <v>0</v>
      </c>
    </row>
    <row r="251" spans="1:9" x14ac:dyDescent="0.3">
      <c r="A251">
        <v>7375</v>
      </c>
      <c r="B251">
        <v>-2</v>
      </c>
      <c r="C251">
        <v>-7</v>
      </c>
      <c r="D251">
        <v>-1</v>
      </c>
      <c r="E251">
        <v>0</v>
      </c>
      <c r="F251">
        <v>3</v>
      </c>
      <c r="G251">
        <v>17</v>
      </c>
      <c r="H251">
        <v>5</v>
      </c>
      <c r="I251">
        <v>-2</v>
      </c>
    </row>
    <row r="252" spans="1:9" x14ac:dyDescent="0.3">
      <c r="A252">
        <v>7406</v>
      </c>
      <c r="B252">
        <v>-2</v>
      </c>
      <c r="C252">
        <v>5</v>
      </c>
      <c r="D252">
        <v>-1</v>
      </c>
      <c r="E252">
        <v>-3</v>
      </c>
      <c r="F252">
        <v>-4</v>
      </c>
      <c r="G252">
        <v>1</v>
      </c>
      <c r="H252">
        <v>-4</v>
      </c>
      <c r="I252">
        <v>-3</v>
      </c>
    </row>
    <row r="253" spans="1:9" x14ac:dyDescent="0.3">
      <c r="A253">
        <v>7437</v>
      </c>
      <c r="B253">
        <v>2</v>
      </c>
      <c r="C253">
        <v>-1</v>
      </c>
      <c r="D253">
        <v>0</v>
      </c>
      <c r="E253">
        <v>-1</v>
      </c>
      <c r="F253">
        <v>-2</v>
      </c>
      <c r="G253">
        <v>-9</v>
      </c>
      <c r="H253">
        <v>-6</v>
      </c>
      <c r="I253">
        <v>-8</v>
      </c>
    </row>
    <row r="254" spans="1:9" x14ac:dyDescent="0.3">
      <c r="A254">
        <v>7468</v>
      </c>
      <c r="B254">
        <v>-3</v>
      </c>
      <c r="C254">
        <v>-3</v>
      </c>
      <c r="D254">
        <v>-4</v>
      </c>
      <c r="E254">
        <v>1</v>
      </c>
      <c r="F254">
        <v>1</v>
      </c>
      <c r="G254">
        <v>5</v>
      </c>
      <c r="H254">
        <v>5</v>
      </c>
      <c r="I254">
        <v>1</v>
      </c>
    </row>
    <row r="255" spans="1:9" x14ac:dyDescent="0.3">
      <c r="A255">
        <v>7500</v>
      </c>
      <c r="B255">
        <v>-1</v>
      </c>
      <c r="C255">
        <v>-1</v>
      </c>
      <c r="D255">
        <v>1</v>
      </c>
      <c r="E255">
        <v>0</v>
      </c>
      <c r="F255">
        <v>-2</v>
      </c>
      <c r="G255">
        <v>-6</v>
      </c>
      <c r="H255">
        <v>-2</v>
      </c>
      <c r="I255">
        <v>0</v>
      </c>
    </row>
    <row r="256" spans="1:9" x14ac:dyDescent="0.3">
      <c r="A256">
        <v>7531</v>
      </c>
      <c r="B256">
        <v>0</v>
      </c>
      <c r="C256">
        <v>-3</v>
      </c>
      <c r="D256">
        <v>-5</v>
      </c>
      <c r="E256">
        <v>-2</v>
      </c>
      <c r="F256">
        <v>-1</v>
      </c>
      <c r="G256">
        <v>5</v>
      </c>
      <c r="H256">
        <v>0</v>
      </c>
      <c r="I256">
        <v>-2</v>
      </c>
    </row>
    <row r="257" spans="1:9" x14ac:dyDescent="0.3">
      <c r="A257">
        <v>7547</v>
      </c>
      <c r="B257">
        <v>0</v>
      </c>
      <c r="C257">
        <v>1</v>
      </c>
      <c r="D257">
        <v>2</v>
      </c>
      <c r="E257">
        <v>1</v>
      </c>
      <c r="F257">
        <v>0</v>
      </c>
      <c r="G257">
        <v>3</v>
      </c>
      <c r="H257">
        <v>0</v>
      </c>
      <c r="I257">
        <v>2</v>
      </c>
    </row>
    <row r="258" spans="1:9" x14ac:dyDescent="0.3">
      <c r="A258">
        <v>7578</v>
      </c>
      <c r="B258">
        <v>-2</v>
      </c>
      <c r="C258">
        <v>0</v>
      </c>
      <c r="D258">
        <v>-1</v>
      </c>
      <c r="E258">
        <v>-3</v>
      </c>
      <c r="F258">
        <v>-2</v>
      </c>
      <c r="G258">
        <v>2</v>
      </c>
      <c r="H258">
        <v>-2</v>
      </c>
      <c r="I258">
        <v>-2</v>
      </c>
    </row>
    <row r="259" spans="1:9" x14ac:dyDescent="0.3">
      <c r="A259">
        <v>7609</v>
      </c>
      <c r="B259">
        <v>2</v>
      </c>
      <c r="C259">
        <v>1</v>
      </c>
      <c r="D259">
        <v>-5</v>
      </c>
      <c r="E259">
        <v>-2</v>
      </c>
      <c r="F259">
        <v>-3</v>
      </c>
      <c r="G259">
        <v>-8</v>
      </c>
      <c r="H259">
        <v>0</v>
      </c>
      <c r="I259">
        <v>-1</v>
      </c>
    </row>
    <row r="260" spans="1:9" x14ac:dyDescent="0.3">
      <c r="A260">
        <v>7640</v>
      </c>
      <c r="B260">
        <v>-2</v>
      </c>
      <c r="C260">
        <v>-5</v>
      </c>
      <c r="D260">
        <v>-6</v>
      </c>
      <c r="E260">
        <v>-2</v>
      </c>
      <c r="F260">
        <v>-1</v>
      </c>
      <c r="G260">
        <v>-3</v>
      </c>
      <c r="H260">
        <v>2</v>
      </c>
      <c r="I260">
        <v>4</v>
      </c>
    </row>
    <row r="261" spans="1:9" x14ac:dyDescent="0.3">
      <c r="A261">
        <v>7672</v>
      </c>
      <c r="B261">
        <v>-1</v>
      </c>
      <c r="C261">
        <v>3</v>
      </c>
      <c r="D261">
        <v>0</v>
      </c>
      <c r="E261">
        <v>0</v>
      </c>
      <c r="F261">
        <v>-5</v>
      </c>
      <c r="G261">
        <v>-7</v>
      </c>
      <c r="H261">
        <v>-2</v>
      </c>
      <c r="I261">
        <v>0</v>
      </c>
    </row>
    <row r="262" spans="1:9" x14ac:dyDescent="0.3">
      <c r="A262">
        <v>7703</v>
      </c>
      <c r="B262">
        <v>-3</v>
      </c>
      <c r="C262">
        <v>-9</v>
      </c>
      <c r="D262">
        <v>-4</v>
      </c>
      <c r="E262">
        <v>1</v>
      </c>
      <c r="F262">
        <v>0</v>
      </c>
      <c r="G262">
        <v>-11</v>
      </c>
      <c r="H262">
        <v>-6</v>
      </c>
      <c r="I262">
        <v>-3</v>
      </c>
    </row>
    <row r="263" spans="1:9" x14ac:dyDescent="0.3">
      <c r="A263">
        <v>7734</v>
      </c>
      <c r="B263">
        <v>-1</v>
      </c>
      <c r="C263">
        <v>-1</v>
      </c>
      <c r="D263">
        <v>-2</v>
      </c>
      <c r="E263">
        <v>-4</v>
      </c>
      <c r="F263">
        <v>-4</v>
      </c>
      <c r="G263">
        <v>-6</v>
      </c>
      <c r="H263">
        <v>-3</v>
      </c>
      <c r="I263">
        <v>-3</v>
      </c>
    </row>
    <row r="264" spans="1:9" x14ac:dyDescent="0.3">
      <c r="A264">
        <v>7765</v>
      </c>
      <c r="B264">
        <v>0</v>
      </c>
      <c r="C264">
        <v>-4</v>
      </c>
      <c r="D264">
        <v>-14</v>
      </c>
      <c r="E264">
        <v>-8</v>
      </c>
      <c r="F264">
        <v>-5</v>
      </c>
      <c r="G264">
        <v>-2</v>
      </c>
      <c r="H264">
        <v>-7</v>
      </c>
      <c r="I264">
        <v>-2</v>
      </c>
    </row>
    <row r="265" spans="1:9" x14ac:dyDescent="0.3">
      <c r="A265">
        <v>7797</v>
      </c>
      <c r="B265">
        <v>-2</v>
      </c>
      <c r="C265">
        <v>-3</v>
      </c>
      <c r="D265">
        <v>3</v>
      </c>
      <c r="E265">
        <v>3</v>
      </c>
      <c r="F265">
        <v>-1</v>
      </c>
      <c r="G265">
        <v>6</v>
      </c>
      <c r="H265">
        <v>3</v>
      </c>
      <c r="I265">
        <v>-1</v>
      </c>
    </row>
    <row r="266" spans="1:9" x14ac:dyDescent="0.3">
      <c r="A266">
        <v>7828</v>
      </c>
      <c r="B266">
        <v>0</v>
      </c>
      <c r="C266">
        <v>0</v>
      </c>
      <c r="D266">
        <v>-1</v>
      </c>
      <c r="E266">
        <v>1</v>
      </c>
      <c r="F266">
        <v>7</v>
      </c>
      <c r="G266">
        <v>1</v>
      </c>
      <c r="H266">
        <v>0</v>
      </c>
      <c r="I266">
        <v>2</v>
      </c>
    </row>
    <row r="267" spans="1:9" x14ac:dyDescent="0.3">
      <c r="A267">
        <v>7843</v>
      </c>
      <c r="B267">
        <v>0</v>
      </c>
      <c r="C267">
        <v>-11</v>
      </c>
      <c r="D267">
        <v>-5</v>
      </c>
      <c r="E267">
        <v>1</v>
      </c>
      <c r="F267">
        <v>4</v>
      </c>
      <c r="G267">
        <v>6</v>
      </c>
      <c r="H267">
        <v>-3</v>
      </c>
      <c r="I267">
        <v>1</v>
      </c>
    </row>
    <row r="268" spans="1:9" x14ac:dyDescent="0.3">
      <c r="A268">
        <v>7875</v>
      </c>
      <c r="B268">
        <v>-2</v>
      </c>
      <c r="C268">
        <v>-14</v>
      </c>
      <c r="D268">
        <v>-10</v>
      </c>
      <c r="E268">
        <v>-1</v>
      </c>
      <c r="F268">
        <v>1</v>
      </c>
      <c r="G268">
        <v>8</v>
      </c>
      <c r="H268">
        <v>3</v>
      </c>
      <c r="I268">
        <v>0</v>
      </c>
    </row>
    <row r="269" spans="1:9" x14ac:dyDescent="0.3">
      <c r="A269">
        <v>7906</v>
      </c>
      <c r="B269">
        <v>-1</v>
      </c>
      <c r="C269">
        <v>-9</v>
      </c>
      <c r="D269">
        <v>-5</v>
      </c>
      <c r="E269">
        <v>1</v>
      </c>
      <c r="F269">
        <v>2</v>
      </c>
      <c r="G269">
        <v>7</v>
      </c>
      <c r="H269">
        <v>0</v>
      </c>
      <c r="I269">
        <v>-1</v>
      </c>
    </row>
    <row r="270" spans="1:9" x14ac:dyDescent="0.3">
      <c r="A270">
        <v>7937</v>
      </c>
      <c r="B270">
        <v>-2</v>
      </c>
      <c r="C270">
        <v>3</v>
      </c>
      <c r="D270">
        <v>3</v>
      </c>
      <c r="E270">
        <v>-3</v>
      </c>
      <c r="F270">
        <v>-8</v>
      </c>
      <c r="G270">
        <v>-9</v>
      </c>
      <c r="H270">
        <v>-5</v>
      </c>
      <c r="I270">
        <v>-2</v>
      </c>
    </row>
    <row r="271" spans="1:9" x14ac:dyDescent="0.3">
      <c r="A271">
        <v>7968</v>
      </c>
      <c r="B271">
        <v>-3</v>
      </c>
      <c r="C271">
        <v>1</v>
      </c>
      <c r="D271">
        <v>-16</v>
      </c>
      <c r="E271">
        <v>-4</v>
      </c>
      <c r="F271">
        <v>-4</v>
      </c>
      <c r="G271">
        <v>-1</v>
      </c>
      <c r="H271">
        <v>0</v>
      </c>
      <c r="I271">
        <v>1</v>
      </c>
    </row>
    <row r="272" spans="1:9" x14ac:dyDescent="0.3">
      <c r="A272">
        <v>8000</v>
      </c>
      <c r="B272">
        <v>-2</v>
      </c>
      <c r="C272">
        <v>1</v>
      </c>
      <c r="D272">
        <v>3</v>
      </c>
      <c r="E272">
        <v>1</v>
      </c>
      <c r="F272">
        <v>-3</v>
      </c>
      <c r="G272">
        <v>1</v>
      </c>
      <c r="H272">
        <v>-1</v>
      </c>
      <c r="I272">
        <v>-2</v>
      </c>
    </row>
    <row r="273" spans="1:9" x14ac:dyDescent="0.3">
      <c r="A273">
        <v>8031</v>
      </c>
      <c r="B273">
        <v>-2</v>
      </c>
      <c r="C273">
        <v>-4</v>
      </c>
      <c r="D273">
        <v>-6</v>
      </c>
      <c r="E273">
        <v>-5</v>
      </c>
      <c r="F273">
        <v>-5</v>
      </c>
      <c r="G273">
        <v>-6</v>
      </c>
      <c r="H273">
        <v>3</v>
      </c>
      <c r="I273">
        <v>-2</v>
      </c>
    </row>
    <row r="274" spans="1:9" x14ac:dyDescent="0.3">
      <c r="A274">
        <v>8047</v>
      </c>
      <c r="B274">
        <v>-1</v>
      </c>
      <c r="C274">
        <v>10</v>
      </c>
      <c r="D274">
        <v>10</v>
      </c>
      <c r="E274">
        <v>-2</v>
      </c>
      <c r="F274">
        <v>-5</v>
      </c>
      <c r="G274">
        <v>2</v>
      </c>
      <c r="H274">
        <v>-3</v>
      </c>
      <c r="I274">
        <v>-1</v>
      </c>
    </row>
    <row r="275" spans="1:9" x14ac:dyDescent="0.3">
      <c r="A275">
        <v>8078</v>
      </c>
      <c r="B275">
        <v>4</v>
      </c>
      <c r="C275">
        <v>4</v>
      </c>
      <c r="D275">
        <v>6</v>
      </c>
      <c r="E275">
        <v>-3</v>
      </c>
      <c r="F275">
        <v>-3</v>
      </c>
      <c r="G275">
        <v>-4</v>
      </c>
      <c r="H275">
        <v>-2</v>
      </c>
      <c r="I275">
        <v>1</v>
      </c>
    </row>
    <row r="276" spans="1:9" x14ac:dyDescent="0.3">
      <c r="A276">
        <v>8093</v>
      </c>
      <c r="B276">
        <v>-1</v>
      </c>
      <c r="C276">
        <v>9</v>
      </c>
      <c r="D276">
        <v>-3</v>
      </c>
      <c r="E276">
        <v>-3</v>
      </c>
      <c r="F276">
        <v>-5</v>
      </c>
      <c r="G276">
        <v>3</v>
      </c>
      <c r="H276">
        <v>-2</v>
      </c>
      <c r="I276">
        <v>-4</v>
      </c>
    </row>
    <row r="277" spans="1:9" x14ac:dyDescent="0.3">
      <c r="A277">
        <v>8109</v>
      </c>
      <c r="B277">
        <v>4</v>
      </c>
      <c r="C277">
        <v>7</v>
      </c>
      <c r="D277">
        <v>5</v>
      </c>
      <c r="E277">
        <v>0</v>
      </c>
      <c r="F277">
        <v>1</v>
      </c>
      <c r="G277">
        <v>5</v>
      </c>
      <c r="H277">
        <v>-4</v>
      </c>
      <c r="I277">
        <v>0</v>
      </c>
    </row>
    <row r="278" spans="1:9" x14ac:dyDescent="0.3">
      <c r="A278">
        <v>8140</v>
      </c>
      <c r="B278">
        <v>-1</v>
      </c>
      <c r="C278">
        <v>14</v>
      </c>
      <c r="D278">
        <v>26</v>
      </c>
      <c r="E278">
        <v>8</v>
      </c>
      <c r="F278">
        <v>4</v>
      </c>
      <c r="G278">
        <v>-1</v>
      </c>
      <c r="H278">
        <v>0</v>
      </c>
      <c r="I278">
        <v>0</v>
      </c>
    </row>
    <row r="279" spans="1:9" x14ac:dyDescent="0.3">
      <c r="A279">
        <v>8172</v>
      </c>
      <c r="B279">
        <v>3</v>
      </c>
      <c r="C279">
        <v>5</v>
      </c>
      <c r="D279">
        <v>-14</v>
      </c>
      <c r="E279">
        <v>0</v>
      </c>
      <c r="F279">
        <v>4</v>
      </c>
      <c r="G279">
        <v>5</v>
      </c>
      <c r="H279">
        <v>2</v>
      </c>
      <c r="I279">
        <v>2</v>
      </c>
    </row>
    <row r="280" spans="1:9" x14ac:dyDescent="0.3">
      <c r="A280">
        <v>8187</v>
      </c>
      <c r="B280">
        <v>4</v>
      </c>
      <c r="C280">
        <v>7</v>
      </c>
      <c r="D280">
        <v>-8</v>
      </c>
      <c r="E280">
        <v>13</v>
      </c>
      <c r="F280">
        <v>23</v>
      </c>
      <c r="G280">
        <v>7</v>
      </c>
      <c r="H280">
        <v>6</v>
      </c>
      <c r="I280">
        <v>5</v>
      </c>
    </row>
    <row r="281" spans="1:9" x14ac:dyDescent="0.3">
      <c r="A281">
        <v>8218</v>
      </c>
      <c r="B281">
        <v>-12</v>
      </c>
      <c r="C281">
        <v>-27</v>
      </c>
      <c r="D281">
        <v>-20</v>
      </c>
      <c r="E281">
        <v>-8</v>
      </c>
      <c r="F281">
        <v>-4</v>
      </c>
      <c r="G281">
        <v>1</v>
      </c>
      <c r="H281">
        <v>-2</v>
      </c>
      <c r="I281">
        <v>-9</v>
      </c>
    </row>
    <row r="282" spans="1:9" x14ac:dyDescent="0.3">
      <c r="A282">
        <v>8250</v>
      </c>
      <c r="B282">
        <v>-1</v>
      </c>
      <c r="C282">
        <v>-13</v>
      </c>
      <c r="D282">
        <v>-18</v>
      </c>
      <c r="E282">
        <v>-4</v>
      </c>
      <c r="F282">
        <v>-2</v>
      </c>
      <c r="G282">
        <v>-11</v>
      </c>
      <c r="H282">
        <v>-2</v>
      </c>
      <c r="I282">
        <v>-2</v>
      </c>
    </row>
    <row r="283" spans="1:9" x14ac:dyDescent="0.3">
      <c r="A283">
        <v>8281</v>
      </c>
      <c r="B283">
        <v>2</v>
      </c>
      <c r="C283">
        <v>7</v>
      </c>
      <c r="D283">
        <v>-25</v>
      </c>
      <c r="E283">
        <v>-10</v>
      </c>
      <c r="F283">
        <v>-6</v>
      </c>
      <c r="G283">
        <v>-3</v>
      </c>
      <c r="H283">
        <v>-6</v>
      </c>
      <c r="I283">
        <v>-2</v>
      </c>
    </row>
    <row r="284" spans="1:9" x14ac:dyDescent="0.3">
      <c r="A284">
        <v>8312</v>
      </c>
      <c r="B284">
        <v>6</v>
      </c>
      <c r="C284">
        <v>21</v>
      </c>
      <c r="D284">
        <v>50</v>
      </c>
      <c r="E284">
        <v>9</v>
      </c>
      <c r="F284">
        <v>8</v>
      </c>
      <c r="G284">
        <v>4</v>
      </c>
      <c r="H284">
        <v>1</v>
      </c>
      <c r="I284">
        <v>4</v>
      </c>
    </row>
    <row r="285" spans="1:9" x14ac:dyDescent="0.3">
      <c r="A285">
        <v>8343</v>
      </c>
      <c r="B285">
        <v>5</v>
      </c>
      <c r="C285">
        <v>-8</v>
      </c>
      <c r="D285">
        <v>-11</v>
      </c>
      <c r="E285">
        <v>-9</v>
      </c>
      <c r="F285">
        <v>18</v>
      </c>
      <c r="G285">
        <v>11</v>
      </c>
      <c r="H285">
        <v>8</v>
      </c>
      <c r="I285">
        <v>5</v>
      </c>
    </row>
    <row r="286" spans="1:9" x14ac:dyDescent="0.3">
      <c r="A286">
        <v>8375</v>
      </c>
      <c r="B286">
        <v>4</v>
      </c>
      <c r="C286">
        <v>0</v>
      </c>
      <c r="D286">
        <v>14</v>
      </c>
      <c r="E286">
        <v>9</v>
      </c>
      <c r="F286">
        <v>15</v>
      </c>
      <c r="G286">
        <v>13</v>
      </c>
      <c r="H286">
        <v>5</v>
      </c>
      <c r="I286">
        <v>4</v>
      </c>
    </row>
    <row r="287" spans="1:9" x14ac:dyDescent="0.3">
      <c r="A287">
        <v>8406</v>
      </c>
      <c r="B287">
        <v>-3</v>
      </c>
      <c r="C287">
        <v>1</v>
      </c>
      <c r="D287">
        <v>-10</v>
      </c>
      <c r="E287">
        <v>-2</v>
      </c>
      <c r="F287">
        <v>-34</v>
      </c>
      <c r="G287">
        <v>-22</v>
      </c>
      <c r="H287">
        <v>-11</v>
      </c>
      <c r="I287">
        <v>-5</v>
      </c>
    </row>
    <row r="288" spans="1:9" x14ac:dyDescent="0.3">
      <c r="A288">
        <v>8437</v>
      </c>
      <c r="B288">
        <v>-1</v>
      </c>
      <c r="C288">
        <v>2</v>
      </c>
      <c r="D288">
        <v>6</v>
      </c>
      <c r="E288">
        <v>2</v>
      </c>
      <c r="F288">
        <v>5</v>
      </c>
      <c r="G288">
        <v>-9</v>
      </c>
      <c r="H288">
        <v>-4</v>
      </c>
      <c r="I288">
        <v>-2</v>
      </c>
    </row>
    <row r="289" spans="1:9" x14ac:dyDescent="0.3">
      <c r="A289">
        <v>8468</v>
      </c>
      <c r="B289">
        <v>2</v>
      </c>
      <c r="C289">
        <v>10</v>
      </c>
      <c r="D289">
        <v>28</v>
      </c>
      <c r="E289">
        <v>-4</v>
      </c>
      <c r="F289">
        <v>15</v>
      </c>
      <c r="G289">
        <v>10</v>
      </c>
      <c r="H289">
        <v>8</v>
      </c>
      <c r="I289">
        <v>4</v>
      </c>
    </row>
    <row r="290" spans="1:9" x14ac:dyDescent="0.3">
      <c r="A290">
        <v>8500</v>
      </c>
      <c r="B290">
        <v>-1</v>
      </c>
      <c r="C290">
        <v>-3</v>
      </c>
      <c r="D290">
        <v>-3</v>
      </c>
      <c r="E290">
        <v>4</v>
      </c>
      <c r="F290">
        <v>14</v>
      </c>
      <c r="G290">
        <v>-4</v>
      </c>
      <c r="H290">
        <v>2</v>
      </c>
      <c r="I290">
        <v>0</v>
      </c>
    </row>
    <row r="291" spans="1:9" x14ac:dyDescent="0.3">
      <c r="A291">
        <v>8531</v>
      </c>
      <c r="B291">
        <v>-2</v>
      </c>
      <c r="C291">
        <v>-3</v>
      </c>
      <c r="D291">
        <v>5</v>
      </c>
      <c r="E291">
        <v>-1</v>
      </c>
      <c r="F291">
        <v>-10</v>
      </c>
      <c r="G291">
        <v>9</v>
      </c>
      <c r="H291">
        <v>-3</v>
      </c>
      <c r="I291">
        <v>-3</v>
      </c>
    </row>
    <row r="292" spans="1:9" x14ac:dyDescent="0.3">
      <c r="A292">
        <v>8562</v>
      </c>
      <c r="B292">
        <v>6</v>
      </c>
      <c r="C292">
        <v>-18</v>
      </c>
      <c r="D292">
        <v>-20</v>
      </c>
      <c r="E292">
        <v>-2</v>
      </c>
      <c r="F292">
        <v>17</v>
      </c>
      <c r="G292">
        <v>9</v>
      </c>
      <c r="H292">
        <v>6</v>
      </c>
      <c r="I292">
        <v>5</v>
      </c>
    </row>
    <row r="293" spans="1:9" x14ac:dyDescent="0.3">
      <c r="A293">
        <v>8593</v>
      </c>
      <c r="B293">
        <v>-3</v>
      </c>
      <c r="C293">
        <v>0</v>
      </c>
      <c r="D293">
        <v>16</v>
      </c>
      <c r="E293">
        <v>3</v>
      </c>
      <c r="F293">
        <v>-9</v>
      </c>
      <c r="G293">
        <v>10</v>
      </c>
      <c r="H293">
        <v>3</v>
      </c>
      <c r="I293">
        <v>-2</v>
      </c>
    </row>
    <row r="294" spans="1:9" x14ac:dyDescent="0.3">
      <c r="A294">
        <v>8625</v>
      </c>
      <c r="B294">
        <v>-5</v>
      </c>
      <c r="C294">
        <v>8</v>
      </c>
      <c r="D294">
        <v>0</v>
      </c>
      <c r="E294">
        <v>-9</v>
      </c>
      <c r="F294">
        <v>-10</v>
      </c>
      <c r="G294">
        <v>-19</v>
      </c>
      <c r="H294">
        <v>-7</v>
      </c>
      <c r="I294">
        <v>-18</v>
      </c>
    </row>
    <row r="295" spans="1:9" x14ac:dyDescent="0.3">
      <c r="A295">
        <v>8656</v>
      </c>
      <c r="B295">
        <v>-3</v>
      </c>
      <c r="C295">
        <v>22</v>
      </c>
      <c r="D295">
        <v>51</v>
      </c>
      <c r="E295">
        <v>22</v>
      </c>
      <c r="F295">
        <v>0</v>
      </c>
      <c r="G295">
        <v>-1</v>
      </c>
      <c r="H295">
        <v>-5</v>
      </c>
      <c r="I295">
        <v>0</v>
      </c>
    </row>
    <row r="296" spans="1:9" x14ac:dyDescent="0.3">
      <c r="A296">
        <v>8687</v>
      </c>
      <c r="B296">
        <v>-2</v>
      </c>
      <c r="C296">
        <v>-9</v>
      </c>
      <c r="D296">
        <v>-23</v>
      </c>
      <c r="E296">
        <v>-13</v>
      </c>
      <c r="F296">
        <v>-14</v>
      </c>
      <c r="G296">
        <v>-21</v>
      </c>
      <c r="H296">
        <v>-6</v>
      </c>
      <c r="I296">
        <v>0</v>
      </c>
    </row>
    <row r="297" spans="1:9" x14ac:dyDescent="0.3">
      <c r="A297">
        <v>8703</v>
      </c>
      <c r="B297">
        <v>-1</v>
      </c>
      <c r="C297">
        <v>-7</v>
      </c>
      <c r="D297">
        <v>-10</v>
      </c>
      <c r="E297">
        <v>-4</v>
      </c>
      <c r="F297">
        <v>6</v>
      </c>
      <c r="G297">
        <v>-3</v>
      </c>
      <c r="H297">
        <v>-5</v>
      </c>
      <c r="I297">
        <v>0</v>
      </c>
    </row>
    <row r="298" spans="1:9" x14ac:dyDescent="0.3">
      <c r="A298">
        <v>8734</v>
      </c>
      <c r="B298">
        <v>-4</v>
      </c>
      <c r="C298">
        <v>10</v>
      </c>
      <c r="D298">
        <v>17</v>
      </c>
      <c r="E298">
        <v>2</v>
      </c>
      <c r="F298">
        <v>1</v>
      </c>
      <c r="G298">
        <v>2</v>
      </c>
      <c r="H298">
        <v>-1</v>
      </c>
      <c r="I298">
        <v>-1</v>
      </c>
    </row>
    <row r="299" spans="1:9" x14ac:dyDescent="0.3">
      <c r="A299">
        <v>8765</v>
      </c>
      <c r="B299">
        <v>-1</v>
      </c>
      <c r="C299">
        <v>2</v>
      </c>
      <c r="D299">
        <v>3</v>
      </c>
      <c r="E299">
        <v>-2</v>
      </c>
      <c r="F299">
        <v>-8</v>
      </c>
      <c r="G299">
        <v>-8</v>
      </c>
      <c r="H299">
        <v>-8</v>
      </c>
      <c r="I299">
        <v>-4</v>
      </c>
    </row>
    <row r="300" spans="1:9" x14ac:dyDescent="0.3">
      <c r="A300">
        <v>8797</v>
      </c>
      <c r="B300">
        <v>0</v>
      </c>
      <c r="C300">
        <v>-2</v>
      </c>
      <c r="D300">
        <v>-2</v>
      </c>
      <c r="E300">
        <v>-2</v>
      </c>
      <c r="F300">
        <v>8</v>
      </c>
      <c r="G300">
        <v>0</v>
      </c>
      <c r="H300">
        <v>-3</v>
      </c>
      <c r="I300">
        <v>4</v>
      </c>
    </row>
    <row r="301" spans="1:9" x14ac:dyDescent="0.3">
      <c r="A301">
        <v>8828</v>
      </c>
      <c r="B301">
        <v>3</v>
      </c>
      <c r="C301">
        <v>-2</v>
      </c>
      <c r="D301">
        <v>-29</v>
      </c>
      <c r="E301">
        <v>-4</v>
      </c>
      <c r="F301">
        <v>-9</v>
      </c>
      <c r="G301">
        <v>-4</v>
      </c>
      <c r="H301">
        <v>-2</v>
      </c>
      <c r="I301">
        <v>0</v>
      </c>
    </row>
    <row r="302" spans="1:9" x14ac:dyDescent="0.3">
      <c r="A302">
        <v>8859</v>
      </c>
      <c r="B302">
        <v>-1</v>
      </c>
      <c r="C302">
        <v>-15</v>
      </c>
      <c r="D302">
        <v>-31</v>
      </c>
      <c r="E302">
        <v>-2</v>
      </c>
      <c r="F302">
        <v>0</v>
      </c>
      <c r="G302">
        <v>1</v>
      </c>
      <c r="H302">
        <v>0</v>
      </c>
      <c r="I302">
        <v>1</v>
      </c>
    </row>
    <row r="303" spans="1:9" x14ac:dyDescent="0.3">
      <c r="A303">
        <v>8890</v>
      </c>
      <c r="B303">
        <v>2</v>
      </c>
      <c r="C303">
        <v>-2</v>
      </c>
      <c r="D303">
        <v>-16</v>
      </c>
      <c r="E303">
        <v>-10</v>
      </c>
      <c r="F303">
        <v>-3</v>
      </c>
      <c r="G303">
        <v>-2</v>
      </c>
      <c r="H303">
        <v>1</v>
      </c>
      <c r="I303">
        <v>2</v>
      </c>
    </row>
    <row r="304" spans="1:9" x14ac:dyDescent="0.3">
      <c r="A304">
        <v>8922</v>
      </c>
      <c r="B304">
        <v>-12</v>
      </c>
      <c r="C304">
        <v>-10</v>
      </c>
      <c r="D304">
        <v>6</v>
      </c>
      <c r="E304">
        <v>5</v>
      </c>
      <c r="F304">
        <v>-16</v>
      </c>
      <c r="G304">
        <v>-8</v>
      </c>
      <c r="H304">
        <v>-8</v>
      </c>
      <c r="I304">
        <v>-8</v>
      </c>
    </row>
    <row r="305" spans="1:9" x14ac:dyDescent="0.3">
      <c r="A305">
        <v>8937</v>
      </c>
      <c r="B305">
        <v>-3</v>
      </c>
      <c r="C305">
        <v>-19</v>
      </c>
      <c r="D305">
        <v>-26</v>
      </c>
      <c r="E305">
        <v>-4</v>
      </c>
      <c r="F305">
        <v>-3</v>
      </c>
      <c r="G305">
        <v>-11</v>
      </c>
      <c r="H305">
        <v>-6</v>
      </c>
      <c r="I305">
        <v>-1</v>
      </c>
    </row>
    <row r="306" spans="1:9" x14ac:dyDescent="0.3">
      <c r="A306">
        <v>8968</v>
      </c>
      <c r="B306">
        <v>3</v>
      </c>
      <c r="C306">
        <v>21</v>
      </c>
      <c r="D306">
        <v>43</v>
      </c>
      <c r="E306">
        <v>3</v>
      </c>
      <c r="F306">
        <v>9</v>
      </c>
      <c r="G306">
        <v>15</v>
      </c>
      <c r="H306">
        <v>3</v>
      </c>
      <c r="I306">
        <v>3</v>
      </c>
    </row>
    <row r="307" spans="1:9" x14ac:dyDescent="0.3">
      <c r="A307">
        <v>9000</v>
      </c>
      <c r="B307">
        <v>-7</v>
      </c>
      <c r="C307">
        <v>-16</v>
      </c>
      <c r="D307">
        <v>0</v>
      </c>
      <c r="E307">
        <v>-1</v>
      </c>
      <c r="F307">
        <v>-25</v>
      </c>
      <c r="G307">
        <v>-22</v>
      </c>
      <c r="H307">
        <v>-12</v>
      </c>
      <c r="I307">
        <v>-8</v>
      </c>
    </row>
    <row r="308" spans="1:9" x14ac:dyDescent="0.3">
      <c r="A308">
        <v>9031</v>
      </c>
      <c r="B308">
        <v>-3</v>
      </c>
      <c r="C308">
        <v>-8</v>
      </c>
      <c r="D308">
        <v>-21</v>
      </c>
      <c r="E308">
        <v>-9</v>
      </c>
      <c r="F308">
        <v>-7</v>
      </c>
      <c r="G308">
        <v>-12</v>
      </c>
      <c r="H308">
        <v>-3</v>
      </c>
      <c r="I308">
        <v>-1</v>
      </c>
    </row>
    <row r="309" spans="1:9" x14ac:dyDescent="0.3">
      <c r="A309">
        <v>9062</v>
      </c>
      <c r="B309">
        <v>-2</v>
      </c>
      <c r="C309">
        <v>-15</v>
      </c>
      <c r="D309">
        <v>-31</v>
      </c>
      <c r="E309">
        <v>-2</v>
      </c>
      <c r="F309">
        <v>8</v>
      </c>
      <c r="G309">
        <v>18</v>
      </c>
      <c r="H309">
        <v>2</v>
      </c>
      <c r="I309">
        <v>1</v>
      </c>
    </row>
    <row r="310" spans="1:9" x14ac:dyDescent="0.3">
      <c r="A310">
        <v>9093</v>
      </c>
      <c r="B310">
        <v>-1</v>
      </c>
      <c r="C310">
        <v>0</v>
      </c>
      <c r="D310">
        <v>-18</v>
      </c>
      <c r="E310">
        <v>-4</v>
      </c>
      <c r="F310">
        <v>-12</v>
      </c>
      <c r="G310">
        <v>-17</v>
      </c>
      <c r="H310">
        <v>0</v>
      </c>
      <c r="I310">
        <v>-2</v>
      </c>
    </row>
    <row r="311" spans="1:9" x14ac:dyDescent="0.3">
      <c r="A311">
        <v>9109</v>
      </c>
      <c r="B311">
        <v>1</v>
      </c>
      <c r="C311">
        <v>4</v>
      </c>
      <c r="D311">
        <v>-15</v>
      </c>
      <c r="E311">
        <v>-3</v>
      </c>
      <c r="F311">
        <v>5</v>
      </c>
      <c r="G311">
        <v>-6</v>
      </c>
      <c r="H311">
        <v>-1</v>
      </c>
      <c r="I311">
        <v>1</v>
      </c>
    </row>
    <row r="312" spans="1:9" x14ac:dyDescent="0.3">
      <c r="A312">
        <v>9140</v>
      </c>
      <c r="B312">
        <v>-1</v>
      </c>
      <c r="C312">
        <v>13</v>
      </c>
      <c r="D312">
        <v>9</v>
      </c>
      <c r="E312">
        <v>3</v>
      </c>
      <c r="F312">
        <v>2</v>
      </c>
      <c r="G312">
        <v>-1</v>
      </c>
      <c r="H312">
        <v>0</v>
      </c>
      <c r="I312">
        <v>-1</v>
      </c>
    </row>
    <row r="313" spans="1:9" x14ac:dyDescent="0.3">
      <c r="A313">
        <v>9172</v>
      </c>
      <c r="B313">
        <v>2</v>
      </c>
      <c r="C313">
        <v>6</v>
      </c>
      <c r="D313">
        <v>-11</v>
      </c>
      <c r="E313">
        <v>-1</v>
      </c>
      <c r="F313">
        <v>6</v>
      </c>
      <c r="G313">
        <v>2</v>
      </c>
      <c r="H313">
        <v>0</v>
      </c>
      <c r="I313">
        <v>1</v>
      </c>
    </row>
    <row r="314" spans="1:9" x14ac:dyDescent="0.3">
      <c r="A314">
        <v>9203</v>
      </c>
      <c r="B314">
        <v>-4</v>
      </c>
      <c r="C314">
        <v>-10</v>
      </c>
      <c r="D314">
        <v>7</v>
      </c>
      <c r="E314">
        <v>0</v>
      </c>
      <c r="F314">
        <v>6</v>
      </c>
      <c r="G314">
        <v>8</v>
      </c>
      <c r="H314">
        <v>1</v>
      </c>
      <c r="I314">
        <v>0</v>
      </c>
    </row>
    <row r="315" spans="1:9" x14ac:dyDescent="0.3">
      <c r="A315">
        <v>9234</v>
      </c>
      <c r="B315">
        <v>3</v>
      </c>
      <c r="C315">
        <v>11</v>
      </c>
      <c r="D315">
        <v>5</v>
      </c>
      <c r="E315">
        <v>0</v>
      </c>
      <c r="F315">
        <v>4</v>
      </c>
      <c r="G315">
        <v>1</v>
      </c>
      <c r="H315">
        <v>1</v>
      </c>
      <c r="I315">
        <v>1</v>
      </c>
    </row>
    <row r="316" spans="1:9" x14ac:dyDescent="0.3">
      <c r="A316">
        <v>9265</v>
      </c>
      <c r="B316">
        <v>-5</v>
      </c>
      <c r="C316">
        <v>2</v>
      </c>
      <c r="D316">
        <v>10</v>
      </c>
      <c r="E316">
        <v>1</v>
      </c>
      <c r="F316">
        <v>-5</v>
      </c>
      <c r="G316">
        <v>-7</v>
      </c>
      <c r="H316">
        <v>-6</v>
      </c>
      <c r="I316">
        <v>-2</v>
      </c>
    </row>
    <row r="317" spans="1:9" x14ac:dyDescent="0.3">
      <c r="A317">
        <v>9297</v>
      </c>
      <c r="B317">
        <v>-1</v>
      </c>
      <c r="C317">
        <v>10</v>
      </c>
      <c r="D317">
        <v>38</v>
      </c>
      <c r="E317">
        <v>11</v>
      </c>
      <c r="F317">
        <v>-4</v>
      </c>
      <c r="G317">
        <v>-9</v>
      </c>
      <c r="H317">
        <v>-3</v>
      </c>
      <c r="I317">
        <v>-2</v>
      </c>
    </row>
    <row r="318" spans="1:9" x14ac:dyDescent="0.3">
      <c r="A318">
        <v>9328</v>
      </c>
      <c r="B318">
        <v>-2</v>
      </c>
      <c r="C318">
        <v>4</v>
      </c>
      <c r="D318">
        <v>9</v>
      </c>
      <c r="E318">
        <v>-8</v>
      </c>
      <c r="F318">
        <v>-8</v>
      </c>
      <c r="G318">
        <v>-12</v>
      </c>
      <c r="H318">
        <v>-4</v>
      </c>
      <c r="I318">
        <v>-3</v>
      </c>
    </row>
    <row r="319" spans="1:9" x14ac:dyDescent="0.3">
      <c r="A319">
        <v>9359</v>
      </c>
      <c r="B319">
        <v>-1</v>
      </c>
      <c r="C319">
        <v>3</v>
      </c>
      <c r="D319">
        <v>-10</v>
      </c>
      <c r="E319">
        <v>-8</v>
      </c>
      <c r="F319">
        <v>10</v>
      </c>
      <c r="G319">
        <v>4</v>
      </c>
      <c r="H319">
        <v>3</v>
      </c>
      <c r="I319">
        <v>-1</v>
      </c>
    </row>
    <row r="320" spans="1:9" x14ac:dyDescent="0.3">
      <c r="A320">
        <v>9390</v>
      </c>
      <c r="B320">
        <v>-2</v>
      </c>
      <c r="C320">
        <v>6</v>
      </c>
      <c r="D320">
        <v>14</v>
      </c>
      <c r="E320">
        <v>8</v>
      </c>
      <c r="F320">
        <v>-7</v>
      </c>
      <c r="G320">
        <v>-12</v>
      </c>
      <c r="H320">
        <v>-4</v>
      </c>
      <c r="I320">
        <v>-2</v>
      </c>
    </row>
    <row r="321" spans="1:9" x14ac:dyDescent="0.3">
      <c r="A321">
        <v>9422</v>
      </c>
      <c r="B321">
        <v>-3</v>
      </c>
      <c r="C321">
        <v>-3</v>
      </c>
      <c r="D321">
        <v>9</v>
      </c>
      <c r="E321">
        <v>3</v>
      </c>
      <c r="F321">
        <v>0</v>
      </c>
      <c r="G321">
        <v>-3</v>
      </c>
      <c r="H321">
        <v>-2</v>
      </c>
      <c r="I321">
        <v>-1</v>
      </c>
    </row>
    <row r="322" spans="1:9" x14ac:dyDescent="0.3">
      <c r="A322">
        <v>9453</v>
      </c>
      <c r="B322">
        <v>2</v>
      </c>
      <c r="C322">
        <v>15</v>
      </c>
      <c r="D322">
        <v>5</v>
      </c>
      <c r="E322">
        <v>-1</v>
      </c>
      <c r="F322">
        <v>-6</v>
      </c>
      <c r="G322">
        <v>1</v>
      </c>
      <c r="H322">
        <v>1</v>
      </c>
      <c r="I322">
        <v>5</v>
      </c>
    </row>
    <row r="323" spans="1:9" x14ac:dyDescent="0.3">
      <c r="A323">
        <v>9484</v>
      </c>
      <c r="B323">
        <v>-2</v>
      </c>
      <c r="C323">
        <v>-4</v>
      </c>
      <c r="D323">
        <v>3</v>
      </c>
      <c r="E323">
        <v>3</v>
      </c>
      <c r="F323">
        <v>6</v>
      </c>
      <c r="G323">
        <v>12</v>
      </c>
      <c r="H323">
        <v>8</v>
      </c>
      <c r="I323">
        <v>1</v>
      </c>
    </row>
    <row r="324" spans="1:9" x14ac:dyDescent="0.3">
      <c r="A324">
        <v>9500</v>
      </c>
      <c r="B324">
        <v>-6</v>
      </c>
      <c r="C324">
        <v>-9</v>
      </c>
      <c r="D324">
        <v>18</v>
      </c>
      <c r="E324">
        <v>2</v>
      </c>
      <c r="F324">
        <v>-7</v>
      </c>
      <c r="G324">
        <v>-12</v>
      </c>
      <c r="H324">
        <v>-10</v>
      </c>
      <c r="I324">
        <v>-5</v>
      </c>
    </row>
    <row r="325" spans="1:9" x14ac:dyDescent="0.3">
      <c r="A325">
        <v>9531</v>
      </c>
      <c r="B325">
        <v>-10</v>
      </c>
      <c r="C325">
        <v>-30</v>
      </c>
      <c r="D325">
        <v>-14</v>
      </c>
      <c r="E325">
        <v>-6</v>
      </c>
      <c r="F325">
        <v>-5</v>
      </c>
      <c r="G325">
        <v>-11</v>
      </c>
      <c r="H325">
        <v>-7</v>
      </c>
      <c r="I325">
        <v>-8</v>
      </c>
    </row>
    <row r="326" spans="1:9" x14ac:dyDescent="0.3">
      <c r="A326">
        <v>9562</v>
      </c>
      <c r="B326">
        <v>4</v>
      </c>
      <c r="C326">
        <v>-3</v>
      </c>
      <c r="D326">
        <v>-14</v>
      </c>
      <c r="E326">
        <v>-14</v>
      </c>
      <c r="F326">
        <v>3</v>
      </c>
      <c r="G326">
        <v>-2</v>
      </c>
      <c r="H326">
        <v>1</v>
      </c>
      <c r="I326">
        <v>4</v>
      </c>
    </row>
    <row r="327" spans="1:9" x14ac:dyDescent="0.3">
      <c r="A327">
        <v>9593</v>
      </c>
      <c r="B327">
        <v>1</v>
      </c>
      <c r="C327">
        <v>5</v>
      </c>
      <c r="D327">
        <v>8</v>
      </c>
      <c r="E327">
        <v>7</v>
      </c>
      <c r="F327">
        <v>1</v>
      </c>
      <c r="G327">
        <v>-4</v>
      </c>
      <c r="H327">
        <v>-1</v>
      </c>
      <c r="I327">
        <v>0</v>
      </c>
    </row>
    <row r="328" spans="1:9" x14ac:dyDescent="0.3">
      <c r="A328">
        <v>9625</v>
      </c>
      <c r="B328">
        <v>-3</v>
      </c>
      <c r="C328">
        <v>3</v>
      </c>
      <c r="D328">
        <v>-32</v>
      </c>
      <c r="E328">
        <v>-10</v>
      </c>
      <c r="F328">
        <v>5</v>
      </c>
      <c r="G328">
        <v>33</v>
      </c>
      <c r="H328">
        <v>9</v>
      </c>
      <c r="I328">
        <v>-2</v>
      </c>
    </row>
    <row r="329" spans="1:9" x14ac:dyDescent="0.3">
      <c r="A329">
        <v>9656</v>
      </c>
      <c r="B329">
        <v>-2</v>
      </c>
      <c r="C329">
        <v>-16</v>
      </c>
      <c r="D329">
        <v>-17</v>
      </c>
      <c r="E329">
        <v>-5</v>
      </c>
      <c r="F329">
        <v>0</v>
      </c>
      <c r="G329">
        <v>0</v>
      </c>
      <c r="H329">
        <v>-4</v>
      </c>
      <c r="I329">
        <v>-1</v>
      </c>
    </row>
    <row r="330" spans="1:9" x14ac:dyDescent="0.3">
      <c r="A330">
        <v>9687</v>
      </c>
      <c r="B330">
        <v>-3</v>
      </c>
      <c r="C330">
        <v>1</v>
      </c>
      <c r="D330">
        <v>0</v>
      </c>
      <c r="E330">
        <v>9</v>
      </c>
      <c r="F330">
        <v>-10</v>
      </c>
      <c r="G330">
        <v>-1</v>
      </c>
      <c r="H330">
        <v>-2</v>
      </c>
      <c r="I330">
        <v>-4</v>
      </c>
    </row>
    <row r="331" spans="1:9" x14ac:dyDescent="0.3">
      <c r="A331">
        <v>9718</v>
      </c>
      <c r="B331">
        <v>7</v>
      </c>
      <c r="C331">
        <v>9</v>
      </c>
      <c r="D331">
        <v>-13</v>
      </c>
      <c r="E331">
        <v>-7</v>
      </c>
      <c r="F331">
        <v>2</v>
      </c>
      <c r="G331">
        <v>-5</v>
      </c>
      <c r="H331">
        <v>0</v>
      </c>
      <c r="I331">
        <v>4</v>
      </c>
    </row>
    <row r="332" spans="1:9" x14ac:dyDescent="0.3">
      <c r="A332">
        <v>9750</v>
      </c>
      <c r="B332">
        <v>-4</v>
      </c>
      <c r="C332">
        <v>-17</v>
      </c>
      <c r="D332">
        <v>-40</v>
      </c>
      <c r="E332">
        <v>-6</v>
      </c>
      <c r="F332">
        <v>-3</v>
      </c>
      <c r="G332">
        <v>1</v>
      </c>
      <c r="H332">
        <v>-2</v>
      </c>
      <c r="I332">
        <v>-1</v>
      </c>
    </row>
    <row r="333" spans="1:9" x14ac:dyDescent="0.3">
      <c r="A333">
        <v>9781</v>
      </c>
      <c r="B333">
        <v>0</v>
      </c>
      <c r="C333">
        <v>3</v>
      </c>
      <c r="D333">
        <v>17</v>
      </c>
      <c r="E333">
        <v>4</v>
      </c>
      <c r="F333">
        <v>-5</v>
      </c>
      <c r="G333">
        <v>0</v>
      </c>
      <c r="H333">
        <v>1</v>
      </c>
      <c r="I333">
        <v>-3</v>
      </c>
    </row>
    <row r="334" spans="1:9" x14ac:dyDescent="0.3">
      <c r="A334">
        <v>9812</v>
      </c>
      <c r="B334">
        <v>-2</v>
      </c>
      <c r="C334">
        <v>-2</v>
      </c>
      <c r="D334">
        <v>-19</v>
      </c>
      <c r="E334">
        <v>-3</v>
      </c>
      <c r="F334">
        <v>1</v>
      </c>
      <c r="G334">
        <v>-17</v>
      </c>
      <c r="H334">
        <v>-1</v>
      </c>
      <c r="I334">
        <v>9</v>
      </c>
    </row>
    <row r="335" spans="1:9" x14ac:dyDescent="0.3">
      <c r="A335">
        <v>9843</v>
      </c>
      <c r="B335">
        <v>4</v>
      </c>
      <c r="C335">
        <v>0</v>
      </c>
      <c r="D335">
        <v>-9</v>
      </c>
      <c r="E335">
        <v>3</v>
      </c>
      <c r="F335">
        <v>19</v>
      </c>
      <c r="G335">
        <v>10</v>
      </c>
      <c r="H335">
        <v>8</v>
      </c>
      <c r="I335">
        <v>4</v>
      </c>
    </row>
    <row r="336" spans="1:9" x14ac:dyDescent="0.3">
      <c r="A336">
        <v>9875</v>
      </c>
      <c r="B336">
        <v>0</v>
      </c>
      <c r="C336">
        <v>13</v>
      </c>
      <c r="D336">
        <v>11</v>
      </c>
      <c r="E336">
        <v>0</v>
      </c>
      <c r="F336">
        <v>4</v>
      </c>
      <c r="G336">
        <v>22</v>
      </c>
      <c r="H336">
        <v>5</v>
      </c>
      <c r="I336">
        <v>-2</v>
      </c>
    </row>
    <row r="337" spans="1:9" x14ac:dyDescent="0.3">
      <c r="A337">
        <v>9906</v>
      </c>
      <c r="B337">
        <v>3</v>
      </c>
      <c r="C337">
        <v>15</v>
      </c>
      <c r="D337">
        <v>15</v>
      </c>
      <c r="E337">
        <v>6</v>
      </c>
      <c r="F337">
        <v>2</v>
      </c>
      <c r="G337">
        <v>7</v>
      </c>
      <c r="H337">
        <v>1</v>
      </c>
      <c r="I337">
        <v>7</v>
      </c>
    </row>
    <row r="338" spans="1:9" x14ac:dyDescent="0.3">
      <c r="A338">
        <v>9937</v>
      </c>
      <c r="B338">
        <v>0</v>
      </c>
      <c r="C338">
        <v>-3</v>
      </c>
      <c r="D338">
        <v>-22</v>
      </c>
      <c r="E338">
        <v>-4</v>
      </c>
      <c r="F338">
        <v>-5</v>
      </c>
      <c r="G338">
        <v>-14</v>
      </c>
      <c r="H338">
        <v>-3</v>
      </c>
      <c r="I338">
        <v>5</v>
      </c>
    </row>
    <row r="339" spans="1:9" x14ac:dyDescent="0.3">
      <c r="A339">
        <v>9968</v>
      </c>
      <c r="B339">
        <v>-2</v>
      </c>
      <c r="C339">
        <v>12</v>
      </c>
      <c r="D339">
        <v>26</v>
      </c>
      <c r="E339">
        <v>5</v>
      </c>
      <c r="F339">
        <v>0</v>
      </c>
      <c r="G339">
        <v>0</v>
      </c>
      <c r="H339">
        <v>-2</v>
      </c>
      <c r="I339">
        <v>-8</v>
      </c>
    </row>
    <row r="340" spans="1:9" x14ac:dyDescent="0.3">
      <c r="A340">
        <v>10000</v>
      </c>
      <c r="B340">
        <v>0</v>
      </c>
      <c r="C340">
        <v>1</v>
      </c>
      <c r="D340">
        <v>6</v>
      </c>
      <c r="E340">
        <v>0</v>
      </c>
      <c r="F340">
        <v>-3</v>
      </c>
      <c r="G340">
        <v>-9</v>
      </c>
      <c r="H340">
        <v>-6</v>
      </c>
      <c r="I340">
        <v>-6</v>
      </c>
    </row>
    <row r="341" spans="1:9" x14ac:dyDescent="0.3">
      <c r="A341">
        <v>10031</v>
      </c>
      <c r="B341">
        <v>-1</v>
      </c>
      <c r="C341">
        <v>-2</v>
      </c>
      <c r="D341">
        <v>-3</v>
      </c>
      <c r="E341">
        <v>2</v>
      </c>
      <c r="F341">
        <v>1</v>
      </c>
      <c r="G341">
        <v>5</v>
      </c>
      <c r="H341">
        <v>-1</v>
      </c>
      <c r="I341">
        <v>0</v>
      </c>
    </row>
    <row r="342" spans="1:9" x14ac:dyDescent="0.3">
      <c r="A342">
        <v>10062</v>
      </c>
      <c r="B342">
        <v>-1</v>
      </c>
      <c r="C342">
        <v>-1</v>
      </c>
      <c r="D342">
        <v>-1</v>
      </c>
      <c r="E342">
        <v>0</v>
      </c>
      <c r="F342">
        <v>-2</v>
      </c>
      <c r="G342">
        <v>-1</v>
      </c>
      <c r="H342">
        <v>-2</v>
      </c>
      <c r="I342">
        <v>5</v>
      </c>
    </row>
    <row r="343" spans="1:9" x14ac:dyDescent="0.3">
      <c r="A343">
        <v>10093</v>
      </c>
      <c r="B343">
        <v>-2</v>
      </c>
      <c r="C343">
        <v>-3</v>
      </c>
      <c r="D343">
        <v>-6</v>
      </c>
      <c r="E343">
        <v>-3</v>
      </c>
      <c r="F343">
        <v>-3</v>
      </c>
      <c r="G343">
        <v>-3</v>
      </c>
      <c r="H343">
        <v>-1</v>
      </c>
      <c r="I343">
        <v>-1</v>
      </c>
    </row>
    <row r="344" spans="1:9" x14ac:dyDescent="0.3">
      <c r="A344">
        <v>10140</v>
      </c>
      <c r="B344">
        <v>-2</v>
      </c>
      <c r="C344">
        <v>0</v>
      </c>
      <c r="D344">
        <v>5</v>
      </c>
      <c r="E344">
        <v>-1</v>
      </c>
      <c r="F344">
        <v>-4</v>
      </c>
      <c r="G344">
        <v>-2</v>
      </c>
      <c r="H344">
        <v>-3</v>
      </c>
      <c r="I344">
        <v>-2</v>
      </c>
    </row>
    <row r="345" spans="1:9" x14ac:dyDescent="0.3">
      <c r="A345">
        <v>10172</v>
      </c>
      <c r="B345">
        <v>-1</v>
      </c>
      <c r="C345">
        <v>0</v>
      </c>
      <c r="D345">
        <v>3</v>
      </c>
      <c r="E345">
        <v>-2</v>
      </c>
      <c r="F345">
        <v>-3</v>
      </c>
      <c r="G345">
        <v>-3</v>
      </c>
      <c r="H345">
        <v>-2</v>
      </c>
      <c r="I345">
        <v>-2</v>
      </c>
    </row>
    <row r="346" spans="1:9" x14ac:dyDescent="0.3">
      <c r="A346">
        <v>10203</v>
      </c>
      <c r="B346">
        <v>-5</v>
      </c>
      <c r="C346">
        <v>-19</v>
      </c>
      <c r="D346">
        <v>-14</v>
      </c>
      <c r="E346">
        <v>-6</v>
      </c>
      <c r="F346">
        <v>-3</v>
      </c>
      <c r="G346">
        <v>-1</v>
      </c>
      <c r="H346">
        <v>-2</v>
      </c>
      <c r="I346">
        <v>-5</v>
      </c>
    </row>
    <row r="347" spans="1:9" x14ac:dyDescent="0.3">
      <c r="A347">
        <v>10234</v>
      </c>
      <c r="B347">
        <v>0</v>
      </c>
      <c r="C347">
        <v>-3</v>
      </c>
      <c r="D347">
        <v>-2</v>
      </c>
      <c r="E347">
        <v>-2</v>
      </c>
      <c r="F347">
        <v>-4</v>
      </c>
      <c r="G347">
        <v>-6</v>
      </c>
      <c r="H347">
        <v>-1</v>
      </c>
      <c r="I347">
        <v>-1</v>
      </c>
    </row>
    <row r="348" spans="1:9" x14ac:dyDescent="0.3">
      <c r="A348">
        <v>10265</v>
      </c>
      <c r="B348">
        <v>0</v>
      </c>
      <c r="C348">
        <v>-5</v>
      </c>
      <c r="D348">
        <v>-3</v>
      </c>
      <c r="E348">
        <v>-3</v>
      </c>
      <c r="F348">
        <v>0</v>
      </c>
      <c r="G348">
        <v>-1</v>
      </c>
      <c r="H348">
        <v>-2</v>
      </c>
      <c r="I348">
        <v>-1</v>
      </c>
    </row>
    <row r="349" spans="1:9" x14ac:dyDescent="0.3">
      <c r="A349">
        <v>10297</v>
      </c>
      <c r="B349">
        <v>-4</v>
      </c>
      <c r="C349">
        <v>-3</v>
      </c>
      <c r="D349">
        <v>-3</v>
      </c>
      <c r="E349">
        <v>0</v>
      </c>
      <c r="F349">
        <v>-2</v>
      </c>
      <c r="G349">
        <v>1</v>
      </c>
      <c r="H349">
        <v>-2</v>
      </c>
      <c r="I349">
        <v>-5</v>
      </c>
    </row>
    <row r="350" spans="1:9" x14ac:dyDescent="0.3">
      <c r="A350">
        <v>10328</v>
      </c>
      <c r="B350">
        <v>-1</v>
      </c>
      <c r="C350">
        <v>4</v>
      </c>
      <c r="D350">
        <v>-6</v>
      </c>
      <c r="E350">
        <v>-1</v>
      </c>
      <c r="F350">
        <v>0</v>
      </c>
      <c r="G350">
        <v>-2</v>
      </c>
      <c r="H350">
        <v>-2</v>
      </c>
      <c r="I350">
        <v>0</v>
      </c>
    </row>
    <row r="351" spans="1:9" x14ac:dyDescent="0.3">
      <c r="A351">
        <v>10359</v>
      </c>
      <c r="B351">
        <v>-7</v>
      </c>
      <c r="C351">
        <v>-13</v>
      </c>
      <c r="D351">
        <v>-19</v>
      </c>
      <c r="E351">
        <v>-10</v>
      </c>
      <c r="F351">
        <v>-8</v>
      </c>
      <c r="G351">
        <v>-9</v>
      </c>
      <c r="H351">
        <v>-3</v>
      </c>
      <c r="I351">
        <v>-4</v>
      </c>
    </row>
    <row r="352" spans="1:9" x14ac:dyDescent="0.3">
      <c r="A352">
        <v>10390</v>
      </c>
      <c r="B352">
        <v>-2</v>
      </c>
      <c r="C352">
        <v>-4</v>
      </c>
      <c r="D352">
        <v>-1</v>
      </c>
      <c r="E352">
        <v>-2</v>
      </c>
      <c r="F352">
        <v>-3</v>
      </c>
      <c r="G352">
        <v>-5</v>
      </c>
      <c r="H352">
        <v>-4</v>
      </c>
      <c r="I352">
        <v>-3</v>
      </c>
    </row>
    <row r="353" spans="1:9" x14ac:dyDescent="0.3">
      <c r="A353">
        <v>10406</v>
      </c>
      <c r="B353">
        <v>-3</v>
      </c>
      <c r="C353">
        <v>0</v>
      </c>
      <c r="D353">
        <v>0</v>
      </c>
      <c r="E353">
        <v>-1</v>
      </c>
      <c r="F353">
        <v>-3</v>
      </c>
      <c r="G353">
        <v>-6</v>
      </c>
      <c r="H353">
        <v>-6</v>
      </c>
      <c r="I353">
        <v>-2</v>
      </c>
    </row>
    <row r="354" spans="1:9" x14ac:dyDescent="0.3">
      <c r="A354">
        <v>10437</v>
      </c>
      <c r="B354">
        <v>-2</v>
      </c>
      <c r="C354">
        <v>-3</v>
      </c>
      <c r="D354">
        <v>-4</v>
      </c>
      <c r="E354">
        <v>-3</v>
      </c>
      <c r="F354">
        <v>1</v>
      </c>
      <c r="G354">
        <v>-4</v>
      </c>
      <c r="H354">
        <v>1</v>
      </c>
      <c r="I354">
        <v>0</v>
      </c>
    </row>
    <row r="355" spans="1:9" x14ac:dyDescent="0.3">
      <c r="A355">
        <v>10453</v>
      </c>
      <c r="B355">
        <v>-1</v>
      </c>
      <c r="C355">
        <v>-1</v>
      </c>
      <c r="D355">
        <v>-1</v>
      </c>
      <c r="E355">
        <v>-1</v>
      </c>
      <c r="F355">
        <v>-4</v>
      </c>
      <c r="G355">
        <v>-7</v>
      </c>
      <c r="H355">
        <v>-3</v>
      </c>
      <c r="I355">
        <v>-2</v>
      </c>
    </row>
    <row r="356" spans="1:9" x14ac:dyDescent="0.3">
      <c r="A356">
        <v>10484</v>
      </c>
      <c r="B356">
        <v>1</v>
      </c>
      <c r="C356">
        <v>0</v>
      </c>
      <c r="D356">
        <v>-1</v>
      </c>
      <c r="E356">
        <v>-2</v>
      </c>
      <c r="F356">
        <v>-4</v>
      </c>
      <c r="G356">
        <v>1</v>
      </c>
      <c r="H356">
        <v>-1</v>
      </c>
      <c r="I356">
        <v>0</v>
      </c>
    </row>
    <row r="357" spans="1:9" x14ac:dyDescent="0.3">
      <c r="A357">
        <v>10515</v>
      </c>
      <c r="B357">
        <v>-1</v>
      </c>
      <c r="C357">
        <v>-2</v>
      </c>
      <c r="D357">
        <v>0</v>
      </c>
      <c r="E357">
        <v>1</v>
      </c>
      <c r="F357">
        <v>1</v>
      </c>
      <c r="G357">
        <v>-4</v>
      </c>
      <c r="H357">
        <v>-3</v>
      </c>
      <c r="I357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0"/>
  <sheetViews>
    <sheetView zoomScale="85" zoomScaleNormal="85" workbookViewId="0">
      <selection activeCell="Z49" sqref="Z4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63</v>
      </c>
      <c r="B2">
        <v>1</v>
      </c>
      <c r="C2">
        <v>3</v>
      </c>
      <c r="D2">
        <v>-1</v>
      </c>
      <c r="E2">
        <v>-2</v>
      </c>
      <c r="F2">
        <v>-2</v>
      </c>
      <c r="G2">
        <v>-7</v>
      </c>
      <c r="H2">
        <v>-1</v>
      </c>
      <c r="I2">
        <v>-1</v>
      </c>
    </row>
    <row r="3" spans="1:9" x14ac:dyDescent="0.3">
      <c r="A3">
        <v>78</v>
      </c>
      <c r="B3">
        <v>-2</v>
      </c>
      <c r="C3">
        <v>-2</v>
      </c>
      <c r="D3">
        <v>-1</v>
      </c>
      <c r="E3">
        <v>0</v>
      </c>
      <c r="F3">
        <v>-2</v>
      </c>
      <c r="G3">
        <v>-9</v>
      </c>
      <c r="H3">
        <v>-7</v>
      </c>
      <c r="I3">
        <v>0</v>
      </c>
    </row>
    <row r="4" spans="1:9" x14ac:dyDescent="0.3">
      <c r="A4">
        <v>109</v>
      </c>
      <c r="B4">
        <v>-1</v>
      </c>
      <c r="C4">
        <v>1</v>
      </c>
      <c r="D4">
        <v>0</v>
      </c>
      <c r="E4">
        <v>0</v>
      </c>
      <c r="F4">
        <v>-5</v>
      </c>
      <c r="G4">
        <v>-6</v>
      </c>
      <c r="H4">
        <v>-2</v>
      </c>
      <c r="I4">
        <v>-1</v>
      </c>
    </row>
    <row r="5" spans="1:9" x14ac:dyDescent="0.3">
      <c r="A5">
        <v>141</v>
      </c>
      <c r="B5">
        <v>0</v>
      </c>
      <c r="C5">
        <v>-9</v>
      </c>
      <c r="D5">
        <v>-2</v>
      </c>
      <c r="E5">
        <v>1</v>
      </c>
      <c r="F5">
        <v>0</v>
      </c>
      <c r="G5">
        <v>-9</v>
      </c>
      <c r="H5">
        <v>-1</v>
      </c>
      <c r="I5">
        <v>-3</v>
      </c>
    </row>
    <row r="6" spans="1:9" x14ac:dyDescent="0.3">
      <c r="A6">
        <v>172</v>
      </c>
      <c r="B6">
        <v>-2</v>
      </c>
      <c r="C6">
        <v>-4</v>
      </c>
      <c r="D6">
        <v>-1</v>
      </c>
      <c r="E6">
        <v>1</v>
      </c>
      <c r="F6">
        <v>2</v>
      </c>
      <c r="G6">
        <v>-5</v>
      </c>
      <c r="H6">
        <v>-1</v>
      </c>
      <c r="I6">
        <v>-1</v>
      </c>
    </row>
    <row r="7" spans="1:9" x14ac:dyDescent="0.3">
      <c r="A7">
        <v>203</v>
      </c>
      <c r="B7">
        <v>-3</v>
      </c>
      <c r="C7">
        <v>3</v>
      </c>
      <c r="D7">
        <v>-2</v>
      </c>
      <c r="E7">
        <v>-4</v>
      </c>
      <c r="F7">
        <v>-4</v>
      </c>
      <c r="G7">
        <v>-6</v>
      </c>
      <c r="H7">
        <v>-2</v>
      </c>
      <c r="I7">
        <v>-1</v>
      </c>
    </row>
    <row r="8" spans="1:9" x14ac:dyDescent="0.3">
      <c r="A8">
        <v>234</v>
      </c>
      <c r="B8">
        <v>-2</v>
      </c>
      <c r="C8">
        <v>-1</v>
      </c>
      <c r="D8">
        <v>0</v>
      </c>
      <c r="E8">
        <v>1</v>
      </c>
      <c r="F8">
        <v>4</v>
      </c>
      <c r="G8">
        <v>5</v>
      </c>
      <c r="H8">
        <v>0</v>
      </c>
      <c r="I8">
        <v>1</v>
      </c>
    </row>
    <row r="9" spans="1:9" x14ac:dyDescent="0.3">
      <c r="A9">
        <v>266</v>
      </c>
      <c r="B9">
        <v>0</v>
      </c>
      <c r="C9">
        <v>-1</v>
      </c>
      <c r="D9">
        <v>1</v>
      </c>
      <c r="E9">
        <v>0</v>
      </c>
      <c r="F9">
        <v>1</v>
      </c>
      <c r="G9">
        <v>4</v>
      </c>
      <c r="H9">
        <v>3</v>
      </c>
      <c r="I9">
        <v>0</v>
      </c>
    </row>
    <row r="10" spans="1:9" x14ac:dyDescent="0.3">
      <c r="A10">
        <v>297</v>
      </c>
      <c r="B10">
        <v>0</v>
      </c>
      <c r="C10">
        <v>-3</v>
      </c>
      <c r="D10">
        <v>-4</v>
      </c>
      <c r="E10">
        <v>-1</v>
      </c>
      <c r="F10">
        <v>1</v>
      </c>
      <c r="G10">
        <v>-5</v>
      </c>
      <c r="H10">
        <v>0</v>
      </c>
      <c r="I10">
        <v>0</v>
      </c>
    </row>
    <row r="11" spans="1:9" x14ac:dyDescent="0.3">
      <c r="A11">
        <v>328</v>
      </c>
      <c r="B11">
        <v>0</v>
      </c>
      <c r="C11">
        <v>-6</v>
      </c>
      <c r="D11">
        <v>-3</v>
      </c>
      <c r="E11">
        <v>-1</v>
      </c>
      <c r="F11">
        <v>1</v>
      </c>
      <c r="G11">
        <v>10</v>
      </c>
      <c r="H11">
        <v>-1</v>
      </c>
      <c r="I11">
        <v>0</v>
      </c>
    </row>
    <row r="12" spans="1:9" x14ac:dyDescent="0.3">
      <c r="A12">
        <v>359</v>
      </c>
      <c r="B12">
        <v>1</v>
      </c>
      <c r="C12">
        <v>0</v>
      </c>
      <c r="D12">
        <v>-1</v>
      </c>
      <c r="E12">
        <v>2</v>
      </c>
      <c r="F12">
        <v>1</v>
      </c>
      <c r="G12">
        <v>-4</v>
      </c>
      <c r="H12">
        <v>-3</v>
      </c>
      <c r="I12">
        <v>-1</v>
      </c>
    </row>
    <row r="13" spans="1:9" x14ac:dyDescent="0.3">
      <c r="A13">
        <v>391</v>
      </c>
      <c r="B13">
        <v>1</v>
      </c>
      <c r="C13">
        <v>-4</v>
      </c>
      <c r="D13">
        <v>-1</v>
      </c>
      <c r="E13">
        <v>0</v>
      </c>
      <c r="F13">
        <v>-3</v>
      </c>
      <c r="G13">
        <v>2</v>
      </c>
      <c r="H13">
        <v>0</v>
      </c>
      <c r="I13">
        <v>1</v>
      </c>
    </row>
    <row r="14" spans="1:9" x14ac:dyDescent="0.3">
      <c r="A14">
        <v>422</v>
      </c>
      <c r="B14">
        <v>-2</v>
      </c>
      <c r="C14">
        <v>-5</v>
      </c>
      <c r="D14">
        <v>-4</v>
      </c>
      <c r="E14">
        <v>-2</v>
      </c>
      <c r="F14">
        <v>0</v>
      </c>
      <c r="G14">
        <v>4</v>
      </c>
      <c r="H14">
        <v>-2</v>
      </c>
      <c r="I14">
        <v>-1</v>
      </c>
    </row>
    <row r="15" spans="1:9" x14ac:dyDescent="0.3">
      <c r="A15">
        <v>438</v>
      </c>
      <c r="B15">
        <v>0</v>
      </c>
      <c r="C15">
        <v>-4</v>
      </c>
      <c r="D15">
        <v>-1</v>
      </c>
      <c r="E15">
        <v>-1</v>
      </c>
      <c r="F15">
        <v>-1</v>
      </c>
      <c r="G15">
        <v>-1</v>
      </c>
      <c r="H15">
        <v>0</v>
      </c>
      <c r="I15">
        <v>-2</v>
      </c>
    </row>
    <row r="16" spans="1:9" x14ac:dyDescent="0.3">
      <c r="A16">
        <v>469</v>
      </c>
      <c r="B16">
        <v>0</v>
      </c>
      <c r="C16">
        <v>0</v>
      </c>
      <c r="D16">
        <v>0</v>
      </c>
      <c r="E16">
        <v>1</v>
      </c>
      <c r="F16">
        <v>1</v>
      </c>
      <c r="G16">
        <v>-5</v>
      </c>
      <c r="H16">
        <v>0</v>
      </c>
      <c r="I16">
        <v>-1</v>
      </c>
    </row>
    <row r="17" spans="1:9" x14ac:dyDescent="0.3">
      <c r="A17">
        <v>500</v>
      </c>
      <c r="B17">
        <v>0</v>
      </c>
      <c r="C17">
        <v>1</v>
      </c>
      <c r="D17">
        <v>0</v>
      </c>
      <c r="E17">
        <v>-1</v>
      </c>
      <c r="F17">
        <v>-2</v>
      </c>
      <c r="G17">
        <v>0</v>
      </c>
      <c r="H17">
        <v>0</v>
      </c>
      <c r="I17">
        <v>-1</v>
      </c>
    </row>
    <row r="18" spans="1:9" x14ac:dyDescent="0.3">
      <c r="A18">
        <v>531</v>
      </c>
      <c r="B18">
        <v>0</v>
      </c>
      <c r="C18">
        <v>-1</v>
      </c>
      <c r="D18">
        <v>-1</v>
      </c>
      <c r="E18">
        <v>0</v>
      </c>
      <c r="F18">
        <v>0</v>
      </c>
      <c r="G18">
        <v>1</v>
      </c>
      <c r="H18">
        <v>-1</v>
      </c>
      <c r="I18">
        <v>-1</v>
      </c>
    </row>
    <row r="19" spans="1:9" x14ac:dyDescent="0.3">
      <c r="A19">
        <v>563</v>
      </c>
      <c r="B19">
        <v>-4</v>
      </c>
      <c r="C19">
        <v>-3</v>
      </c>
      <c r="D19">
        <v>-2</v>
      </c>
      <c r="E19">
        <v>2</v>
      </c>
      <c r="F19">
        <v>0</v>
      </c>
      <c r="G19">
        <v>7</v>
      </c>
      <c r="H19">
        <v>0</v>
      </c>
      <c r="I19">
        <v>-1</v>
      </c>
    </row>
    <row r="20" spans="1:9" x14ac:dyDescent="0.3">
      <c r="A20">
        <v>594</v>
      </c>
      <c r="B20">
        <v>-2</v>
      </c>
      <c r="C20">
        <v>0</v>
      </c>
      <c r="D20">
        <v>-1</v>
      </c>
      <c r="E20">
        <v>-3</v>
      </c>
      <c r="F20">
        <v>-4</v>
      </c>
      <c r="G20">
        <v>-3</v>
      </c>
      <c r="H20">
        <v>1</v>
      </c>
      <c r="I20">
        <v>-2</v>
      </c>
    </row>
    <row r="21" spans="1:9" x14ac:dyDescent="0.3">
      <c r="A21">
        <v>625</v>
      </c>
      <c r="B21">
        <v>1</v>
      </c>
      <c r="C21">
        <v>0</v>
      </c>
      <c r="D21">
        <v>2</v>
      </c>
      <c r="E21">
        <v>-1</v>
      </c>
      <c r="F21">
        <v>0</v>
      </c>
      <c r="G21">
        <v>2</v>
      </c>
      <c r="H21">
        <v>-1</v>
      </c>
      <c r="I21">
        <v>-2</v>
      </c>
    </row>
    <row r="22" spans="1:9" x14ac:dyDescent="0.3">
      <c r="A22">
        <v>656</v>
      </c>
      <c r="B22">
        <v>-1</v>
      </c>
      <c r="C22">
        <v>-4</v>
      </c>
      <c r="D22">
        <v>-3</v>
      </c>
      <c r="E22">
        <v>0</v>
      </c>
      <c r="F22">
        <v>-2</v>
      </c>
      <c r="G22">
        <v>1</v>
      </c>
      <c r="H22">
        <v>-1</v>
      </c>
      <c r="I22">
        <v>-1</v>
      </c>
    </row>
    <row r="23" spans="1:9" x14ac:dyDescent="0.3">
      <c r="A23">
        <v>688</v>
      </c>
      <c r="B23">
        <v>-2</v>
      </c>
      <c r="C23">
        <v>-2</v>
      </c>
      <c r="D23">
        <v>-3</v>
      </c>
      <c r="E23">
        <v>-1</v>
      </c>
      <c r="F23">
        <v>-4</v>
      </c>
      <c r="G23">
        <v>-3</v>
      </c>
      <c r="H23">
        <v>-2</v>
      </c>
      <c r="I23">
        <v>-2</v>
      </c>
    </row>
    <row r="24" spans="1:9" x14ac:dyDescent="0.3">
      <c r="A24">
        <v>703</v>
      </c>
      <c r="B24">
        <v>0</v>
      </c>
      <c r="C24">
        <v>1</v>
      </c>
      <c r="D24">
        <v>0</v>
      </c>
      <c r="E24">
        <v>-3</v>
      </c>
      <c r="F24">
        <v>-1</v>
      </c>
      <c r="G24">
        <v>6</v>
      </c>
      <c r="H24">
        <v>1</v>
      </c>
      <c r="I24">
        <v>-2</v>
      </c>
    </row>
    <row r="25" spans="1:9" x14ac:dyDescent="0.3">
      <c r="A25">
        <v>734</v>
      </c>
      <c r="B25">
        <v>-1</v>
      </c>
      <c r="C25">
        <v>-1</v>
      </c>
      <c r="D25">
        <v>0</v>
      </c>
      <c r="E25">
        <v>1</v>
      </c>
      <c r="F25">
        <v>2</v>
      </c>
      <c r="G25">
        <v>-5</v>
      </c>
      <c r="H25">
        <v>1</v>
      </c>
      <c r="I25">
        <v>-3</v>
      </c>
    </row>
    <row r="26" spans="1:9" x14ac:dyDescent="0.3">
      <c r="A26">
        <v>766</v>
      </c>
      <c r="B26">
        <v>0</v>
      </c>
      <c r="C26">
        <v>6</v>
      </c>
      <c r="D26">
        <v>1</v>
      </c>
      <c r="E26">
        <v>2</v>
      </c>
      <c r="F26">
        <v>1</v>
      </c>
      <c r="G26">
        <v>-1</v>
      </c>
      <c r="H26">
        <v>-3</v>
      </c>
      <c r="I26">
        <v>0</v>
      </c>
    </row>
    <row r="27" spans="1:9" x14ac:dyDescent="0.3">
      <c r="A27">
        <v>797</v>
      </c>
      <c r="B27">
        <v>-2</v>
      </c>
      <c r="C27">
        <v>-2</v>
      </c>
      <c r="D27">
        <v>-4</v>
      </c>
      <c r="E27">
        <v>-2</v>
      </c>
      <c r="F27">
        <v>-1</v>
      </c>
      <c r="G27">
        <v>0</v>
      </c>
      <c r="H27">
        <v>2</v>
      </c>
      <c r="I27">
        <v>-1</v>
      </c>
    </row>
    <row r="28" spans="1:9" x14ac:dyDescent="0.3">
      <c r="A28">
        <v>828</v>
      </c>
      <c r="B28">
        <v>-2</v>
      </c>
      <c r="C28">
        <v>-2</v>
      </c>
      <c r="D28">
        <v>-1</v>
      </c>
      <c r="E28">
        <v>2</v>
      </c>
      <c r="F28">
        <v>0</v>
      </c>
      <c r="G28">
        <v>0</v>
      </c>
      <c r="H28">
        <v>1</v>
      </c>
      <c r="I28">
        <v>-1</v>
      </c>
    </row>
    <row r="29" spans="1:9" x14ac:dyDescent="0.3">
      <c r="A29">
        <v>859</v>
      </c>
      <c r="B29">
        <v>0</v>
      </c>
      <c r="C29">
        <v>8</v>
      </c>
      <c r="D29">
        <v>0</v>
      </c>
      <c r="E29">
        <v>-1</v>
      </c>
      <c r="F29">
        <v>2</v>
      </c>
      <c r="G29">
        <v>-1</v>
      </c>
      <c r="H29">
        <v>-1</v>
      </c>
      <c r="I29">
        <v>-1</v>
      </c>
    </row>
    <row r="30" spans="1:9" x14ac:dyDescent="0.3">
      <c r="A30">
        <v>891</v>
      </c>
      <c r="B30">
        <v>-2</v>
      </c>
      <c r="C30">
        <v>1</v>
      </c>
      <c r="D30">
        <v>-5</v>
      </c>
      <c r="E30">
        <v>-5</v>
      </c>
      <c r="F30">
        <v>-4</v>
      </c>
      <c r="G30">
        <v>0</v>
      </c>
      <c r="H30">
        <v>-4</v>
      </c>
      <c r="I30">
        <v>-2</v>
      </c>
    </row>
    <row r="31" spans="1:9" x14ac:dyDescent="0.3">
      <c r="A31">
        <v>922</v>
      </c>
      <c r="B31">
        <v>-5</v>
      </c>
      <c r="C31">
        <v>-2</v>
      </c>
      <c r="D31">
        <v>-6</v>
      </c>
      <c r="E31">
        <v>-2</v>
      </c>
      <c r="F31">
        <v>-2</v>
      </c>
      <c r="G31">
        <v>3</v>
      </c>
      <c r="H31">
        <v>-5</v>
      </c>
      <c r="I31">
        <v>-8</v>
      </c>
    </row>
    <row r="32" spans="1:9" x14ac:dyDescent="0.3">
      <c r="A32">
        <v>953</v>
      </c>
      <c r="B32">
        <v>-3</v>
      </c>
      <c r="C32">
        <v>-9</v>
      </c>
      <c r="D32">
        <v>-2</v>
      </c>
      <c r="E32">
        <v>-2</v>
      </c>
      <c r="F32">
        <v>-1</v>
      </c>
      <c r="G32">
        <v>-1</v>
      </c>
      <c r="H32">
        <v>-5</v>
      </c>
      <c r="I32">
        <v>0</v>
      </c>
    </row>
    <row r="33" spans="1:9" x14ac:dyDescent="0.3">
      <c r="A33">
        <v>984</v>
      </c>
      <c r="B33">
        <v>2</v>
      </c>
      <c r="C33">
        <v>21</v>
      </c>
      <c r="D33">
        <v>8</v>
      </c>
      <c r="E33">
        <v>3</v>
      </c>
      <c r="F33">
        <v>-3</v>
      </c>
      <c r="G33">
        <v>-7</v>
      </c>
      <c r="H33">
        <v>-2</v>
      </c>
      <c r="I33">
        <v>-2</v>
      </c>
    </row>
    <row r="34" spans="1:9" x14ac:dyDescent="0.3">
      <c r="A34">
        <v>1000</v>
      </c>
      <c r="B34">
        <v>-4</v>
      </c>
      <c r="C34">
        <v>-8</v>
      </c>
      <c r="D34">
        <v>-2</v>
      </c>
      <c r="E34">
        <v>-1</v>
      </c>
      <c r="F34">
        <v>1</v>
      </c>
      <c r="G34">
        <v>-1</v>
      </c>
      <c r="H34">
        <v>0</v>
      </c>
      <c r="I34">
        <v>-4</v>
      </c>
    </row>
    <row r="35" spans="1:9" x14ac:dyDescent="0.3">
      <c r="A35">
        <v>1031</v>
      </c>
      <c r="B35">
        <v>1</v>
      </c>
      <c r="C35">
        <v>0</v>
      </c>
      <c r="D35">
        <v>3</v>
      </c>
      <c r="E35">
        <v>1</v>
      </c>
      <c r="F35">
        <v>1</v>
      </c>
      <c r="G35">
        <v>8</v>
      </c>
      <c r="H35">
        <v>-5</v>
      </c>
      <c r="I35">
        <v>-9</v>
      </c>
    </row>
    <row r="36" spans="1:9" x14ac:dyDescent="0.3">
      <c r="A36">
        <v>1063</v>
      </c>
      <c r="B36">
        <v>0</v>
      </c>
      <c r="C36">
        <v>-7</v>
      </c>
      <c r="D36">
        <v>2</v>
      </c>
      <c r="E36">
        <v>-2</v>
      </c>
      <c r="F36">
        <v>-6</v>
      </c>
      <c r="G36">
        <v>5</v>
      </c>
      <c r="H36">
        <v>-3</v>
      </c>
      <c r="I36">
        <v>2</v>
      </c>
    </row>
    <row r="37" spans="1:9" x14ac:dyDescent="0.3">
      <c r="A37">
        <v>1078</v>
      </c>
      <c r="B37">
        <v>-1</v>
      </c>
      <c r="C37">
        <v>2</v>
      </c>
      <c r="D37">
        <v>-2</v>
      </c>
      <c r="E37">
        <v>-2</v>
      </c>
      <c r="F37">
        <v>-2</v>
      </c>
      <c r="G37">
        <v>-1</v>
      </c>
      <c r="H37">
        <v>2</v>
      </c>
      <c r="I37">
        <v>-1</v>
      </c>
    </row>
    <row r="38" spans="1:9" x14ac:dyDescent="0.3">
      <c r="A38">
        <v>1109</v>
      </c>
      <c r="B38">
        <v>2</v>
      </c>
      <c r="C38">
        <v>14</v>
      </c>
      <c r="D38">
        <v>4</v>
      </c>
      <c r="E38">
        <v>1</v>
      </c>
      <c r="F38">
        <v>-1</v>
      </c>
      <c r="G38">
        <v>-6</v>
      </c>
      <c r="H38">
        <v>-6</v>
      </c>
      <c r="I38">
        <v>0</v>
      </c>
    </row>
    <row r="39" spans="1:9" x14ac:dyDescent="0.3">
      <c r="A39">
        <v>1141</v>
      </c>
      <c r="B39">
        <v>-1</v>
      </c>
      <c r="C39">
        <v>2</v>
      </c>
      <c r="D39">
        <v>3</v>
      </c>
      <c r="E39">
        <v>-1</v>
      </c>
      <c r="F39">
        <v>0</v>
      </c>
      <c r="G39">
        <v>10</v>
      </c>
      <c r="H39">
        <v>4</v>
      </c>
      <c r="I39">
        <v>0</v>
      </c>
    </row>
    <row r="40" spans="1:9" x14ac:dyDescent="0.3">
      <c r="A40">
        <v>1172</v>
      </c>
      <c r="B40">
        <v>5</v>
      </c>
      <c r="C40">
        <v>13</v>
      </c>
      <c r="D40">
        <v>15</v>
      </c>
      <c r="E40">
        <v>5</v>
      </c>
      <c r="F40">
        <v>3</v>
      </c>
      <c r="G40">
        <v>20</v>
      </c>
      <c r="H40">
        <v>6</v>
      </c>
      <c r="I40">
        <v>12</v>
      </c>
    </row>
    <row r="41" spans="1:9" x14ac:dyDescent="0.3">
      <c r="A41">
        <v>1203</v>
      </c>
      <c r="B41">
        <v>-10</v>
      </c>
      <c r="C41">
        <v>-10</v>
      </c>
      <c r="D41">
        <v>9</v>
      </c>
      <c r="E41">
        <v>1</v>
      </c>
      <c r="F41">
        <v>4</v>
      </c>
      <c r="G41">
        <v>20</v>
      </c>
      <c r="H41">
        <v>-3</v>
      </c>
      <c r="I41">
        <v>-1</v>
      </c>
    </row>
    <row r="42" spans="1:9" x14ac:dyDescent="0.3">
      <c r="A42">
        <v>1234</v>
      </c>
      <c r="B42">
        <v>1</v>
      </c>
      <c r="C42">
        <v>-4</v>
      </c>
      <c r="D42">
        <v>2</v>
      </c>
      <c r="E42">
        <v>4</v>
      </c>
      <c r="F42">
        <v>2</v>
      </c>
      <c r="G42">
        <v>7</v>
      </c>
      <c r="H42">
        <v>3</v>
      </c>
      <c r="I42">
        <v>1</v>
      </c>
    </row>
    <row r="43" spans="1:9" x14ac:dyDescent="0.3">
      <c r="A43">
        <v>1266</v>
      </c>
      <c r="B43">
        <v>9</v>
      </c>
      <c r="C43">
        <v>8</v>
      </c>
      <c r="D43">
        <v>-4</v>
      </c>
      <c r="E43">
        <v>-4</v>
      </c>
      <c r="F43">
        <v>3</v>
      </c>
      <c r="G43">
        <v>0</v>
      </c>
      <c r="H43">
        <v>0</v>
      </c>
      <c r="I43">
        <v>9</v>
      </c>
    </row>
    <row r="44" spans="1:9" x14ac:dyDescent="0.3">
      <c r="A44">
        <v>1297</v>
      </c>
      <c r="B44">
        <v>7</v>
      </c>
      <c r="C44">
        <v>16</v>
      </c>
      <c r="D44">
        <v>10</v>
      </c>
      <c r="E44">
        <v>2</v>
      </c>
      <c r="F44">
        <v>-3</v>
      </c>
      <c r="G44">
        <v>-7</v>
      </c>
      <c r="H44">
        <v>-4</v>
      </c>
      <c r="I44">
        <v>9</v>
      </c>
    </row>
    <row r="45" spans="1:9" x14ac:dyDescent="0.3">
      <c r="A45">
        <v>1328</v>
      </c>
      <c r="B45">
        <v>13</v>
      </c>
      <c r="C45">
        <v>16</v>
      </c>
      <c r="D45">
        <v>11</v>
      </c>
      <c r="E45">
        <v>3</v>
      </c>
      <c r="F45">
        <v>-6</v>
      </c>
      <c r="G45">
        <v>-27</v>
      </c>
      <c r="H45">
        <v>-8</v>
      </c>
      <c r="I45">
        <v>7</v>
      </c>
    </row>
    <row r="46" spans="1:9" x14ac:dyDescent="0.3">
      <c r="A46">
        <v>1359</v>
      </c>
      <c r="B46">
        <v>1</v>
      </c>
      <c r="C46">
        <v>-7</v>
      </c>
      <c r="D46">
        <v>-6</v>
      </c>
      <c r="E46">
        <v>-5</v>
      </c>
      <c r="F46">
        <v>1</v>
      </c>
      <c r="G46">
        <v>14</v>
      </c>
      <c r="H46">
        <v>3</v>
      </c>
      <c r="I46">
        <v>-1</v>
      </c>
    </row>
    <row r="47" spans="1:9" x14ac:dyDescent="0.3">
      <c r="A47">
        <v>1391</v>
      </c>
      <c r="B47">
        <v>-5</v>
      </c>
      <c r="C47">
        <v>-17</v>
      </c>
      <c r="D47">
        <v>1</v>
      </c>
      <c r="E47">
        <v>6</v>
      </c>
      <c r="F47">
        <v>-5</v>
      </c>
      <c r="G47">
        <v>-16</v>
      </c>
      <c r="H47">
        <v>-4</v>
      </c>
      <c r="I47">
        <v>1</v>
      </c>
    </row>
    <row r="48" spans="1:9" x14ac:dyDescent="0.3">
      <c r="A48">
        <v>1422</v>
      </c>
      <c r="B48">
        <v>15</v>
      </c>
      <c r="C48">
        <v>30</v>
      </c>
      <c r="D48">
        <v>20</v>
      </c>
      <c r="E48">
        <v>3</v>
      </c>
      <c r="F48">
        <v>-5</v>
      </c>
      <c r="G48">
        <v>-5</v>
      </c>
      <c r="H48">
        <v>4</v>
      </c>
      <c r="I48">
        <v>7</v>
      </c>
    </row>
    <row r="49" spans="1:9" x14ac:dyDescent="0.3">
      <c r="A49">
        <v>1453</v>
      </c>
      <c r="B49">
        <v>-16</v>
      </c>
      <c r="C49">
        <v>-50</v>
      </c>
      <c r="D49">
        <v>-18</v>
      </c>
      <c r="E49">
        <v>-9</v>
      </c>
      <c r="F49">
        <v>0</v>
      </c>
      <c r="G49">
        <v>26</v>
      </c>
      <c r="H49">
        <v>-4</v>
      </c>
      <c r="I49">
        <v>-11</v>
      </c>
    </row>
    <row r="50" spans="1:9" x14ac:dyDescent="0.3">
      <c r="A50">
        <v>1484</v>
      </c>
      <c r="B50">
        <v>-7</v>
      </c>
      <c r="C50">
        <v>2</v>
      </c>
      <c r="D50">
        <v>0</v>
      </c>
      <c r="E50">
        <v>-4</v>
      </c>
      <c r="F50">
        <v>-12</v>
      </c>
      <c r="G50">
        <v>-29</v>
      </c>
      <c r="H50">
        <v>-18</v>
      </c>
      <c r="I50">
        <v>-3</v>
      </c>
    </row>
    <row r="51" spans="1:9" x14ac:dyDescent="0.3">
      <c r="A51">
        <v>1516</v>
      </c>
      <c r="B51">
        <v>6</v>
      </c>
      <c r="C51">
        <v>-12</v>
      </c>
      <c r="D51">
        <v>2</v>
      </c>
      <c r="E51">
        <v>3</v>
      </c>
      <c r="F51">
        <v>1</v>
      </c>
      <c r="G51">
        <v>-6</v>
      </c>
      <c r="H51">
        <v>-2</v>
      </c>
      <c r="I51">
        <v>2</v>
      </c>
    </row>
    <row r="52" spans="1:9" x14ac:dyDescent="0.3">
      <c r="A52">
        <v>1547</v>
      </c>
      <c r="B52">
        <v>6</v>
      </c>
      <c r="C52">
        <v>19</v>
      </c>
      <c r="D52">
        <v>24</v>
      </c>
      <c r="E52">
        <v>13</v>
      </c>
      <c r="F52">
        <v>3</v>
      </c>
      <c r="G52">
        <v>-12</v>
      </c>
      <c r="H52">
        <v>-9</v>
      </c>
      <c r="I52">
        <v>-6</v>
      </c>
    </row>
    <row r="53" spans="1:9" x14ac:dyDescent="0.3">
      <c r="A53">
        <v>1578</v>
      </c>
      <c r="B53">
        <v>-9</v>
      </c>
      <c r="C53">
        <v>-7</v>
      </c>
      <c r="D53">
        <v>-7</v>
      </c>
      <c r="E53">
        <v>-4</v>
      </c>
      <c r="F53">
        <v>4</v>
      </c>
      <c r="G53">
        <v>18</v>
      </c>
      <c r="H53">
        <v>20</v>
      </c>
      <c r="I53">
        <v>0</v>
      </c>
    </row>
    <row r="54" spans="1:9" x14ac:dyDescent="0.3">
      <c r="A54">
        <v>1609</v>
      </c>
      <c r="B54">
        <v>-13</v>
      </c>
      <c r="C54">
        <v>-41</v>
      </c>
      <c r="D54">
        <v>-6</v>
      </c>
      <c r="E54">
        <v>-4</v>
      </c>
      <c r="F54">
        <v>0</v>
      </c>
      <c r="G54">
        <v>6</v>
      </c>
      <c r="H54">
        <v>9</v>
      </c>
      <c r="I54">
        <v>-8</v>
      </c>
    </row>
    <row r="55" spans="1:9" x14ac:dyDescent="0.3">
      <c r="A55">
        <v>1641</v>
      </c>
      <c r="B55">
        <v>4</v>
      </c>
      <c r="C55">
        <v>1</v>
      </c>
      <c r="D55">
        <v>0</v>
      </c>
      <c r="E55">
        <v>-2</v>
      </c>
      <c r="F55">
        <v>-5</v>
      </c>
      <c r="G55">
        <v>7</v>
      </c>
      <c r="H55">
        <v>-1</v>
      </c>
      <c r="I55">
        <v>0</v>
      </c>
    </row>
    <row r="56" spans="1:9" x14ac:dyDescent="0.3">
      <c r="A56">
        <v>1672</v>
      </c>
      <c r="B56">
        <v>-3</v>
      </c>
      <c r="C56">
        <v>-10</v>
      </c>
      <c r="D56">
        <v>-13</v>
      </c>
      <c r="E56">
        <v>-3</v>
      </c>
      <c r="F56">
        <v>5</v>
      </c>
      <c r="G56">
        <v>3</v>
      </c>
      <c r="H56">
        <v>7</v>
      </c>
      <c r="I56">
        <v>4</v>
      </c>
    </row>
    <row r="57" spans="1:9" x14ac:dyDescent="0.3">
      <c r="A57">
        <v>1703</v>
      </c>
      <c r="B57">
        <v>4</v>
      </c>
      <c r="C57">
        <v>21</v>
      </c>
      <c r="D57">
        <v>0</v>
      </c>
      <c r="E57">
        <v>-2</v>
      </c>
      <c r="F57">
        <v>-3</v>
      </c>
      <c r="G57">
        <v>0</v>
      </c>
      <c r="H57">
        <v>-2</v>
      </c>
      <c r="I57">
        <v>-5</v>
      </c>
    </row>
    <row r="58" spans="1:9" x14ac:dyDescent="0.3">
      <c r="A58">
        <v>1719</v>
      </c>
      <c r="B58">
        <v>4</v>
      </c>
      <c r="C58">
        <v>16</v>
      </c>
      <c r="D58">
        <v>-10</v>
      </c>
      <c r="E58">
        <v>-4</v>
      </c>
      <c r="F58">
        <v>-4</v>
      </c>
      <c r="G58">
        <v>-9</v>
      </c>
      <c r="H58">
        <v>-8</v>
      </c>
      <c r="I58">
        <v>2</v>
      </c>
    </row>
    <row r="59" spans="1:9" x14ac:dyDescent="0.3">
      <c r="A59">
        <v>1750</v>
      </c>
      <c r="B59">
        <v>4</v>
      </c>
      <c r="C59">
        <v>10</v>
      </c>
      <c r="D59">
        <v>7</v>
      </c>
      <c r="E59">
        <v>4</v>
      </c>
      <c r="F59">
        <v>-2</v>
      </c>
      <c r="G59">
        <v>-17</v>
      </c>
      <c r="H59">
        <v>-10</v>
      </c>
      <c r="I59">
        <v>2</v>
      </c>
    </row>
    <row r="60" spans="1:9" x14ac:dyDescent="0.3">
      <c r="A60">
        <v>1781</v>
      </c>
      <c r="B60">
        <v>6</v>
      </c>
      <c r="C60">
        <v>31</v>
      </c>
      <c r="D60">
        <v>7</v>
      </c>
      <c r="E60">
        <v>2</v>
      </c>
      <c r="F60">
        <v>-3</v>
      </c>
      <c r="G60">
        <v>-7</v>
      </c>
      <c r="H60">
        <v>-3</v>
      </c>
      <c r="I60">
        <v>1</v>
      </c>
    </row>
    <row r="61" spans="1:9" x14ac:dyDescent="0.3">
      <c r="A61">
        <v>1813</v>
      </c>
      <c r="B61">
        <v>-9</v>
      </c>
      <c r="C61">
        <v>20</v>
      </c>
      <c r="D61">
        <v>13</v>
      </c>
      <c r="E61">
        <v>1</v>
      </c>
      <c r="F61">
        <v>1</v>
      </c>
      <c r="G61">
        <v>10</v>
      </c>
      <c r="H61">
        <v>16</v>
      </c>
      <c r="I61">
        <v>3</v>
      </c>
    </row>
    <row r="62" spans="1:9" x14ac:dyDescent="0.3">
      <c r="A62">
        <v>1844</v>
      </c>
      <c r="B62">
        <v>-6</v>
      </c>
      <c r="C62">
        <v>-20</v>
      </c>
      <c r="D62">
        <v>-1</v>
      </c>
      <c r="E62">
        <v>-1</v>
      </c>
      <c r="F62">
        <v>-2</v>
      </c>
      <c r="G62">
        <v>-13</v>
      </c>
      <c r="H62">
        <v>-13</v>
      </c>
      <c r="I62">
        <v>-6</v>
      </c>
    </row>
    <row r="63" spans="1:9" x14ac:dyDescent="0.3">
      <c r="A63">
        <v>1875</v>
      </c>
      <c r="B63">
        <v>-2</v>
      </c>
      <c r="C63">
        <v>2</v>
      </c>
      <c r="D63">
        <v>-4</v>
      </c>
      <c r="E63">
        <v>-1</v>
      </c>
      <c r="F63">
        <v>-4</v>
      </c>
      <c r="G63">
        <v>-3</v>
      </c>
      <c r="H63">
        <v>-5</v>
      </c>
      <c r="I63">
        <v>-3</v>
      </c>
    </row>
    <row r="64" spans="1:9" x14ac:dyDescent="0.3">
      <c r="A64">
        <v>1906</v>
      </c>
      <c r="B64">
        <v>-10</v>
      </c>
      <c r="C64">
        <v>-6</v>
      </c>
      <c r="D64">
        <v>-7</v>
      </c>
      <c r="E64">
        <v>-2</v>
      </c>
      <c r="F64">
        <v>1</v>
      </c>
      <c r="G64">
        <v>-4</v>
      </c>
      <c r="H64">
        <v>-7</v>
      </c>
      <c r="I64">
        <v>-3</v>
      </c>
    </row>
    <row r="65" spans="1:9" x14ac:dyDescent="0.3">
      <c r="A65">
        <v>1938</v>
      </c>
      <c r="B65">
        <v>-1</v>
      </c>
      <c r="C65">
        <v>8</v>
      </c>
      <c r="D65">
        <v>-5</v>
      </c>
      <c r="E65">
        <v>-5</v>
      </c>
      <c r="F65">
        <v>-9</v>
      </c>
      <c r="G65">
        <v>-2</v>
      </c>
      <c r="H65">
        <v>-3</v>
      </c>
      <c r="I65">
        <v>0</v>
      </c>
    </row>
    <row r="66" spans="1:9" x14ac:dyDescent="0.3">
      <c r="A66">
        <v>1953</v>
      </c>
      <c r="B66">
        <v>-1</v>
      </c>
      <c r="C66">
        <v>-4</v>
      </c>
      <c r="D66">
        <v>2</v>
      </c>
      <c r="E66">
        <v>1</v>
      </c>
      <c r="F66">
        <v>5</v>
      </c>
      <c r="G66">
        <v>8</v>
      </c>
      <c r="H66">
        <v>5</v>
      </c>
      <c r="I66">
        <v>3</v>
      </c>
    </row>
    <row r="67" spans="1:9" x14ac:dyDescent="0.3">
      <c r="A67">
        <v>1984</v>
      </c>
      <c r="B67">
        <v>-4</v>
      </c>
      <c r="C67">
        <v>-12</v>
      </c>
      <c r="D67">
        <v>-6</v>
      </c>
      <c r="E67">
        <v>0</v>
      </c>
      <c r="F67">
        <v>0</v>
      </c>
      <c r="G67">
        <v>3</v>
      </c>
      <c r="H67">
        <v>-1</v>
      </c>
      <c r="I67">
        <v>-3</v>
      </c>
    </row>
    <row r="68" spans="1:9" x14ac:dyDescent="0.3">
      <c r="A68">
        <v>2016</v>
      </c>
      <c r="B68">
        <v>-1</v>
      </c>
      <c r="C68">
        <v>-4</v>
      </c>
      <c r="D68">
        <v>-3</v>
      </c>
      <c r="E68">
        <v>-2</v>
      </c>
      <c r="F68">
        <v>-2</v>
      </c>
      <c r="G68">
        <v>-5</v>
      </c>
      <c r="H68">
        <v>-1</v>
      </c>
      <c r="I68">
        <v>-1</v>
      </c>
    </row>
    <row r="69" spans="1:9" x14ac:dyDescent="0.3">
      <c r="A69">
        <v>2047</v>
      </c>
      <c r="B69">
        <v>0</v>
      </c>
      <c r="C69">
        <v>0</v>
      </c>
      <c r="D69">
        <v>-1</v>
      </c>
      <c r="E69">
        <v>-4</v>
      </c>
      <c r="F69">
        <v>-4</v>
      </c>
      <c r="G69">
        <v>-3</v>
      </c>
      <c r="H69">
        <v>-2</v>
      </c>
      <c r="I69">
        <v>-3</v>
      </c>
    </row>
    <row r="70" spans="1:9" x14ac:dyDescent="0.3">
      <c r="A70">
        <v>2078</v>
      </c>
      <c r="B70">
        <v>-3</v>
      </c>
      <c r="C70">
        <v>1</v>
      </c>
      <c r="D70">
        <v>2</v>
      </c>
      <c r="E70">
        <v>3</v>
      </c>
      <c r="F70">
        <v>1</v>
      </c>
      <c r="G70">
        <v>-1</v>
      </c>
      <c r="H70">
        <v>-1</v>
      </c>
      <c r="I70">
        <v>-2</v>
      </c>
    </row>
    <row r="71" spans="1:9" x14ac:dyDescent="0.3">
      <c r="A71">
        <v>2094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2</v>
      </c>
      <c r="H71">
        <v>-1</v>
      </c>
      <c r="I71">
        <v>-2</v>
      </c>
    </row>
    <row r="72" spans="1:9" x14ac:dyDescent="0.3">
      <c r="A72">
        <v>2125</v>
      </c>
      <c r="B72">
        <v>0</v>
      </c>
      <c r="C72">
        <v>0</v>
      </c>
      <c r="D72">
        <v>3</v>
      </c>
      <c r="E72">
        <v>3</v>
      </c>
      <c r="F72">
        <v>9</v>
      </c>
      <c r="G72">
        <v>43</v>
      </c>
      <c r="H72">
        <v>18</v>
      </c>
      <c r="I72">
        <v>2</v>
      </c>
    </row>
    <row r="73" spans="1:9" x14ac:dyDescent="0.3">
      <c r="A73">
        <v>2156</v>
      </c>
      <c r="B73">
        <v>2</v>
      </c>
      <c r="C73">
        <v>4</v>
      </c>
      <c r="D73">
        <v>-1</v>
      </c>
      <c r="E73">
        <v>0</v>
      </c>
      <c r="F73">
        <v>-5</v>
      </c>
      <c r="G73">
        <v>-12</v>
      </c>
      <c r="H73">
        <v>-3</v>
      </c>
      <c r="I73">
        <v>-1</v>
      </c>
    </row>
    <row r="74" spans="1:9" x14ac:dyDescent="0.3">
      <c r="A74">
        <v>2188</v>
      </c>
      <c r="B74">
        <v>-1</v>
      </c>
      <c r="C74">
        <v>0</v>
      </c>
      <c r="D74">
        <v>1</v>
      </c>
      <c r="E74">
        <v>0</v>
      </c>
      <c r="F74">
        <v>-1</v>
      </c>
      <c r="G74">
        <v>1</v>
      </c>
      <c r="H74">
        <v>1</v>
      </c>
      <c r="I74">
        <v>0</v>
      </c>
    </row>
    <row r="75" spans="1:9" x14ac:dyDescent="0.3">
      <c r="A75">
        <v>2219</v>
      </c>
      <c r="B75">
        <v>0</v>
      </c>
      <c r="C75">
        <v>-1</v>
      </c>
      <c r="D75">
        <v>-4</v>
      </c>
      <c r="E75">
        <v>-5</v>
      </c>
      <c r="F75">
        <v>-5</v>
      </c>
      <c r="G75">
        <v>-11</v>
      </c>
      <c r="H75">
        <v>-5</v>
      </c>
      <c r="I75">
        <v>-1</v>
      </c>
    </row>
    <row r="76" spans="1:9" x14ac:dyDescent="0.3">
      <c r="A76">
        <v>2250</v>
      </c>
      <c r="B76">
        <v>-2</v>
      </c>
      <c r="C76">
        <v>0</v>
      </c>
      <c r="D76">
        <v>0</v>
      </c>
      <c r="E76">
        <v>-3</v>
      </c>
      <c r="F76">
        <v>-3</v>
      </c>
      <c r="G76">
        <v>3</v>
      </c>
      <c r="H76">
        <v>-7</v>
      </c>
      <c r="I76">
        <v>-4</v>
      </c>
    </row>
    <row r="77" spans="1:9" x14ac:dyDescent="0.3">
      <c r="A77">
        <v>2281</v>
      </c>
      <c r="B77">
        <v>-2</v>
      </c>
      <c r="C77">
        <v>-6</v>
      </c>
      <c r="D77">
        <v>-7</v>
      </c>
      <c r="E77">
        <v>-8</v>
      </c>
      <c r="F77">
        <v>-5</v>
      </c>
      <c r="G77">
        <v>-1</v>
      </c>
      <c r="H77">
        <v>-4</v>
      </c>
      <c r="I77">
        <v>-1</v>
      </c>
    </row>
    <row r="78" spans="1:9" x14ac:dyDescent="0.3">
      <c r="A78">
        <v>2297</v>
      </c>
      <c r="B78">
        <v>-1</v>
      </c>
      <c r="C78">
        <v>-3</v>
      </c>
      <c r="D78">
        <v>-3</v>
      </c>
      <c r="E78">
        <v>-3</v>
      </c>
      <c r="F78">
        <v>-5</v>
      </c>
      <c r="G78">
        <v>-19</v>
      </c>
      <c r="H78">
        <v>4</v>
      </c>
      <c r="I78">
        <v>0</v>
      </c>
    </row>
    <row r="79" spans="1:9" x14ac:dyDescent="0.3">
      <c r="A79">
        <v>2328</v>
      </c>
      <c r="B79">
        <v>0</v>
      </c>
      <c r="C79">
        <v>1</v>
      </c>
      <c r="D79">
        <v>2</v>
      </c>
      <c r="E79">
        <v>0</v>
      </c>
      <c r="F79">
        <v>-4</v>
      </c>
      <c r="G79">
        <v>-13</v>
      </c>
      <c r="H79">
        <v>-6</v>
      </c>
      <c r="I79">
        <v>0</v>
      </c>
    </row>
    <row r="80" spans="1:9" x14ac:dyDescent="0.3">
      <c r="A80">
        <v>2359</v>
      </c>
      <c r="B80">
        <v>-1</v>
      </c>
      <c r="C80">
        <v>-3</v>
      </c>
      <c r="D80">
        <v>1</v>
      </c>
      <c r="E80">
        <v>3</v>
      </c>
      <c r="F80">
        <v>3</v>
      </c>
      <c r="G80">
        <v>-2</v>
      </c>
      <c r="H80">
        <v>1</v>
      </c>
      <c r="I80">
        <v>1</v>
      </c>
    </row>
    <row r="81" spans="1:9" x14ac:dyDescent="0.3">
      <c r="A81">
        <v>2391</v>
      </c>
      <c r="B81">
        <v>-1</v>
      </c>
      <c r="C81">
        <v>2</v>
      </c>
      <c r="D81">
        <v>-2</v>
      </c>
      <c r="E81">
        <v>-1</v>
      </c>
      <c r="F81">
        <v>3</v>
      </c>
      <c r="G81">
        <v>15</v>
      </c>
      <c r="H81">
        <v>1</v>
      </c>
      <c r="I81">
        <v>1</v>
      </c>
    </row>
    <row r="82" spans="1:9" x14ac:dyDescent="0.3">
      <c r="A82">
        <v>2422</v>
      </c>
      <c r="B82">
        <v>1</v>
      </c>
      <c r="C82">
        <v>4</v>
      </c>
      <c r="D82">
        <v>-1</v>
      </c>
      <c r="E82">
        <v>0</v>
      </c>
      <c r="F82">
        <v>1</v>
      </c>
      <c r="G82">
        <v>12</v>
      </c>
      <c r="H82">
        <v>8</v>
      </c>
      <c r="I82">
        <v>2</v>
      </c>
    </row>
    <row r="83" spans="1:9" x14ac:dyDescent="0.3">
      <c r="A83">
        <v>2453</v>
      </c>
      <c r="B83">
        <v>-1</v>
      </c>
      <c r="C83">
        <v>1</v>
      </c>
      <c r="D83">
        <v>2</v>
      </c>
      <c r="E83">
        <v>-1</v>
      </c>
      <c r="F83">
        <v>-2</v>
      </c>
      <c r="G83">
        <v>-1</v>
      </c>
      <c r="H83">
        <v>1</v>
      </c>
      <c r="I83">
        <v>0</v>
      </c>
    </row>
    <row r="84" spans="1:9" x14ac:dyDescent="0.3">
      <c r="A84">
        <v>2484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-4</v>
      </c>
      <c r="H84">
        <v>-3</v>
      </c>
      <c r="I84">
        <v>-2</v>
      </c>
    </row>
    <row r="85" spans="1:9" x14ac:dyDescent="0.3">
      <c r="A85">
        <v>2516</v>
      </c>
      <c r="B85">
        <v>-3</v>
      </c>
      <c r="C85">
        <v>-2</v>
      </c>
      <c r="D85">
        <v>-2</v>
      </c>
      <c r="E85">
        <v>-2</v>
      </c>
      <c r="F85">
        <v>-7</v>
      </c>
      <c r="G85">
        <v>-14</v>
      </c>
      <c r="H85">
        <v>-5</v>
      </c>
      <c r="I85">
        <v>-2</v>
      </c>
    </row>
    <row r="86" spans="1:9" x14ac:dyDescent="0.3">
      <c r="A86">
        <v>2547</v>
      </c>
      <c r="B86">
        <v>-2</v>
      </c>
      <c r="C86">
        <v>-3</v>
      </c>
      <c r="D86">
        <v>0</v>
      </c>
      <c r="E86">
        <v>0</v>
      </c>
      <c r="F86">
        <v>1</v>
      </c>
      <c r="G86">
        <v>-1</v>
      </c>
      <c r="H86">
        <v>1</v>
      </c>
      <c r="I86">
        <v>-2</v>
      </c>
    </row>
    <row r="87" spans="1:9" x14ac:dyDescent="0.3">
      <c r="A87">
        <v>2578</v>
      </c>
      <c r="B87">
        <v>-1</v>
      </c>
      <c r="C87">
        <v>-3</v>
      </c>
      <c r="D87">
        <v>-1</v>
      </c>
      <c r="E87">
        <v>0</v>
      </c>
      <c r="F87">
        <v>2</v>
      </c>
      <c r="G87">
        <v>0</v>
      </c>
      <c r="H87">
        <v>-3</v>
      </c>
      <c r="I87">
        <v>-1</v>
      </c>
    </row>
    <row r="88" spans="1:9" x14ac:dyDescent="0.3">
      <c r="A88">
        <v>2609</v>
      </c>
      <c r="B88">
        <v>-2</v>
      </c>
      <c r="C88">
        <v>-5</v>
      </c>
      <c r="D88">
        <v>1</v>
      </c>
      <c r="E88">
        <v>0</v>
      </c>
      <c r="F88">
        <v>-1</v>
      </c>
      <c r="G88">
        <v>-1</v>
      </c>
      <c r="H88">
        <v>1</v>
      </c>
      <c r="I88">
        <v>-1</v>
      </c>
    </row>
    <row r="89" spans="1:9" x14ac:dyDescent="0.3">
      <c r="A89">
        <v>2641</v>
      </c>
      <c r="B89">
        <v>-1</v>
      </c>
      <c r="C89">
        <v>-3</v>
      </c>
      <c r="D89">
        <v>-1</v>
      </c>
      <c r="E89">
        <v>0</v>
      </c>
      <c r="F89">
        <v>-2</v>
      </c>
      <c r="G89">
        <v>3</v>
      </c>
      <c r="H89">
        <v>-2</v>
      </c>
      <c r="I89">
        <v>0</v>
      </c>
    </row>
    <row r="90" spans="1:9" x14ac:dyDescent="0.3">
      <c r="A90">
        <v>2672</v>
      </c>
      <c r="B90">
        <v>1</v>
      </c>
      <c r="C90">
        <v>1</v>
      </c>
      <c r="D90">
        <v>-2</v>
      </c>
      <c r="E90">
        <v>-2</v>
      </c>
      <c r="F90">
        <v>-3</v>
      </c>
      <c r="G90">
        <v>-4</v>
      </c>
      <c r="H90">
        <v>-3</v>
      </c>
      <c r="I90">
        <v>-1</v>
      </c>
    </row>
    <row r="91" spans="1:9" x14ac:dyDescent="0.3">
      <c r="A91">
        <v>2703</v>
      </c>
      <c r="B91">
        <v>0</v>
      </c>
      <c r="C91">
        <v>-1</v>
      </c>
      <c r="D91">
        <v>-2</v>
      </c>
      <c r="E91">
        <v>1</v>
      </c>
      <c r="F91">
        <v>0</v>
      </c>
      <c r="G91">
        <v>-1</v>
      </c>
      <c r="H91">
        <v>0</v>
      </c>
      <c r="I91">
        <v>-1</v>
      </c>
    </row>
    <row r="92" spans="1:9" x14ac:dyDescent="0.3">
      <c r="A92">
        <v>2734</v>
      </c>
      <c r="B92">
        <v>-2</v>
      </c>
      <c r="C92">
        <v>-3</v>
      </c>
      <c r="D92">
        <v>-2</v>
      </c>
      <c r="E92">
        <v>1</v>
      </c>
      <c r="F92">
        <v>1</v>
      </c>
      <c r="G92">
        <v>-8</v>
      </c>
      <c r="H92">
        <v>-6</v>
      </c>
      <c r="I92">
        <v>-1</v>
      </c>
    </row>
    <row r="93" spans="1:9" x14ac:dyDescent="0.3">
      <c r="A93">
        <v>2766</v>
      </c>
      <c r="B93">
        <v>-2</v>
      </c>
      <c r="C93">
        <v>-2</v>
      </c>
      <c r="D93">
        <v>-5</v>
      </c>
      <c r="E93">
        <v>-4</v>
      </c>
      <c r="F93">
        <v>-2</v>
      </c>
      <c r="G93">
        <v>-3</v>
      </c>
      <c r="H93">
        <v>-2</v>
      </c>
      <c r="I93">
        <v>0</v>
      </c>
    </row>
    <row r="94" spans="1:9" x14ac:dyDescent="0.3">
      <c r="A94">
        <v>2797</v>
      </c>
      <c r="B94">
        <v>-2</v>
      </c>
      <c r="C94">
        <v>-1</v>
      </c>
      <c r="D94">
        <v>0</v>
      </c>
      <c r="E94">
        <v>-2</v>
      </c>
      <c r="F94">
        <v>0</v>
      </c>
      <c r="G94">
        <v>-6</v>
      </c>
      <c r="H94">
        <v>0</v>
      </c>
      <c r="I94">
        <v>-3</v>
      </c>
    </row>
    <row r="95" spans="1:9" x14ac:dyDescent="0.3">
      <c r="A95">
        <v>2828</v>
      </c>
      <c r="B95">
        <v>0</v>
      </c>
      <c r="C95">
        <v>-1</v>
      </c>
      <c r="D95">
        <v>-3</v>
      </c>
      <c r="E95">
        <v>-3</v>
      </c>
      <c r="F95">
        <v>-7</v>
      </c>
      <c r="G95">
        <v>-7</v>
      </c>
      <c r="H95">
        <v>0</v>
      </c>
      <c r="I95">
        <v>-2</v>
      </c>
    </row>
    <row r="96" spans="1:9" x14ac:dyDescent="0.3">
      <c r="A96">
        <v>2859</v>
      </c>
      <c r="B96">
        <v>-1</v>
      </c>
      <c r="C96">
        <v>-2</v>
      </c>
      <c r="D96">
        <v>-2</v>
      </c>
      <c r="E96">
        <v>-3</v>
      </c>
      <c r="F96">
        <v>-1</v>
      </c>
      <c r="G96">
        <v>27</v>
      </c>
      <c r="H96">
        <v>1</v>
      </c>
      <c r="I96">
        <v>0</v>
      </c>
    </row>
    <row r="97" spans="1:9" x14ac:dyDescent="0.3">
      <c r="A97">
        <v>2891</v>
      </c>
      <c r="B97">
        <v>0</v>
      </c>
      <c r="C97">
        <v>1</v>
      </c>
      <c r="D97">
        <v>1</v>
      </c>
      <c r="E97">
        <v>-3</v>
      </c>
      <c r="F97">
        <v>-3</v>
      </c>
      <c r="G97">
        <v>-10</v>
      </c>
      <c r="H97">
        <v>0</v>
      </c>
      <c r="I97">
        <v>1</v>
      </c>
    </row>
    <row r="98" spans="1:9" x14ac:dyDescent="0.3">
      <c r="A98">
        <v>2922</v>
      </c>
      <c r="B98">
        <v>-2</v>
      </c>
      <c r="C98">
        <v>-1</v>
      </c>
      <c r="D98">
        <v>1</v>
      </c>
      <c r="E98">
        <v>0</v>
      </c>
      <c r="F98">
        <v>3</v>
      </c>
      <c r="G98">
        <v>14</v>
      </c>
      <c r="H98">
        <v>5</v>
      </c>
      <c r="I98">
        <v>2</v>
      </c>
    </row>
    <row r="99" spans="1:9" x14ac:dyDescent="0.3">
      <c r="A99">
        <v>2953</v>
      </c>
      <c r="B99">
        <v>2</v>
      </c>
      <c r="C99">
        <v>1</v>
      </c>
      <c r="D99">
        <v>2</v>
      </c>
      <c r="E99">
        <v>3</v>
      </c>
      <c r="F99">
        <v>0</v>
      </c>
      <c r="G99">
        <v>-1</v>
      </c>
      <c r="H99">
        <v>2</v>
      </c>
      <c r="I99">
        <v>2</v>
      </c>
    </row>
    <row r="100" spans="1:9" x14ac:dyDescent="0.3">
      <c r="A100">
        <v>2984</v>
      </c>
      <c r="B100">
        <v>-1</v>
      </c>
      <c r="C100">
        <v>-1</v>
      </c>
      <c r="D100">
        <v>-3</v>
      </c>
      <c r="E100">
        <v>-1</v>
      </c>
      <c r="F100">
        <v>-4</v>
      </c>
      <c r="G100">
        <v>-8</v>
      </c>
      <c r="H100">
        <v>-8</v>
      </c>
      <c r="I100">
        <v>-3</v>
      </c>
    </row>
    <row r="101" spans="1:9" x14ac:dyDescent="0.3">
      <c r="A101">
        <v>3000</v>
      </c>
      <c r="B101">
        <v>-1</v>
      </c>
      <c r="C101">
        <v>-3</v>
      </c>
      <c r="D101">
        <v>-2</v>
      </c>
      <c r="E101">
        <v>-2</v>
      </c>
      <c r="F101">
        <v>-1</v>
      </c>
      <c r="G101">
        <v>1</v>
      </c>
      <c r="H101">
        <v>0</v>
      </c>
      <c r="I101">
        <v>-1</v>
      </c>
    </row>
    <row r="102" spans="1:9" x14ac:dyDescent="0.3">
      <c r="A102">
        <v>3031</v>
      </c>
      <c r="B102">
        <v>0</v>
      </c>
      <c r="C102">
        <v>0</v>
      </c>
      <c r="D102">
        <v>0</v>
      </c>
      <c r="E102">
        <v>-2</v>
      </c>
      <c r="F102">
        <v>-6</v>
      </c>
      <c r="G102">
        <v>-13</v>
      </c>
      <c r="H102">
        <v>-1</v>
      </c>
      <c r="I102">
        <v>0</v>
      </c>
    </row>
    <row r="103" spans="1:9" x14ac:dyDescent="0.3">
      <c r="A103">
        <v>3063</v>
      </c>
      <c r="B103">
        <v>0</v>
      </c>
      <c r="C103">
        <v>3</v>
      </c>
      <c r="D103">
        <v>1</v>
      </c>
      <c r="E103">
        <v>0</v>
      </c>
      <c r="F103">
        <v>0</v>
      </c>
      <c r="G103">
        <v>5</v>
      </c>
      <c r="H103">
        <v>-1</v>
      </c>
      <c r="I103">
        <v>-1</v>
      </c>
    </row>
    <row r="104" spans="1:9" x14ac:dyDescent="0.3">
      <c r="A104">
        <v>3094</v>
      </c>
      <c r="B104">
        <v>1</v>
      </c>
      <c r="C104">
        <v>1</v>
      </c>
      <c r="D104">
        <v>1</v>
      </c>
      <c r="E104">
        <v>3</v>
      </c>
      <c r="F104">
        <v>5</v>
      </c>
      <c r="G104">
        <v>7</v>
      </c>
      <c r="H104">
        <v>0</v>
      </c>
      <c r="I104">
        <v>0</v>
      </c>
    </row>
    <row r="105" spans="1:9" x14ac:dyDescent="0.3">
      <c r="A105">
        <v>3125</v>
      </c>
      <c r="B105">
        <v>-3</v>
      </c>
      <c r="C105">
        <v>-2</v>
      </c>
      <c r="D105">
        <v>-1</v>
      </c>
      <c r="E105">
        <v>-2</v>
      </c>
      <c r="F105">
        <v>-1</v>
      </c>
      <c r="G105">
        <v>-1</v>
      </c>
      <c r="H105">
        <v>1</v>
      </c>
      <c r="I105">
        <v>-1</v>
      </c>
    </row>
    <row r="106" spans="1:9" x14ac:dyDescent="0.3">
      <c r="A106">
        <v>3156</v>
      </c>
      <c r="B106">
        <v>1</v>
      </c>
      <c r="C106">
        <v>3</v>
      </c>
      <c r="D106">
        <v>-1</v>
      </c>
      <c r="E106">
        <v>2</v>
      </c>
      <c r="F106">
        <v>3</v>
      </c>
      <c r="G106">
        <v>7</v>
      </c>
      <c r="H106">
        <v>1</v>
      </c>
      <c r="I106">
        <v>0</v>
      </c>
    </row>
    <row r="107" spans="1:9" x14ac:dyDescent="0.3">
      <c r="A107">
        <v>3188</v>
      </c>
      <c r="B107">
        <v>-1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-1</v>
      </c>
    </row>
    <row r="108" spans="1:9" x14ac:dyDescent="0.3">
      <c r="A108">
        <v>3219</v>
      </c>
      <c r="B108">
        <v>-1</v>
      </c>
      <c r="C108">
        <v>2</v>
      </c>
      <c r="D108">
        <v>0</v>
      </c>
      <c r="E108">
        <v>-1</v>
      </c>
      <c r="F108">
        <v>-2</v>
      </c>
      <c r="G108">
        <v>0</v>
      </c>
      <c r="H108">
        <v>0</v>
      </c>
      <c r="I108">
        <v>1</v>
      </c>
    </row>
    <row r="109" spans="1:9" x14ac:dyDescent="0.3">
      <c r="A109">
        <v>3250</v>
      </c>
      <c r="B109">
        <v>-1</v>
      </c>
      <c r="C109">
        <v>-4</v>
      </c>
      <c r="D109">
        <v>-4</v>
      </c>
      <c r="E109">
        <v>-3</v>
      </c>
      <c r="F109">
        <v>1</v>
      </c>
      <c r="G109">
        <v>6</v>
      </c>
      <c r="H109">
        <v>11</v>
      </c>
      <c r="I109">
        <v>0</v>
      </c>
    </row>
    <row r="110" spans="1:9" x14ac:dyDescent="0.3">
      <c r="A110">
        <v>3281</v>
      </c>
      <c r="B110">
        <v>2</v>
      </c>
      <c r="C110">
        <v>5</v>
      </c>
      <c r="D110">
        <v>0</v>
      </c>
      <c r="E110">
        <v>-1</v>
      </c>
      <c r="F110">
        <v>-4</v>
      </c>
      <c r="G110">
        <v>-7</v>
      </c>
      <c r="H110">
        <v>-3</v>
      </c>
      <c r="I110">
        <v>0</v>
      </c>
    </row>
    <row r="111" spans="1:9" x14ac:dyDescent="0.3">
      <c r="A111">
        <v>3313</v>
      </c>
      <c r="B111">
        <v>0</v>
      </c>
      <c r="C111">
        <v>4</v>
      </c>
      <c r="D111">
        <v>1</v>
      </c>
      <c r="E111">
        <v>1</v>
      </c>
      <c r="F111">
        <v>-1</v>
      </c>
      <c r="G111">
        <v>-8</v>
      </c>
      <c r="H111">
        <v>0</v>
      </c>
      <c r="I111">
        <v>0</v>
      </c>
    </row>
    <row r="112" spans="1:9" x14ac:dyDescent="0.3">
      <c r="A112">
        <v>3344</v>
      </c>
      <c r="B112">
        <v>2</v>
      </c>
      <c r="C112">
        <v>8</v>
      </c>
      <c r="D112">
        <v>2</v>
      </c>
      <c r="E112">
        <v>0</v>
      </c>
      <c r="F112">
        <v>-4</v>
      </c>
      <c r="G112">
        <v>-13</v>
      </c>
      <c r="H112">
        <v>1</v>
      </c>
      <c r="I112">
        <v>0</v>
      </c>
    </row>
    <row r="113" spans="1:9" x14ac:dyDescent="0.3">
      <c r="A113">
        <v>3375</v>
      </c>
      <c r="B113">
        <v>-3</v>
      </c>
      <c r="C113">
        <v>-3</v>
      </c>
      <c r="D113">
        <v>-5</v>
      </c>
      <c r="E113">
        <v>-2</v>
      </c>
      <c r="F113">
        <v>-5</v>
      </c>
      <c r="G113">
        <v>2</v>
      </c>
      <c r="H113">
        <v>4</v>
      </c>
      <c r="I113">
        <v>-3</v>
      </c>
    </row>
    <row r="114" spans="1:9" x14ac:dyDescent="0.3">
      <c r="A114">
        <v>3406</v>
      </c>
      <c r="B114">
        <v>-11</v>
      </c>
      <c r="C114">
        <v>-1</v>
      </c>
      <c r="D114">
        <v>-3</v>
      </c>
      <c r="E114">
        <v>-3</v>
      </c>
      <c r="F114">
        <v>1</v>
      </c>
      <c r="G114">
        <v>5</v>
      </c>
      <c r="H114">
        <v>2</v>
      </c>
      <c r="I114">
        <v>-2</v>
      </c>
    </row>
    <row r="115" spans="1:9" x14ac:dyDescent="0.3">
      <c r="A115">
        <v>3438</v>
      </c>
      <c r="B115">
        <v>-2</v>
      </c>
      <c r="C115">
        <v>9</v>
      </c>
      <c r="D115">
        <v>0</v>
      </c>
      <c r="E115">
        <v>-2</v>
      </c>
      <c r="F115">
        <v>-2</v>
      </c>
      <c r="G115">
        <v>-5</v>
      </c>
      <c r="H115">
        <v>-9</v>
      </c>
      <c r="I115">
        <v>-4</v>
      </c>
    </row>
    <row r="116" spans="1:9" x14ac:dyDescent="0.3">
      <c r="A116">
        <v>3453</v>
      </c>
      <c r="B116">
        <v>0</v>
      </c>
      <c r="C116">
        <v>3</v>
      </c>
      <c r="D116">
        <v>3</v>
      </c>
      <c r="E116">
        <v>1</v>
      </c>
      <c r="F116">
        <v>-1</v>
      </c>
      <c r="G116">
        <v>-1</v>
      </c>
      <c r="H116">
        <v>-6</v>
      </c>
      <c r="I116">
        <v>-2</v>
      </c>
    </row>
    <row r="117" spans="1:9" x14ac:dyDescent="0.3">
      <c r="A117">
        <v>3484</v>
      </c>
      <c r="B117">
        <v>3</v>
      </c>
      <c r="C117">
        <v>6</v>
      </c>
      <c r="D117">
        <v>4</v>
      </c>
      <c r="E117">
        <v>3</v>
      </c>
      <c r="F117">
        <v>6</v>
      </c>
      <c r="G117">
        <v>10</v>
      </c>
      <c r="H117">
        <v>0</v>
      </c>
      <c r="I117">
        <v>-1</v>
      </c>
    </row>
    <row r="118" spans="1:9" x14ac:dyDescent="0.3">
      <c r="A118">
        <v>3516</v>
      </c>
      <c r="B118">
        <v>-6</v>
      </c>
      <c r="C118">
        <v>-1</v>
      </c>
      <c r="D118">
        <v>-3</v>
      </c>
      <c r="E118">
        <v>-1</v>
      </c>
      <c r="F118">
        <v>3</v>
      </c>
      <c r="G118">
        <v>-4</v>
      </c>
      <c r="H118">
        <v>-6</v>
      </c>
      <c r="I118">
        <v>-2</v>
      </c>
    </row>
    <row r="119" spans="1:9" x14ac:dyDescent="0.3">
      <c r="A119">
        <v>3547</v>
      </c>
      <c r="B119">
        <v>-2</v>
      </c>
      <c r="C119">
        <v>1</v>
      </c>
      <c r="D119">
        <v>-2</v>
      </c>
      <c r="E119">
        <v>-1</v>
      </c>
      <c r="F119">
        <v>2</v>
      </c>
      <c r="G119">
        <v>12</v>
      </c>
      <c r="H119">
        <v>1</v>
      </c>
      <c r="I119">
        <v>-4</v>
      </c>
    </row>
    <row r="120" spans="1:9" x14ac:dyDescent="0.3">
      <c r="A120">
        <v>3578</v>
      </c>
      <c r="B120">
        <v>-3</v>
      </c>
      <c r="C120">
        <v>-10</v>
      </c>
      <c r="D120">
        <v>-2</v>
      </c>
      <c r="E120">
        <v>-2</v>
      </c>
      <c r="F120">
        <v>-1</v>
      </c>
      <c r="G120">
        <v>-8</v>
      </c>
      <c r="H120">
        <v>-3</v>
      </c>
      <c r="I120">
        <v>0</v>
      </c>
    </row>
    <row r="121" spans="1:9" x14ac:dyDescent="0.3">
      <c r="A121">
        <v>3609</v>
      </c>
      <c r="B121">
        <v>-3</v>
      </c>
      <c r="C121">
        <v>-1</v>
      </c>
      <c r="D121">
        <v>-5</v>
      </c>
      <c r="E121">
        <v>-5</v>
      </c>
      <c r="F121">
        <v>-9</v>
      </c>
      <c r="G121">
        <v>-6</v>
      </c>
      <c r="H121">
        <v>-9</v>
      </c>
      <c r="I121">
        <v>-16</v>
      </c>
    </row>
    <row r="122" spans="1:9" x14ac:dyDescent="0.3">
      <c r="A122">
        <v>3641</v>
      </c>
      <c r="B122">
        <v>-12</v>
      </c>
      <c r="C122">
        <v>-34</v>
      </c>
      <c r="D122">
        <v>-19</v>
      </c>
      <c r="E122">
        <v>-11</v>
      </c>
      <c r="F122">
        <v>-5</v>
      </c>
      <c r="G122">
        <v>-23</v>
      </c>
      <c r="H122">
        <v>-10</v>
      </c>
      <c r="I122">
        <v>3</v>
      </c>
    </row>
    <row r="123" spans="1:9" x14ac:dyDescent="0.3">
      <c r="A123">
        <v>3656</v>
      </c>
      <c r="B123">
        <v>9</v>
      </c>
      <c r="C123">
        <v>28</v>
      </c>
      <c r="D123">
        <v>11</v>
      </c>
      <c r="E123">
        <v>3</v>
      </c>
      <c r="F123">
        <v>1</v>
      </c>
      <c r="G123">
        <v>2</v>
      </c>
      <c r="H123">
        <v>-3</v>
      </c>
      <c r="I123">
        <v>10</v>
      </c>
    </row>
    <row r="124" spans="1:9" x14ac:dyDescent="0.3">
      <c r="A124">
        <v>3688</v>
      </c>
      <c r="B124">
        <v>19</v>
      </c>
      <c r="C124">
        <v>37</v>
      </c>
      <c r="D124">
        <v>18</v>
      </c>
      <c r="E124">
        <v>6</v>
      </c>
      <c r="F124">
        <v>2</v>
      </c>
      <c r="G124">
        <v>13</v>
      </c>
      <c r="H124">
        <v>8</v>
      </c>
      <c r="I124">
        <v>8</v>
      </c>
    </row>
    <row r="125" spans="1:9" x14ac:dyDescent="0.3">
      <c r="A125">
        <v>3719</v>
      </c>
      <c r="B125">
        <v>3</v>
      </c>
      <c r="C125">
        <v>2</v>
      </c>
      <c r="D125">
        <v>8</v>
      </c>
      <c r="E125">
        <v>0</v>
      </c>
      <c r="F125">
        <v>0</v>
      </c>
      <c r="G125">
        <v>-3</v>
      </c>
      <c r="H125">
        <v>3</v>
      </c>
      <c r="I125">
        <v>4</v>
      </c>
    </row>
    <row r="126" spans="1:9" x14ac:dyDescent="0.3">
      <c r="A126">
        <v>3750</v>
      </c>
      <c r="B126">
        <v>-1</v>
      </c>
      <c r="C126">
        <v>10</v>
      </c>
      <c r="D126">
        <v>13</v>
      </c>
      <c r="E126">
        <v>12</v>
      </c>
      <c r="F126">
        <v>8</v>
      </c>
      <c r="G126">
        <v>-6</v>
      </c>
      <c r="H126">
        <v>-6</v>
      </c>
      <c r="I126">
        <v>-4</v>
      </c>
    </row>
    <row r="127" spans="1:9" x14ac:dyDescent="0.3">
      <c r="A127">
        <v>3781</v>
      </c>
      <c r="B127">
        <v>2</v>
      </c>
      <c r="C127">
        <v>-5</v>
      </c>
      <c r="D127">
        <v>15</v>
      </c>
      <c r="E127">
        <v>4</v>
      </c>
      <c r="F127">
        <v>-7</v>
      </c>
      <c r="G127">
        <v>-4</v>
      </c>
      <c r="H127">
        <v>-5</v>
      </c>
      <c r="I127">
        <v>-3</v>
      </c>
    </row>
    <row r="128" spans="1:9" x14ac:dyDescent="0.3">
      <c r="A128">
        <v>3813</v>
      </c>
      <c r="B128">
        <v>-6</v>
      </c>
      <c r="C128">
        <v>-19</v>
      </c>
      <c r="D128">
        <v>-10</v>
      </c>
      <c r="E128">
        <v>0</v>
      </c>
      <c r="F128">
        <v>3</v>
      </c>
      <c r="G128">
        <v>-4</v>
      </c>
      <c r="H128">
        <v>2</v>
      </c>
      <c r="I128">
        <v>-1</v>
      </c>
    </row>
    <row r="129" spans="1:9" x14ac:dyDescent="0.3">
      <c r="A129">
        <v>3844</v>
      </c>
      <c r="B129">
        <v>-8</v>
      </c>
      <c r="C129">
        <v>-17</v>
      </c>
      <c r="D129">
        <v>-19</v>
      </c>
      <c r="E129">
        <v>-14</v>
      </c>
      <c r="F129">
        <v>-5</v>
      </c>
      <c r="G129">
        <v>-15</v>
      </c>
      <c r="H129">
        <v>-8</v>
      </c>
      <c r="I129">
        <v>-18</v>
      </c>
    </row>
    <row r="130" spans="1:9" x14ac:dyDescent="0.3">
      <c r="A130">
        <v>3859</v>
      </c>
      <c r="B130">
        <v>-1</v>
      </c>
      <c r="C130">
        <v>2</v>
      </c>
      <c r="D130">
        <v>2</v>
      </c>
      <c r="E130">
        <v>1</v>
      </c>
      <c r="F130">
        <v>2</v>
      </c>
      <c r="G130">
        <v>0</v>
      </c>
      <c r="H130">
        <v>-7</v>
      </c>
      <c r="I130">
        <v>4</v>
      </c>
    </row>
    <row r="131" spans="1:9" x14ac:dyDescent="0.3">
      <c r="A131">
        <v>3891</v>
      </c>
      <c r="B131">
        <v>2</v>
      </c>
      <c r="C131">
        <v>-13</v>
      </c>
      <c r="D131">
        <v>-22</v>
      </c>
      <c r="E131">
        <v>-14</v>
      </c>
      <c r="F131">
        <v>-16</v>
      </c>
      <c r="G131">
        <v>-25</v>
      </c>
      <c r="H131">
        <v>-11</v>
      </c>
      <c r="I131">
        <v>-6</v>
      </c>
    </row>
    <row r="132" spans="1:9" x14ac:dyDescent="0.3">
      <c r="A132">
        <v>3922</v>
      </c>
      <c r="B132">
        <v>-2</v>
      </c>
      <c r="C132">
        <v>5</v>
      </c>
      <c r="D132">
        <v>-5</v>
      </c>
      <c r="E132">
        <v>-8</v>
      </c>
      <c r="F132">
        <v>0</v>
      </c>
      <c r="G132">
        <v>-18</v>
      </c>
      <c r="H132">
        <v>-10</v>
      </c>
      <c r="I132">
        <v>1</v>
      </c>
    </row>
    <row r="133" spans="1:9" x14ac:dyDescent="0.3">
      <c r="A133">
        <v>3953</v>
      </c>
      <c r="B133">
        <v>-8</v>
      </c>
      <c r="C133">
        <v>-18</v>
      </c>
      <c r="D133">
        <v>0</v>
      </c>
      <c r="E133">
        <v>-1</v>
      </c>
      <c r="F133">
        <v>0</v>
      </c>
      <c r="G133">
        <v>-2</v>
      </c>
      <c r="H133">
        <v>-3</v>
      </c>
      <c r="I133">
        <v>3</v>
      </c>
    </row>
    <row r="134" spans="1:9" x14ac:dyDescent="0.3">
      <c r="A134">
        <v>3969</v>
      </c>
      <c r="B134">
        <v>-17</v>
      </c>
      <c r="C134">
        <v>-31</v>
      </c>
      <c r="D134">
        <v>-19</v>
      </c>
      <c r="E134">
        <v>-10</v>
      </c>
      <c r="F134">
        <v>-3</v>
      </c>
      <c r="G134">
        <v>-13</v>
      </c>
      <c r="H134">
        <v>2</v>
      </c>
      <c r="I134">
        <v>-6</v>
      </c>
    </row>
    <row r="135" spans="1:9" x14ac:dyDescent="0.3">
      <c r="A135">
        <v>4000</v>
      </c>
      <c r="B135">
        <v>9</v>
      </c>
      <c r="C135">
        <v>29</v>
      </c>
      <c r="D135">
        <v>22</v>
      </c>
      <c r="E135">
        <v>12</v>
      </c>
      <c r="F135">
        <v>3</v>
      </c>
      <c r="G135">
        <v>1</v>
      </c>
      <c r="H135">
        <v>0</v>
      </c>
      <c r="I135">
        <v>7</v>
      </c>
    </row>
    <row r="136" spans="1:9" x14ac:dyDescent="0.3">
      <c r="A136">
        <v>4031</v>
      </c>
      <c r="B136">
        <v>2</v>
      </c>
      <c r="C136">
        <v>8</v>
      </c>
      <c r="D136">
        <v>6</v>
      </c>
      <c r="E136">
        <v>-3</v>
      </c>
      <c r="F136">
        <v>-8</v>
      </c>
      <c r="G136">
        <v>-22</v>
      </c>
      <c r="H136">
        <v>-15</v>
      </c>
      <c r="I136">
        <v>-2</v>
      </c>
    </row>
    <row r="137" spans="1:9" x14ac:dyDescent="0.3">
      <c r="A137">
        <v>4063</v>
      </c>
      <c r="B137">
        <v>22</v>
      </c>
      <c r="C137">
        <v>15</v>
      </c>
      <c r="D137">
        <v>7</v>
      </c>
      <c r="E137">
        <v>5</v>
      </c>
      <c r="F137">
        <v>15</v>
      </c>
      <c r="G137">
        <v>38</v>
      </c>
      <c r="H137">
        <v>28</v>
      </c>
      <c r="I137">
        <v>13</v>
      </c>
    </row>
    <row r="138" spans="1:9" x14ac:dyDescent="0.3">
      <c r="A138">
        <v>4094</v>
      </c>
      <c r="B138">
        <v>7</v>
      </c>
      <c r="C138">
        <v>32</v>
      </c>
      <c r="D138">
        <v>22</v>
      </c>
      <c r="E138">
        <v>9</v>
      </c>
      <c r="F138">
        <v>-3</v>
      </c>
      <c r="G138">
        <v>-20</v>
      </c>
      <c r="H138">
        <v>-13</v>
      </c>
      <c r="I138">
        <v>3</v>
      </c>
    </row>
    <row r="139" spans="1:9" x14ac:dyDescent="0.3">
      <c r="A139">
        <v>4125</v>
      </c>
      <c r="B139">
        <v>-3</v>
      </c>
      <c r="C139">
        <v>-29</v>
      </c>
      <c r="D139">
        <v>-17</v>
      </c>
      <c r="E139">
        <v>-11</v>
      </c>
      <c r="F139">
        <v>-11</v>
      </c>
      <c r="G139">
        <v>1</v>
      </c>
      <c r="H139">
        <v>-1</v>
      </c>
      <c r="I139">
        <v>-3</v>
      </c>
    </row>
    <row r="140" spans="1:9" x14ac:dyDescent="0.3">
      <c r="A140">
        <v>4156</v>
      </c>
      <c r="B140">
        <v>2</v>
      </c>
      <c r="C140">
        <v>53</v>
      </c>
      <c r="D140">
        <v>11</v>
      </c>
      <c r="E140">
        <v>7</v>
      </c>
      <c r="F140">
        <v>-3</v>
      </c>
      <c r="G140">
        <v>-6</v>
      </c>
      <c r="H140">
        <v>-12</v>
      </c>
      <c r="I140">
        <v>1</v>
      </c>
    </row>
    <row r="141" spans="1:9" x14ac:dyDescent="0.3">
      <c r="A141">
        <v>4188</v>
      </c>
      <c r="B141">
        <v>-5</v>
      </c>
      <c r="C141">
        <v>-22</v>
      </c>
      <c r="D141">
        <v>-12</v>
      </c>
      <c r="E141">
        <v>-7</v>
      </c>
      <c r="F141">
        <v>-6</v>
      </c>
      <c r="G141">
        <v>-8</v>
      </c>
      <c r="H141">
        <v>4</v>
      </c>
      <c r="I141">
        <v>2</v>
      </c>
    </row>
    <row r="142" spans="1:9" x14ac:dyDescent="0.3">
      <c r="A142">
        <v>4219</v>
      </c>
      <c r="B142">
        <v>-1</v>
      </c>
      <c r="C142">
        <v>-8</v>
      </c>
      <c r="D142">
        <v>2</v>
      </c>
      <c r="E142">
        <v>5</v>
      </c>
      <c r="F142">
        <v>19</v>
      </c>
      <c r="G142">
        <v>38</v>
      </c>
      <c r="H142">
        <v>27</v>
      </c>
      <c r="I142">
        <v>7</v>
      </c>
    </row>
    <row r="143" spans="1:9" x14ac:dyDescent="0.3">
      <c r="A143">
        <v>4250</v>
      </c>
      <c r="B143">
        <v>6</v>
      </c>
      <c r="C143">
        <v>13</v>
      </c>
      <c r="D143">
        <v>-1</v>
      </c>
      <c r="E143">
        <v>-6</v>
      </c>
      <c r="F143">
        <v>-9</v>
      </c>
      <c r="G143">
        <v>-26</v>
      </c>
      <c r="H143">
        <v>-9</v>
      </c>
      <c r="I143">
        <v>-1</v>
      </c>
    </row>
    <row r="144" spans="1:9" x14ac:dyDescent="0.3">
      <c r="A144">
        <v>4281</v>
      </c>
      <c r="B144">
        <v>2</v>
      </c>
      <c r="C144">
        <v>12</v>
      </c>
      <c r="D144">
        <v>7</v>
      </c>
      <c r="E144">
        <v>5</v>
      </c>
      <c r="F144">
        <v>-7</v>
      </c>
      <c r="G144">
        <v>-28</v>
      </c>
      <c r="H144">
        <v>-4</v>
      </c>
      <c r="I144">
        <v>0</v>
      </c>
    </row>
    <row r="145" spans="1:9" x14ac:dyDescent="0.3">
      <c r="A145">
        <v>4313</v>
      </c>
      <c r="B145">
        <v>3</v>
      </c>
      <c r="C145">
        <v>38</v>
      </c>
      <c r="D145">
        <v>14</v>
      </c>
      <c r="E145">
        <v>5</v>
      </c>
      <c r="F145">
        <v>0</v>
      </c>
      <c r="G145">
        <v>-4</v>
      </c>
      <c r="H145">
        <v>2</v>
      </c>
      <c r="I145">
        <v>0</v>
      </c>
    </row>
    <row r="146" spans="1:9" x14ac:dyDescent="0.3">
      <c r="A146">
        <v>4344</v>
      </c>
      <c r="B146">
        <v>-4</v>
      </c>
      <c r="C146">
        <v>-14</v>
      </c>
      <c r="D146">
        <v>-13</v>
      </c>
      <c r="E146">
        <v>-7</v>
      </c>
      <c r="F146">
        <v>-3</v>
      </c>
      <c r="G146">
        <v>-11</v>
      </c>
      <c r="H146">
        <v>-10</v>
      </c>
      <c r="I146">
        <v>-1</v>
      </c>
    </row>
    <row r="147" spans="1:9" x14ac:dyDescent="0.3">
      <c r="A147">
        <v>4375</v>
      </c>
      <c r="B147">
        <v>4</v>
      </c>
      <c r="C147">
        <v>19</v>
      </c>
      <c r="D147">
        <v>10</v>
      </c>
      <c r="E147">
        <v>4</v>
      </c>
      <c r="F147">
        <v>-2</v>
      </c>
      <c r="G147">
        <v>-14</v>
      </c>
      <c r="H147">
        <v>-4</v>
      </c>
      <c r="I147">
        <v>0</v>
      </c>
    </row>
    <row r="148" spans="1:9" x14ac:dyDescent="0.3">
      <c r="A148">
        <v>4406</v>
      </c>
      <c r="B148">
        <v>-23</v>
      </c>
      <c r="C148">
        <v>4</v>
      </c>
      <c r="D148">
        <v>7</v>
      </c>
      <c r="E148">
        <v>3</v>
      </c>
      <c r="F148">
        <v>10</v>
      </c>
      <c r="G148">
        <v>18</v>
      </c>
      <c r="H148">
        <v>9</v>
      </c>
      <c r="I148">
        <v>1</v>
      </c>
    </row>
    <row r="149" spans="1:9" x14ac:dyDescent="0.3">
      <c r="A149">
        <v>4438</v>
      </c>
      <c r="B149">
        <v>8</v>
      </c>
      <c r="C149">
        <v>6</v>
      </c>
      <c r="D149">
        <v>21</v>
      </c>
      <c r="E149">
        <v>14</v>
      </c>
      <c r="F149">
        <v>6</v>
      </c>
      <c r="G149">
        <v>-13</v>
      </c>
      <c r="H149">
        <v>22</v>
      </c>
      <c r="I149">
        <v>8</v>
      </c>
    </row>
    <row r="150" spans="1:9" x14ac:dyDescent="0.3">
      <c r="A150">
        <v>4469</v>
      </c>
      <c r="B150">
        <v>-13</v>
      </c>
      <c r="C150">
        <v>-34</v>
      </c>
      <c r="D150">
        <v>-31</v>
      </c>
      <c r="E150">
        <v>-17</v>
      </c>
      <c r="F150">
        <v>-5</v>
      </c>
      <c r="G150">
        <v>37</v>
      </c>
      <c r="H150">
        <v>0</v>
      </c>
      <c r="I150">
        <v>-9</v>
      </c>
    </row>
    <row r="151" spans="1:9" x14ac:dyDescent="0.3">
      <c r="A151">
        <v>4500</v>
      </c>
      <c r="B151">
        <v>7</v>
      </c>
      <c r="C151">
        <v>34</v>
      </c>
      <c r="D151">
        <v>19</v>
      </c>
      <c r="E151">
        <v>2</v>
      </c>
      <c r="F151">
        <v>-6</v>
      </c>
      <c r="G151">
        <v>-17</v>
      </c>
      <c r="H151">
        <v>-11</v>
      </c>
      <c r="I151">
        <v>0</v>
      </c>
    </row>
    <row r="152" spans="1:9" x14ac:dyDescent="0.3">
      <c r="A152">
        <v>4531</v>
      </c>
      <c r="B152">
        <v>-20</v>
      </c>
      <c r="C152">
        <v>-38</v>
      </c>
      <c r="D152">
        <v>-13</v>
      </c>
      <c r="E152">
        <v>-7</v>
      </c>
      <c r="F152">
        <v>-10</v>
      </c>
      <c r="G152">
        <v>-39</v>
      </c>
      <c r="H152">
        <v>-17</v>
      </c>
      <c r="I152">
        <v>-10</v>
      </c>
    </row>
    <row r="153" spans="1:9" x14ac:dyDescent="0.3">
      <c r="A153">
        <v>4563</v>
      </c>
      <c r="B153">
        <v>5</v>
      </c>
      <c r="C153">
        <v>15</v>
      </c>
      <c r="D153">
        <v>2</v>
      </c>
      <c r="E153">
        <v>0</v>
      </c>
      <c r="F153">
        <v>-1</v>
      </c>
      <c r="G153">
        <v>6</v>
      </c>
      <c r="H153">
        <v>-9</v>
      </c>
      <c r="I153">
        <v>-1</v>
      </c>
    </row>
    <row r="154" spans="1:9" x14ac:dyDescent="0.3">
      <c r="A154">
        <v>4594</v>
      </c>
      <c r="B154">
        <v>6</v>
      </c>
      <c r="C154">
        <v>-2</v>
      </c>
      <c r="D154">
        <v>0</v>
      </c>
      <c r="E154">
        <v>0</v>
      </c>
      <c r="F154">
        <v>0</v>
      </c>
      <c r="G154">
        <v>17</v>
      </c>
      <c r="H154">
        <v>6</v>
      </c>
      <c r="I154">
        <v>4</v>
      </c>
    </row>
    <row r="155" spans="1:9" x14ac:dyDescent="0.3">
      <c r="A155">
        <v>4609</v>
      </c>
      <c r="B155">
        <v>-13</v>
      </c>
      <c r="C155">
        <v>-22</v>
      </c>
      <c r="D155">
        <v>-24</v>
      </c>
      <c r="E155">
        <v>-13</v>
      </c>
      <c r="F155">
        <v>-7</v>
      </c>
      <c r="G155">
        <v>1</v>
      </c>
      <c r="H155">
        <v>-10</v>
      </c>
      <c r="I155">
        <v>-5</v>
      </c>
    </row>
    <row r="156" spans="1:9" x14ac:dyDescent="0.3">
      <c r="A156">
        <v>4641</v>
      </c>
      <c r="B156">
        <v>-3</v>
      </c>
      <c r="C156">
        <v>-11</v>
      </c>
      <c r="D156">
        <v>-4</v>
      </c>
      <c r="E156">
        <v>-4</v>
      </c>
      <c r="F156">
        <v>-7</v>
      </c>
      <c r="G156">
        <v>-11</v>
      </c>
      <c r="H156">
        <v>-5</v>
      </c>
      <c r="I156">
        <v>-2</v>
      </c>
    </row>
    <row r="157" spans="1:9" x14ac:dyDescent="0.3">
      <c r="A157">
        <v>4672</v>
      </c>
      <c r="B157">
        <v>3</v>
      </c>
      <c r="C157">
        <v>6</v>
      </c>
      <c r="D157">
        <v>-2</v>
      </c>
      <c r="E157">
        <v>0</v>
      </c>
      <c r="F157">
        <v>-3</v>
      </c>
      <c r="G157">
        <v>-1</v>
      </c>
      <c r="H157">
        <v>1</v>
      </c>
      <c r="I157">
        <v>1</v>
      </c>
    </row>
    <row r="158" spans="1:9" x14ac:dyDescent="0.3">
      <c r="A158">
        <v>4688</v>
      </c>
      <c r="B158">
        <v>-1</v>
      </c>
      <c r="C158">
        <v>-8</v>
      </c>
      <c r="D158">
        <v>-1</v>
      </c>
      <c r="E158">
        <v>-3</v>
      </c>
      <c r="F158">
        <v>-3</v>
      </c>
      <c r="G158">
        <v>-4</v>
      </c>
      <c r="H158">
        <v>-4</v>
      </c>
      <c r="I158">
        <v>0</v>
      </c>
    </row>
    <row r="159" spans="1:9" x14ac:dyDescent="0.3">
      <c r="A159">
        <v>4719</v>
      </c>
      <c r="B159">
        <v>-5</v>
      </c>
      <c r="C159">
        <v>-3</v>
      </c>
      <c r="D159">
        <v>-3</v>
      </c>
      <c r="E159">
        <v>1</v>
      </c>
      <c r="F159">
        <v>3</v>
      </c>
      <c r="G159">
        <v>-1</v>
      </c>
      <c r="H159">
        <v>-2</v>
      </c>
      <c r="I159">
        <v>-1</v>
      </c>
    </row>
    <row r="160" spans="1:9" x14ac:dyDescent="0.3">
      <c r="A160">
        <v>4750</v>
      </c>
      <c r="B160">
        <v>1</v>
      </c>
      <c r="C160">
        <v>2</v>
      </c>
      <c r="D160">
        <v>5</v>
      </c>
      <c r="E160">
        <v>6</v>
      </c>
      <c r="F160">
        <v>6</v>
      </c>
      <c r="G160">
        <v>0</v>
      </c>
      <c r="H160">
        <v>-2</v>
      </c>
      <c r="I160">
        <v>1</v>
      </c>
    </row>
    <row r="161" spans="1:9" x14ac:dyDescent="0.3">
      <c r="A161">
        <v>4781</v>
      </c>
      <c r="B161">
        <v>-2</v>
      </c>
      <c r="C161">
        <v>-1</v>
      </c>
      <c r="D161">
        <v>-1</v>
      </c>
      <c r="E161">
        <v>-1</v>
      </c>
      <c r="F161">
        <v>1</v>
      </c>
      <c r="G161">
        <v>3</v>
      </c>
      <c r="H161">
        <v>1</v>
      </c>
      <c r="I161">
        <v>-1</v>
      </c>
    </row>
    <row r="162" spans="1:9" x14ac:dyDescent="0.3">
      <c r="A162">
        <v>4813</v>
      </c>
      <c r="B162">
        <v>-1</v>
      </c>
      <c r="C162">
        <v>-2</v>
      </c>
      <c r="D162">
        <v>-1</v>
      </c>
      <c r="E162">
        <v>-1</v>
      </c>
      <c r="F162">
        <v>-5</v>
      </c>
      <c r="G162">
        <v>-9</v>
      </c>
      <c r="H162">
        <v>-5</v>
      </c>
      <c r="I162">
        <v>-3</v>
      </c>
    </row>
    <row r="163" spans="1:9" x14ac:dyDescent="0.3">
      <c r="A163">
        <v>4828</v>
      </c>
      <c r="B163">
        <v>-1</v>
      </c>
      <c r="C163">
        <v>-2</v>
      </c>
      <c r="D163">
        <v>-1</v>
      </c>
      <c r="E163">
        <v>-3</v>
      </c>
      <c r="F163">
        <v>-3</v>
      </c>
      <c r="G163">
        <v>-8</v>
      </c>
      <c r="H163">
        <v>-8</v>
      </c>
      <c r="I163">
        <v>-2</v>
      </c>
    </row>
    <row r="164" spans="1:9" x14ac:dyDescent="0.3">
      <c r="A164">
        <v>4859</v>
      </c>
      <c r="B164">
        <v>0</v>
      </c>
      <c r="C164">
        <v>2</v>
      </c>
      <c r="D164">
        <v>1</v>
      </c>
      <c r="E164">
        <v>2</v>
      </c>
      <c r="F164">
        <v>2</v>
      </c>
      <c r="G164">
        <v>-8</v>
      </c>
      <c r="H164">
        <v>-2</v>
      </c>
      <c r="I164">
        <v>0</v>
      </c>
    </row>
    <row r="165" spans="1:9" x14ac:dyDescent="0.3">
      <c r="A165">
        <v>4891</v>
      </c>
      <c r="B165">
        <v>-1</v>
      </c>
      <c r="C165">
        <v>-2</v>
      </c>
      <c r="D165">
        <v>-3</v>
      </c>
      <c r="E165">
        <v>-2</v>
      </c>
      <c r="F165">
        <v>1</v>
      </c>
      <c r="G165">
        <v>3</v>
      </c>
      <c r="H165">
        <v>0</v>
      </c>
      <c r="I165">
        <v>-1</v>
      </c>
    </row>
    <row r="166" spans="1:9" x14ac:dyDescent="0.3">
      <c r="A166">
        <v>4922</v>
      </c>
      <c r="B166">
        <v>-1</v>
      </c>
      <c r="C166">
        <v>-1</v>
      </c>
      <c r="D166">
        <v>0</v>
      </c>
      <c r="E166">
        <v>0</v>
      </c>
      <c r="F166">
        <v>0</v>
      </c>
      <c r="G166">
        <v>4</v>
      </c>
      <c r="H166">
        <v>0</v>
      </c>
      <c r="I166">
        <v>2</v>
      </c>
    </row>
    <row r="167" spans="1:9" x14ac:dyDescent="0.3">
      <c r="A167">
        <v>4953</v>
      </c>
      <c r="B167">
        <v>-1</v>
      </c>
      <c r="C167">
        <v>-1</v>
      </c>
      <c r="D167">
        <v>-1</v>
      </c>
      <c r="E167">
        <v>-2</v>
      </c>
      <c r="F167">
        <v>-4</v>
      </c>
      <c r="G167">
        <v>7</v>
      </c>
      <c r="H167">
        <v>-1</v>
      </c>
      <c r="I167">
        <v>-1</v>
      </c>
    </row>
    <row r="168" spans="1:9" x14ac:dyDescent="0.3">
      <c r="A168">
        <v>4984</v>
      </c>
      <c r="B168">
        <v>-1</v>
      </c>
      <c r="C168">
        <v>1</v>
      </c>
      <c r="D168">
        <v>-1</v>
      </c>
      <c r="E168">
        <v>1</v>
      </c>
      <c r="F168">
        <v>-1</v>
      </c>
      <c r="G168">
        <v>-5</v>
      </c>
      <c r="H168">
        <v>-3</v>
      </c>
      <c r="I168">
        <v>-2</v>
      </c>
    </row>
    <row r="169" spans="1:9" x14ac:dyDescent="0.3">
      <c r="A169">
        <v>5000</v>
      </c>
      <c r="B169">
        <v>0</v>
      </c>
      <c r="C169">
        <v>0</v>
      </c>
      <c r="D169">
        <v>-2</v>
      </c>
      <c r="E169">
        <v>-1</v>
      </c>
      <c r="F169">
        <v>-2</v>
      </c>
      <c r="G169">
        <v>2</v>
      </c>
      <c r="H169">
        <v>-1</v>
      </c>
      <c r="I169">
        <v>0</v>
      </c>
    </row>
    <row r="170" spans="1:9" x14ac:dyDescent="0.3">
      <c r="A170">
        <v>5031</v>
      </c>
      <c r="B170">
        <v>2</v>
      </c>
      <c r="C170">
        <v>-2</v>
      </c>
      <c r="D170">
        <v>-1</v>
      </c>
      <c r="E170">
        <v>-1</v>
      </c>
      <c r="F170">
        <v>-2</v>
      </c>
      <c r="G170">
        <v>0</v>
      </c>
      <c r="H170">
        <v>-1</v>
      </c>
      <c r="I170">
        <v>1</v>
      </c>
    </row>
    <row r="171" spans="1:9" x14ac:dyDescent="0.3">
      <c r="A171">
        <v>5063</v>
      </c>
      <c r="B171">
        <v>0</v>
      </c>
      <c r="C171">
        <v>-2</v>
      </c>
      <c r="D171">
        <v>0</v>
      </c>
      <c r="E171">
        <v>0</v>
      </c>
      <c r="F171">
        <v>1</v>
      </c>
      <c r="G171">
        <v>-1</v>
      </c>
      <c r="H171">
        <v>4</v>
      </c>
      <c r="I171">
        <v>0</v>
      </c>
    </row>
    <row r="172" spans="1:9" x14ac:dyDescent="0.3">
      <c r="A172">
        <v>5094</v>
      </c>
      <c r="B172">
        <v>-1</v>
      </c>
      <c r="C172">
        <v>-2</v>
      </c>
      <c r="D172">
        <v>-2</v>
      </c>
      <c r="E172">
        <v>-2</v>
      </c>
      <c r="F172">
        <v>-5</v>
      </c>
      <c r="G172">
        <v>-12</v>
      </c>
      <c r="H172">
        <v>-10</v>
      </c>
      <c r="I172">
        <v>-2</v>
      </c>
    </row>
    <row r="173" spans="1:9" x14ac:dyDescent="0.3">
      <c r="A173">
        <v>5125</v>
      </c>
      <c r="B173">
        <v>-1</v>
      </c>
      <c r="C173">
        <v>4</v>
      </c>
      <c r="D173">
        <v>-1</v>
      </c>
      <c r="E173">
        <v>-1</v>
      </c>
      <c r="F173">
        <v>2</v>
      </c>
      <c r="G173">
        <v>8</v>
      </c>
      <c r="H173">
        <v>4</v>
      </c>
      <c r="I173">
        <v>2</v>
      </c>
    </row>
    <row r="174" spans="1:9" x14ac:dyDescent="0.3">
      <c r="A174">
        <v>5156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24</v>
      </c>
      <c r="H174">
        <v>14</v>
      </c>
      <c r="I174">
        <v>2</v>
      </c>
    </row>
    <row r="175" spans="1:9" x14ac:dyDescent="0.3">
      <c r="A175">
        <v>5172</v>
      </c>
      <c r="B175">
        <v>-3</v>
      </c>
      <c r="C175">
        <v>-4</v>
      </c>
      <c r="D175">
        <v>-2</v>
      </c>
      <c r="E175">
        <v>-2</v>
      </c>
      <c r="F175">
        <v>-5</v>
      </c>
      <c r="G175">
        <v>-11</v>
      </c>
      <c r="H175">
        <v>-8</v>
      </c>
      <c r="I175">
        <v>-5</v>
      </c>
    </row>
    <row r="176" spans="1:9" x14ac:dyDescent="0.3">
      <c r="A176">
        <v>5203</v>
      </c>
      <c r="B176">
        <v>-1</v>
      </c>
      <c r="C176">
        <v>-2</v>
      </c>
      <c r="D176">
        <v>0</v>
      </c>
      <c r="E176">
        <v>2</v>
      </c>
      <c r="F176">
        <v>1</v>
      </c>
      <c r="G176">
        <v>-4</v>
      </c>
      <c r="H176">
        <v>1</v>
      </c>
      <c r="I176">
        <v>2</v>
      </c>
    </row>
    <row r="177" spans="1:9" x14ac:dyDescent="0.3">
      <c r="A177">
        <v>5234</v>
      </c>
      <c r="B177">
        <v>-3</v>
      </c>
      <c r="C177">
        <v>-3</v>
      </c>
      <c r="D177">
        <v>-4</v>
      </c>
      <c r="E177">
        <v>0</v>
      </c>
      <c r="F177">
        <v>-2</v>
      </c>
      <c r="G177">
        <v>1</v>
      </c>
      <c r="H177">
        <v>-1</v>
      </c>
      <c r="I177">
        <v>-3</v>
      </c>
    </row>
    <row r="178" spans="1:9" x14ac:dyDescent="0.3">
      <c r="A178">
        <v>5266</v>
      </c>
      <c r="B178">
        <v>2</v>
      </c>
      <c r="C178">
        <v>1</v>
      </c>
      <c r="D178">
        <v>-3</v>
      </c>
      <c r="E178">
        <v>-2</v>
      </c>
      <c r="F178">
        <v>0</v>
      </c>
      <c r="G178">
        <v>7</v>
      </c>
      <c r="H178">
        <v>0</v>
      </c>
      <c r="I178">
        <v>1</v>
      </c>
    </row>
    <row r="179" spans="1:9" x14ac:dyDescent="0.3">
      <c r="A179">
        <v>5313</v>
      </c>
      <c r="B179">
        <v>0</v>
      </c>
      <c r="C179">
        <v>-1</v>
      </c>
      <c r="D179">
        <v>0</v>
      </c>
      <c r="E179">
        <v>-1</v>
      </c>
      <c r="F179">
        <v>-4</v>
      </c>
      <c r="G179">
        <v>-9</v>
      </c>
      <c r="H179">
        <v>-2</v>
      </c>
      <c r="I179">
        <v>-3</v>
      </c>
    </row>
    <row r="180" spans="1:9" x14ac:dyDescent="0.3">
      <c r="A180">
        <v>5344</v>
      </c>
      <c r="B180">
        <v>-2</v>
      </c>
      <c r="C180">
        <v>-3</v>
      </c>
      <c r="D180">
        <v>-3</v>
      </c>
      <c r="E180">
        <v>-4</v>
      </c>
      <c r="F180">
        <v>-2</v>
      </c>
      <c r="G180">
        <v>-6</v>
      </c>
      <c r="H180">
        <v>0</v>
      </c>
      <c r="I180">
        <v>0</v>
      </c>
    </row>
    <row r="181" spans="1:9" x14ac:dyDescent="0.3">
      <c r="A181">
        <v>5391</v>
      </c>
      <c r="B181">
        <v>-3</v>
      </c>
      <c r="C181">
        <v>-3</v>
      </c>
      <c r="D181">
        <v>-2</v>
      </c>
      <c r="E181">
        <v>-3</v>
      </c>
      <c r="F181">
        <v>-3</v>
      </c>
      <c r="G181">
        <v>1</v>
      </c>
      <c r="H181">
        <v>4</v>
      </c>
      <c r="I181">
        <v>-2</v>
      </c>
    </row>
    <row r="182" spans="1:9" x14ac:dyDescent="0.3">
      <c r="A182">
        <v>5406</v>
      </c>
      <c r="B182">
        <v>-2</v>
      </c>
      <c r="C182">
        <v>-2</v>
      </c>
      <c r="D182">
        <v>0</v>
      </c>
      <c r="E182">
        <v>1</v>
      </c>
      <c r="F182">
        <v>0</v>
      </c>
      <c r="G182">
        <v>7</v>
      </c>
      <c r="H182">
        <v>0</v>
      </c>
      <c r="I182">
        <v>-1</v>
      </c>
    </row>
    <row r="183" spans="1:9" x14ac:dyDescent="0.3">
      <c r="A183">
        <v>5438</v>
      </c>
      <c r="B183">
        <v>-1</v>
      </c>
      <c r="C183">
        <v>-2</v>
      </c>
      <c r="D183">
        <v>-3</v>
      </c>
      <c r="E183">
        <v>-4</v>
      </c>
      <c r="F183">
        <v>-3</v>
      </c>
      <c r="G183">
        <v>-8</v>
      </c>
      <c r="H183">
        <v>-6</v>
      </c>
      <c r="I183">
        <v>0</v>
      </c>
    </row>
    <row r="184" spans="1:9" x14ac:dyDescent="0.3">
      <c r="A184">
        <v>5469</v>
      </c>
      <c r="B184">
        <v>1</v>
      </c>
      <c r="C184">
        <v>1</v>
      </c>
      <c r="D184">
        <v>-4</v>
      </c>
      <c r="E184">
        <v>-3</v>
      </c>
      <c r="F184">
        <v>-3</v>
      </c>
      <c r="G184">
        <v>-9</v>
      </c>
      <c r="H184">
        <v>-5</v>
      </c>
      <c r="I184">
        <v>-3</v>
      </c>
    </row>
    <row r="185" spans="1:9" x14ac:dyDescent="0.3">
      <c r="A185">
        <v>5500</v>
      </c>
      <c r="B185">
        <v>-1</v>
      </c>
      <c r="C185">
        <v>-2</v>
      </c>
      <c r="D185">
        <v>-4</v>
      </c>
      <c r="E185">
        <v>-6</v>
      </c>
      <c r="F185">
        <v>-2</v>
      </c>
      <c r="G185">
        <v>-4</v>
      </c>
      <c r="H185">
        <v>-4</v>
      </c>
      <c r="I185">
        <v>-1</v>
      </c>
    </row>
    <row r="186" spans="1:9" x14ac:dyDescent="0.3">
      <c r="A186">
        <v>5531</v>
      </c>
      <c r="B186">
        <v>-3</v>
      </c>
      <c r="C186">
        <v>-5</v>
      </c>
      <c r="D186">
        <v>-2</v>
      </c>
      <c r="E186">
        <v>0</v>
      </c>
      <c r="F186">
        <v>3</v>
      </c>
      <c r="G186">
        <v>-4</v>
      </c>
      <c r="H186">
        <v>4</v>
      </c>
      <c r="I186">
        <v>0</v>
      </c>
    </row>
    <row r="187" spans="1:9" x14ac:dyDescent="0.3">
      <c r="A187">
        <v>5563</v>
      </c>
      <c r="B187">
        <v>0</v>
      </c>
      <c r="C187">
        <v>-2</v>
      </c>
      <c r="D187">
        <v>0</v>
      </c>
      <c r="E187">
        <v>0</v>
      </c>
      <c r="F187">
        <v>-3</v>
      </c>
      <c r="G187">
        <v>-4</v>
      </c>
      <c r="H187">
        <v>-3</v>
      </c>
      <c r="I187">
        <v>-3</v>
      </c>
    </row>
    <row r="188" spans="1:9" x14ac:dyDescent="0.3">
      <c r="A188">
        <v>5594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-1</v>
      </c>
      <c r="H188">
        <v>-3</v>
      </c>
      <c r="I188">
        <v>-1</v>
      </c>
    </row>
    <row r="189" spans="1:9" x14ac:dyDescent="0.3">
      <c r="A189">
        <v>5625</v>
      </c>
      <c r="B189">
        <v>-1</v>
      </c>
      <c r="C189">
        <v>0</v>
      </c>
      <c r="D189">
        <v>-3</v>
      </c>
      <c r="E189">
        <v>-1</v>
      </c>
      <c r="F189">
        <v>-1</v>
      </c>
      <c r="G189">
        <v>7</v>
      </c>
      <c r="H189">
        <v>2</v>
      </c>
      <c r="I189">
        <v>0</v>
      </c>
    </row>
    <row r="190" spans="1:9" x14ac:dyDescent="0.3">
      <c r="A190">
        <v>5656</v>
      </c>
      <c r="B190">
        <v>-1</v>
      </c>
      <c r="C190">
        <v>3</v>
      </c>
      <c r="D190">
        <v>-2</v>
      </c>
      <c r="E190">
        <v>-3</v>
      </c>
      <c r="F190">
        <v>-5</v>
      </c>
      <c r="G190">
        <v>-11</v>
      </c>
      <c r="H190">
        <v>4</v>
      </c>
      <c r="I190">
        <v>0</v>
      </c>
    </row>
    <row r="191" spans="1:9" x14ac:dyDescent="0.3">
      <c r="A191">
        <v>5688</v>
      </c>
      <c r="B191">
        <v>-5</v>
      </c>
      <c r="C191">
        <v>-3</v>
      </c>
      <c r="D191">
        <v>-2</v>
      </c>
      <c r="E191">
        <v>-1</v>
      </c>
      <c r="F191">
        <v>-2</v>
      </c>
      <c r="G191">
        <v>0</v>
      </c>
      <c r="H191">
        <v>-3</v>
      </c>
      <c r="I191">
        <v>-3</v>
      </c>
    </row>
    <row r="192" spans="1:9" x14ac:dyDescent="0.3">
      <c r="A192">
        <v>5703</v>
      </c>
      <c r="B192">
        <v>0</v>
      </c>
      <c r="C192">
        <v>-2</v>
      </c>
      <c r="D192">
        <v>-1</v>
      </c>
      <c r="E192">
        <v>2</v>
      </c>
      <c r="F192">
        <v>1</v>
      </c>
      <c r="G192">
        <v>2</v>
      </c>
      <c r="H192">
        <v>-1</v>
      </c>
      <c r="I192">
        <v>0</v>
      </c>
    </row>
    <row r="193" spans="1:9" x14ac:dyDescent="0.3">
      <c r="A193">
        <v>5734</v>
      </c>
      <c r="B193">
        <v>-1</v>
      </c>
      <c r="C193">
        <v>-6</v>
      </c>
      <c r="D193">
        <v>-2</v>
      </c>
      <c r="E193">
        <v>1</v>
      </c>
      <c r="F193">
        <v>-1</v>
      </c>
      <c r="G193">
        <v>6</v>
      </c>
      <c r="H193">
        <v>-2</v>
      </c>
      <c r="I193">
        <v>-1</v>
      </c>
    </row>
    <row r="194" spans="1:9" x14ac:dyDescent="0.3">
      <c r="A194">
        <v>5766</v>
      </c>
      <c r="B194">
        <v>0</v>
      </c>
      <c r="C194">
        <v>1</v>
      </c>
      <c r="D194">
        <v>0</v>
      </c>
      <c r="E194">
        <v>-1</v>
      </c>
      <c r="F194">
        <v>-1</v>
      </c>
      <c r="G194">
        <v>8</v>
      </c>
      <c r="H194">
        <v>0</v>
      </c>
      <c r="I194">
        <v>-2</v>
      </c>
    </row>
    <row r="195" spans="1:9" x14ac:dyDescent="0.3">
      <c r="A195">
        <v>5797</v>
      </c>
      <c r="B195">
        <v>-2</v>
      </c>
      <c r="C195">
        <v>-4</v>
      </c>
      <c r="D195">
        <v>-3</v>
      </c>
      <c r="E195">
        <v>-1</v>
      </c>
      <c r="F195">
        <v>-3</v>
      </c>
      <c r="G195">
        <v>2</v>
      </c>
      <c r="H195">
        <v>-1</v>
      </c>
      <c r="I195">
        <v>-1</v>
      </c>
    </row>
    <row r="196" spans="1:9" x14ac:dyDescent="0.3">
      <c r="A196">
        <v>5828</v>
      </c>
      <c r="B196">
        <v>0</v>
      </c>
      <c r="C196">
        <v>-1</v>
      </c>
      <c r="D196">
        <v>0</v>
      </c>
      <c r="E196">
        <v>-1</v>
      </c>
      <c r="F196">
        <v>-1</v>
      </c>
      <c r="G196">
        <v>-6</v>
      </c>
      <c r="H196">
        <v>-1</v>
      </c>
      <c r="I196">
        <v>-1</v>
      </c>
    </row>
    <row r="197" spans="1:9" x14ac:dyDescent="0.3">
      <c r="A197">
        <v>5844</v>
      </c>
      <c r="B197">
        <v>-2</v>
      </c>
      <c r="C197">
        <v>3</v>
      </c>
      <c r="D197">
        <v>-3</v>
      </c>
      <c r="E197">
        <v>-1</v>
      </c>
      <c r="F197">
        <v>-2</v>
      </c>
      <c r="G197">
        <v>-2</v>
      </c>
      <c r="H197">
        <v>-3</v>
      </c>
      <c r="I197">
        <v>-2</v>
      </c>
    </row>
    <row r="198" spans="1:9" x14ac:dyDescent="0.3">
      <c r="A198">
        <v>5875</v>
      </c>
      <c r="B198">
        <v>2</v>
      </c>
      <c r="C198">
        <v>-1</v>
      </c>
      <c r="D198">
        <v>2</v>
      </c>
      <c r="E198">
        <v>1</v>
      </c>
      <c r="F198">
        <v>1</v>
      </c>
      <c r="G198">
        <v>-1</v>
      </c>
      <c r="H198">
        <v>-3</v>
      </c>
      <c r="I198">
        <v>1</v>
      </c>
    </row>
    <row r="199" spans="1:9" x14ac:dyDescent="0.3">
      <c r="A199">
        <v>5906</v>
      </c>
      <c r="B199">
        <v>-2</v>
      </c>
      <c r="C199">
        <v>-4</v>
      </c>
      <c r="D199">
        <v>-2</v>
      </c>
      <c r="E199">
        <v>-2</v>
      </c>
      <c r="F199">
        <v>-3</v>
      </c>
      <c r="G199">
        <v>-6</v>
      </c>
      <c r="H199">
        <v>-2</v>
      </c>
      <c r="I199">
        <v>0</v>
      </c>
    </row>
    <row r="200" spans="1:9" x14ac:dyDescent="0.3">
      <c r="A200">
        <v>5922</v>
      </c>
      <c r="B200">
        <v>1</v>
      </c>
      <c r="C200">
        <v>5</v>
      </c>
      <c r="D200">
        <v>4</v>
      </c>
      <c r="E200">
        <v>0</v>
      </c>
      <c r="F200">
        <v>-1</v>
      </c>
      <c r="G200">
        <v>8</v>
      </c>
      <c r="H200">
        <v>0</v>
      </c>
      <c r="I200">
        <v>-1</v>
      </c>
    </row>
    <row r="201" spans="1:9" x14ac:dyDescent="0.3">
      <c r="A201">
        <v>5953</v>
      </c>
      <c r="B201">
        <v>3</v>
      </c>
      <c r="C201">
        <v>12</v>
      </c>
      <c r="D201">
        <v>5</v>
      </c>
      <c r="E201">
        <v>2</v>
      </c>
      <c r="F201">
        <v>3</v>
      </c>
      <c r="G201">
        <v>11</v>
      </c>
      <c r="H201">
        <v>3</v>
      </c>
      <c r="I201">
        <v>4</v>
      </c>
    </row>
    <row r="202" spans="1:9" x14ac:dyDescent="0.3">
      <c r="A202">
        <v>5984</v>
      </c>
      <c r="B202">
        <v>-2</v>
      </c>
      <c r="C202">
        <v>-9</v>
      </c>
      <c r="D202">
        <v>-3</v>
      </c>
      <c r="E202">
        <v>3</v>
      </c>
      <c r="F202">
        <v>8</v>
      </c>
      <c r="G202">
        <v>18</v>
      </c>
      <c r="H202">
        <v>6</v>
      </c>
      <c r="I202">
        <v>2</v>
      </c>
    </row>
    <row r="203" spans="1:9" x14ac:dyDescent="0.3">
      <c r="A203">
        <v>6016</v>
      </c>
      <c r="B203">
        <v>-4</v>
      </c>
      <c r="C203">
        <v>-10</v>
      </c>
      <c r="D203">
        <v>-2</v>
      </c>
      <c r="E203">
        <v>0</v>
      </c>
      <c r="F203">
        <v>2</v>
      </c>
      <c r="G203">
        <v>-6</v>
      </c>
      <c r="H203">
        <v>3</v>
      </c>
      <c r="I203">
        <v>-3</v>
      </c>
    </row>
    <row r="204" spans="1:9" x14ac:dyDescent="0.3">
      <c r="A204">
        <v>6047</v>
      </c>
      <c r="B204">
        <v>-3</v>
      </c>
      <c r="C204">
        <v>-3</v>
      </c>
      <c r="D204">
        <v>-3</v>
      </c>
      <c r="E204">
        <v>-4</v>
      </c>
      <c r="F204">
        <v>-4</v>
      </c>
      <c r="G204">
        <v>-5</v>
      </c>
      <c r="H204">
        <v>-2</v>
      </c>
      <c r="I204">
        <v>-8</v>
      </c>
    </row>
    <row r="205" spans="1:9" x14ac:dyDescent="0.3">
      <c r="A205">
        <v>6078</v>
      </c>
      <c r="B205">
        <v>1</v>
      </c>
      <c r="C205">
        <v>0</v>
      </c>
      <c r="D205">
        <v>3</v>
      </c>
      <c r="E205">
        <v>1</v>
      </c>
      <c r="F205">
        <v>1</v>
      </c>
      <c r="G205">
        <v>7</v>
      </c>
      <c r="H205">
        <v>-6</v>
      </c>
      <c r="I205">
        <v>0</v>
      </c>
    </row>
    <row r="206" spans="1:9" x14ac:dyDescent="0.3">
      <c r="A206">
        <v>6094</v>
      </c>
      <c r="B206">
        <v>-4</v>
      </c>
      <c r="C206">
        <v>-12</v>
      </c>
      <c r="D206">
        <v>7</v>
      </c>
      <c r="E206">
        <v>4</v>
      </c>
      <c r="F206">
        <v>-2</v>
      </c>
      <c r="G206">
        <v>-8</v>
      </c>
      <c r="H206">
        <v>4</v>
      </c>
      <c r="I206">
        <v>-7</v>
      </c>
    </row>
    <row r="207" spans="1:9" x14ac:dyDescent="0.3">
      <c r="A207">
        <v>6125</v>
      </c>
      <c r="B207">
        <v>-6</v>
      </c>
      <c r="C207">
        <v>-3</v>
      </c>
      <c r="D207">
        <v>-3</v>
      </c>
      <c r="E207">
        <v>-1</v>
      </c>
      <c r="F207">
        <v>-3</v>
      </c>
      <c r="G207">
        <v>-10</v>
      </c>
      <c r="H207">
        <v>1</v>
      </c>
      <c r="I207">
        <v>1</v>
      </c>
    </row>
    <row r="208" spans="1:9" x14ac:dyDescent="0.3">
      <c r="A208">
        <v>6156</v>
      </c>
      <c r="B208">
        <v>-2</v>
      </c>
      <c r="C208">
        <v>-15</v>
      </c>
      <c r="D208">
        <v>-12</v>
      </c>
      <c r="E208">
        <v>-7</v>
      </c>
      <c r="F208">
        <v>3</v>
      </c>
      <c r="G208">
        <v>12</v>
      </c>
      <c r="H208">
        <v>2</v>
      </c>
      <c r="I208">
        <v>1</v>
      </c>
    </row>
    <row r="209" spans="1:9" x14ac:dyDescent="0.3">
      <c r="A209">
        <v>6188</v>
      </c>
      <c r="B209">
        <v>22</v>
      </c>
      <c r="C209">
        <v>23</v>
      </c>
      <c r="D209">
        <v>11</v>
      </c>
      <c r="E209">
        <v>5</v>
      </c>
      <c r="F209">
        <v>10</v>
      </c>
      <c r="G209">
        <v>44</v>
      </c>
      <c r="H209">
        <v>22</v>
      </c>
      <c r="I209">
        <v>30</v>
      </c>
    </row>
    <row r="210" spans="1:9" x14ac:dyDescent="0.3">
      <c r="A210">
        <v>6219</v>
      </c>
      <c r="B210">
        <v>-3</v>
      </c>
      <c r="C210">
        <v>-26</v>
      </c>
      <c r="D210">
        <v>-12</v>
      </c>
      <c r="E210">
        <v>-5</v>
      </c>
      <c r="F210">
        <v>2</v>
      </c>
      <c r="G210">
        <v>17</v>
      </c>
      <c r="H210">
        <v>4</v>
      </c>
      <c r="I210">
        <v>-1</v>
      </c>
    </row>
    <row r="211" spans="1:9" x14ac:dyDescent="0.3">
      <c r="A211">
        <v>6250</v>
      </c>
      <c r="B211">
        <v>3</v>
      </c>
      <c r="C211">
        <v>-10</v>
      </c>
      <c r="D211">
        <v>0</v>
      </c>
      <c r="E211">
        <v>1</v>
      </c>
      <c r="F211">
        <v>0</v>
      </c>
      <c r="G211">
        <v>-4</v>
      </c>
      <c r="H211">
        <v>-2</v>
      </c>
      <c r="I211">
        <v>-2</v>
      </c>
    </row>
    <row r="212" spans="1:9" x14ac:dyDescent="0.3">
      <c r="A212">
        <v>6281</v>
      </c>
      <c r="B212">
        <v>8</v>
      </c>
      <c r="C212">
        <v>24</v>
      </c>
      <c r="D212">
        <v>35</v>
      </c>
      <c r="E212">
        <v>19</v>
      </c>
      <c r="F212">
        <v>0</v>
      </c>
      <c r="G212">
        <v>-5</v>
      </c>
      <c r="H212">
        <v>-24</v>
      </c>
      <c r="I212">
        <v>-6</v>
      </c>
    </row>
    <row r="213" spans="1:9" x14ac:dyDescent="0.3">
      <c r="A213">
        <v>6313</v>
      </c>
      <c r="B213">
        <v>-1</v>
      </c>
      <c r="C213">
        <v>2</v>
      </c>
      <c r="D213">
        <v>2</v>
      </c>
      <c r="E213">
        <v>-1</v>
      </c>
      <c r="F213">
        <v>3</v>
      </c>
      <c r="G213">
        <v>-3</v>
      </c>
      <c r="H213">
        <v>1</v>
      </c>
      <c r="I213">
        <v>-1</v>
      </c>
    </row>
    <row r="214" spans="1:9" x14ac:dyDescent="0.3">
      <c r="A214">
        <v>6344</v>
      </c>
      <c r="B214">
        <v>-12</v>
      </c>
      <c r="C214">
        <v>-19</v>
      </c>
      <c r="D214">
        <v>-18</v>
      </c>
      <c r="E214">
        <v>-9</v>
      </c>
      <c r="F214">
        <v>2</v>
      </c>
      <c r="G214">
        <v>10</v>
      </c>
      <c r="H214">
        <v>15</v>
      </c>
      <c r="I214">
        <v>-1</v>
      </c>
    </row>
    <row r="215" spans="1:9" x14ac:dyDescent="0.3">
      <c r="A215">
        <v>6375</v>
      </c>
      <c r="B215">
        <v>4</v>
      </c>
      <c r="C215">
        <v>25</v>
      </c>
      <c r="D215">
        <v>10</v>
      </c>
      <c r="E215">
        <v>3</v>
      </c>
      <c r="F215">
        <v>-11</v>
      </c>
      <c r="G215">
        <v>-39</v>
      </c>
      <c r="H215">
        <v>-14</v>
      </c>
      <c r="I215">
        <v>0</v>
      </c>
    </row>
    <row r="216" spans="1:9" x14ac:dyDescent="0.3">
      <c r="A216">
        <v>6406</v>
      </c>
      <c r="B216">
        <v>2</v>
      </c>
      <c r="C216">
        <v>7</v>
      </c>
      <c r="D216">
        <v>3</v>
      </c>
      <c r="E216">
        <v>0</v>
      </c>
      <c r="F216">
        <v>-2</v>
      </c>
      <c r="G216">
        <v>-16</v>
      </c>
      <c r="H216">
        <v>1</v>
      </c>
      <c r="I216">
        <v>4</v>
      </c>
    </row>
    <row r="217" spans="1:9" x14ac:dyDescent="0.3">
      <c r="A217">
        <v>6438</v>
      </c>
      <c r="B217">
        <v>6</v>
      </c>
      <c r="C217">
        <v>28</v>
      </c>
      <c r="D217">
        <v>8</v>
      </c>
      <c r="E217">
        <v>4</v>
      </c>
      <c r="F217">
        <v>3</v>
      </c>
      <c r="G217">
        <v>-1</v>
      </c>
      <c r="H217">
        <v>0</v>
      </c>
      <c r="I217">
        <v>2</v>
      </c>
    </row>
    <row r="218" spans="1:9" x14ac:dyDescent="0.3">
      <c r="A218">
        <v>6453</v>
      </c>
      <c r="B218">
        <v>-5</v>
      </c>
      <c r="C218">
        <v>-12</v>
      </c>
      <c r="D218">
        <v>-10</v>
      </c>
      <c r="E218">
        <v>-9</v>
      </c>
      <c r="F218">
        <v>-5</v>
      </c>
      <c r="G218">
        <v>11</v>
      </c>
      <c r="H218">
        <v>-6</v>
      </c>
      <c r="I218">
        <v>1</v>
      </c>
    </row>
    <row r="219" spans="1:9" x14ac:dyDescent="0.3">
      <c r="A219">
        <v>6484</v>
      </c>
      <c r="B219">
        <v>0</v>
      </c>
      <c r="C219">
        <v>5</v>
      </c>
      <c r="D219">
        <v>-3</v>
      </c>
      <c r="E219">
        <v>-4</v>
      </c>
      <c r="F219">
        <v>-2</v>
      </c>
      <c r="G219">
        <v>-10</v>
      </c>
      <c r="H219">
        <v>-4</v>
      </c>
      <c r="I219">
        <v>-1</v>
      </c>
    </row>
    <row r="220" spans="1:9" x14ac:dyDescent="0.3">
      <c r="A220">
        <v>6516</v>
      </c>
      <c r="B220">
        <v>2</v>
      </c>
      <c r="C220">
        <v>-7</v>
      </c>
      <c r="D220">
        <v>-4</v>
      </c>
      <c r="E220">
        <v>-2</v>
      </c>
      <c r="F220">
        <v>0</v>
      </c>
      <c r="G220">
        <v>-5</v>
      </c>
      <c r="H220">
        <v>-4</v>
      </c>
      <c r="I220">
        <v>-3</v>
      </c>
    </row>
    <row r="221" spans="1:9" x14ac:dyDescent="0.3">
      <c r="A221">
        <v>6547</v>
      </c>
      <c r="B221">
        <v>-3</v>
      </c>
      <c r="C221">
        <v>12</v>
      </c>
      <c r="D221">
        <v>-19</v>
      </c>
      <c r="E221">
        <v>-9</v>
      </c>
      <c r="F221">
        <v>-7</v>
      </c>
      <c r="G221">
        <v>-12</v>
      </c>
      <c r="H221">
        <v>-9</v>
      </c>
      <c r="I221">
        <v>-4</v>
      </c>
    </row>
    <row r="222" spans="1:9" x14ac:dyDescent="0.3">
      <c r="A222">
        <v>6578</v>
      </c>
      <c r="B222">
        <v>-10</v>
      </c>
      <c r="C222">
        <v>6</v>
      </c>
      <c r="D222">
        <v>-7</v>
      </c>
      <c r="E222">
        <v>-2</v>
      </c>
      <c r="F222">
        <v>-6</v>
      </c>
      <c r="G222">
        <v>-12</v>
      </c>
      <c r="H222">
        <v>-6</v>
      </c>
      <c r="I222">
        <v>-4</v>
      </c>
    </row>
    <row r="223" spans="1:9" x14ac:dyDescent="0.3">
      <c r="A223">
        <v>6609</v>
      </c>
      <c r="B223">
        <v>-12</v>
      </c>
      <c r="C223">
        <v>-9</v>
      </c>
      <c r="D223">
        <v>-16</v>
      </c>
      <c r="E223">
        <v>-12</v>
      </c>
      <c r="F223">
        <v>-15</v>
      </c>
      <c r="G223">
        <v>-34</v>
      </c>
      <c r="H223">
        <v>-20</v>
      </c>
      <c r="I223">
        <v>-9</v>
      </c>
    </row>
    <row r="224" spans="1:9" x14ac:dyDescent="0.3">
      <c r="A224">
        <v>6625</v>
      </c>
      <c r="B224">
        <v>-3</v>
      </c>
      <c r="C224">
        <v>-21</v>
      </c>
      <c r="D224">
        <v>-12</v>
      </c>
      <c r="E224">
        <v>-1</v>
      </c>
      <c r="F224">
        <v>9</v>
      </c>
      <c r="G224">
        <v>43</v>
      </c>
      <c r="H224">
        <v>-5</v>
      </c>
      <c r="I224">
        <v>-3</v>
      </c>
    </row>
    <row r="225" spans="1:9" x14ac:dyDescent="0.3">
      <c r="A225">
        <v>6656</v>
      </c>
      <c r="B225">
        <v>-8</v>
      </c>
      <c r="C225">
        <v>6</v>
      </c>
      <c r="D225">
        <v>-2</v>
      </c>
      <c r="E225">
        <v>-6</v>
      </c>
      <c r="F225">
        <v>-9</v>
      </c>
      <c r="G225">
        <v>-17</v>
      </c>
      <c r="H225">
        <v>-18</v>
      </c>
      <c r="I225">
        <v>-9</v>
      </c>
    </row>
    <row r="226" spans="1:9" x14ac:dyDescent="0.3">
      <c r="A226">
        <v>6688</v>
      </c>
      <c r="B226">
        <v>7</v>
      </c>
      <c r="C226">
        <v>4</v>
      </c>
      <c r="D226">
        <v>8</v>
      </c>
      <c r="E226">
        <v>-2</v>
      </c>
      <c r="F226">
        <v>-12</v>
      </c>
      <c r="G226">
        <v>-39</v>
      </c>
      <c r="H226">
        <v>-7</v>
      </c>
      <c r="I226">
        <v>1</v>
      </c>
    </row>
    <row r="227" spans="1:9" x14ac:dyDescent="0.3">
      <c r="A227">
        <v>6719</v>
      </c>
      <c r="B227">
        <v>-6</v>
      </c>
      <c r="C227">
        <v>-9</v>
      </c>
      <c r="D227">
        <v>-18</v>
      </c>
      <c r="E227">
        <v>-7</v>
      </c>
      <c r="F227">
        <v>-7</v>
      </c>
      <c r="G227">
        <v>-20</v>
      </c>
      <c r="H227">
        <v>-1</v>
      </c>
      <c r="I227">
        <v>-6</v>
      </c>
    </row>
    <row r="228" spans="1:9" x14ac:dyDescent="0.3">
      <c r="A228">
        <v>6750</v>
      </c>
      <c r="B228">
        <v>3</v>
      </c>
      <c r="C228">
        <v>-6</v>
      </c>
      <c r="D228">
        <v>-5</v>
      </c>
      <c r="E228">
        <v>1</v>
      </c>
      <c r="F228">
        <v>7</v>
      </c>
      <c r="G228">
        <v>22</v>
      </c>
      <c r="H228">
        <v>9</v>
      </c>
      <c r="I228">
        <v>-4</v>
      </c>
    </row>
    <row r="229" spans="1:9" x14ac:dyDescent="0.3">
      <c r="A229">
        <v>6781</v>
      </c>
      <c r="B229">
        <v>-5</v>
      </c>
      <c r="C229">
        <v>-24</v>
      </c>
      <c r="D229">
        <v>-3</v>
      </c>
      <c r="E229">
        <v>-8</v>
      </c>
      <c r="F229">
        <v>-11</v>
      </c>
      <c r="G229">
        <v>-14</v>
      </c>
      <c r="H229">
        <v>-35</v>
      </c>
      <c r="I229">
        <v>-11</v>
      </c>
    </row>
    <row r="230" spans="1:9" x14ac:dyDescent="0.3">
      <c r="A230">
        <v>6813</v>
      </c>
      <c r="B230">
        <v>9</v>
      </c>
      <c r="C230">
        <v>42</v>
      </c>
      <c r="D230">
        <v>27</v>
      </c>
      <c r="E230">
        <v>8</v>
      </c>
      <c r="F230">
        <v>7</v>
      </c>
      <c r="G230">
        <v>16</v>
      </c>
      <c r="H230">
        <v>7</v>
      </c>
      <c r="I230">
        <v>7</v>
      </c>
    </row>
    <row r="231" spans="1:9" x14ac:dyDescent="0.3">
      <c r="A231">
        <v>6828</v>
      </c>
      <c r="B231">
        <v>2</v>
      </c>
      <c r="C231">
        <v>20</v>
      </c>
      <c r="D231">
        <v>1</v>
      </c>
      <c r="E231">
        <v>-4</v>
      </c>
      <c r="F231">
        <v>-2</v>
      </c>
      <c r="G231">
        <v>-16</v>
      </c>
      <c r="H231">
        <v>5</v>
      </c>
      <c r="I231">
        <v>2</v>
      </c>
    </row>
    <row r="232" spans="1:9" x14ac:dyDescent="0.3">
      <c r="A232">
        <v>6859</v>
      </c>
      <c r="B232">
        <v>26</v>
      </c>
      <c r="C232">
        <v>36</v>
      </c>
      <c r="D232">
        <v>27</v>
      </c>
      <c r="E232">
        <v>15</v>
      </c>
      <c r="F232">
        <v>5</v>
      </c>
      <c r="G232">
        <v>3</v>
      </c>
      <c r="H232">
        <v>-5</v>
      </c>
      <c r="I232">
        <v>8</v>
      </c>
    </row>
    <row r="233" spans="1:9" x14ac:dyDescent="0.3">
      <c r="A233">
        <v>6891</v>
      </c>
      <c r="B233">
        <v>-1</v>
      </c>
      <c r="C233">
        <v>-20</v>
      </c>
      <c r="D233">
        <v>-19</v>
      </c>
      <c r="E233">
        <v>-2</v>
      </c>
      <c r="F233">
        <v>-4</v>
      </c>
      <c r="G233">
        <v>-2</v>
      </c>
      <c r="H233">
        <v>-11</v>
      </c>
      <c r="I233">
        <v>-5</v>
      </c>
    </row>
    <row r="234" spans="1:9" x14ac:dyDescent="0.3">
      <c r="A234">
        <v>6906</v>
      </c>
      <c r="B234">
        <v>-2</v>
      </c>
      <c r="C234">
        <v>-21</v>
      </c>
      <c r="D234">
        <v>13</v>
      </c>
      <c r="E234">
        <v>3</v>
      </c>
      <c r="F234">
        <v>-2</v>
      </c>
      <c r="G234">
        <v>-11</v>
      </c>
      <c r="H234">
        <v>-5</v>
      </c>
      <c r="I234">
        <v>-1</v>
      </c>
    </row>
    <row r="235" spans="1:9" x14ac:dyDescent="0.3">
      <c r="A235">
        <v>6938</v>
      </c>
      <c r="B235">
        <v>0</v>
      </c>
      <c r="C235">
        <v>9</v>
      </c>
      <c r="D235">
        <v>1</v>
      </c>
      <c r="E235">
        <v>2</v>
      </c>
      <c r="F235">
        <v>-4</v>
      </c>
      <c r="G235">
        <v>-5</v>
      </c>
      <c r="H235">
        <v>0</v>
      </c>
      <c r="I235">
        <v>0</v>
      </c>
    </row>
    <row r="236" spans="1:9" x14ac:dyDescent="0.3">
      <c r="A236">
        <v>6969</v>
      </c>
      <c r="B236">
        <v>-11</v>
      </c>
      <c r="C236">
        <v>-29</v>
      </c>
      <c r="D236">
        <v>0</v>
      </c>
      <c r="E236">
        <v>2</v>
      </c>
      <c r="F236">
        <v>-5</v>
      </c>
      <c r="G236">
        <v>-22</v>
      </c>
      <c r="H236">
        <v>-3</v>
      </c>
      <c r="I236">
        <v>-9</v>
      </c>
    </row>
    <row r="237" spans="1:9" x14ac:dyDescent="0.3">
      <c r="A237">
        <v>7000</v>
      </c>
      <c r="B237">
        <v>-20</v>
      </c>
      <c r="C237">
        <v>-31</v>
      </c>
      <c r="D237">
        <v>-28</v>
      </c>
      <c r="E237">
        <v>-13</v>
      </c>
      <c r="F237">
        <v>-15</v>
      </c>
      <c r="G237">
        <v>-14</v>
      </c>
      <c r="H237">
        <v>-20</v>
      </c>
      <c r="I237">
        <v>-12</v>
      </c>
    </row>
    <row r="238" spans="1:9" x14ac:dyDescent="0.3">
      <c r="A238">
        <v>7031</v>
      </c>
      <c r="B238">
        <v>8</v>
      </c>
      <c r="C238">
        <v>16</v>
      </c>
      <c r="D238">
        <v>3</v>
      </c>
      <c r="E238">
        <v>1</v>
      </c>
      <c r="F238">
        <v>0</v>
      </c>
      <c r="G238">
        <v>-4</v>
      </c>
      <c r="H238">
        <v>-3</v>
      </c>
      <c r="I238">
        <v>2</v>
      </c>
    </row>
    <row r="239" spans="1:9" x14ac:dyDescent="0.3">
      <c r="A239">
        <v>7047</v>
      </c>
      <c r="B239">
        <v>-30</v>
      </c>
      <c r="C239">
        <v>4</v>
      </c>
      <c r="D239">
        <v>-1</v>
      </c>
      <c r="E239">
        <v>-1</v>
      </c>
      <c r="F239">
        <v>4</v>
      </c>
      <c r="G239">
        <v>23</v>
      </c>
      <c r="H239">
        <v>8</v>
      </c>
      <c r="I239">
        <v>-1</v>
      </c>
    </row>
    <row r="240" spans="1:9" x14ac:dyDescent="0.3">
      <c r="A240">
        <v>7078</v>
      </c>
      <c r="B240">
        <v>3</v>
      </c>
      <c r="C240">
        <v>1</v>
      </c>
      <c r="D240">
        <v>-1</v>
      </c>
      <c r="E240">
        <v>-2</v>
      </c>
      <c r="F240">
        <v>0</v>
      </c>
      <c r="G240">
        <v>9</v>
      </c>
      <c r="H240">
        <v>4</v>
      </c>
      <c r="I240">
        <v>1</v>
      </c>
    </row>
    <row r="241" spans="1:9" x14ac:dyDescent="0.3">
      <c r="A241">
        <v>7109</v>
      </c>
      <c r="B241">
        <v>14</v>
      </c>
      <c r="C241">
        <v>29</v>
      </c>
      <c r="D241">
        <v>21</v>
      </c>
      <c r="E241">
        <v>10</v>
      </c>
      <c r="F241">
        <v>0</v>
      </c>
      <c r="G241">
        <v>-23</v>
      </c>
      <c r="H241">
        <v>-11</v>
      </c>
      <c r="I241">
        <v>0</v>
      </c>
    </row>
    <row r="242" spans="1:9" x14ac:dyDescent="0.3">
      <c r="A242">
        <v>7141</v>
      </c>
      <c r="B242">
        <v>1</v>
      </c>
      <c r="C242">
        <v>-28</v>
      </c>
      <c r="D242">
        <v>-2</v>
      </c>
      <c r="E242">
        <v>5</v>
      </c>
      <c r="F242">
        <v>0</v>
      </c>
      <c r="G242">
        <v>-14</v>
      </c>
      <c r="H242">
        <v>-1</v>
      </c>
      <c r="I242">
        <v>0</v>
      </c>
    </row>
    <row r="243" spans="1:9" x14ac:dyDescent="0.3">
      <c r="A243">
        <v>7172</v>
      </c>
      <c r="B243">
        <v>-7</v>
      </c>
      <c r="C243">
        <v>-12</v>
      </c>
      <c r="D243">
        <v>-23</v>
      </c>
      <c r="E243">
        <v>-8</v>
      </c>
      <c r="F243">
        <v>5</v>
      </c>
      <c r="G243">
        <v>10</v>
      </c>
      <c r="H243">
        <v>13</v>
      </c>
      <c r="I243">
        <v>2</v>
      </c>
    </row>
    <row r="244" spans="1:9" x14ac:dyDescent="0.3">
      <c r="A244">
        <v>7219</v>
      </c>
      <c r="B244">
        <v>-8</v>
      </c>
      <c r="C244">
        <v>-42</v>
      </c>
      <c r="D244">
        <v>-9</v>
      </c>
      <c r="E244">
        <v>-8</v>
      </c>
      <c r="F244">
        <v>-6</v>
      </c>
      <c r="G244">
        <v>-3</v>
      </c>
      <c r="H244">
        <v>-1</v>
      </c>
      <c r="I244">
        <v>-2</v>
      </c>
    </row>
    <row r="245" spans="1:9" x14ac:dyDescent="0.3">
      <c r="A245">
        <v>7234</v>
      </c>
      <c r="B245">
        <v>-9</v>
      </c>
      <c r="C245">
        <v>-49</v>
      </c>
      <c r="D245">
        <v>-27</v>
      </c>
      <c r="E245">
        <v>-9</v>
      </c>
      <c r="F245">
        <v>-7</v>
      </c>
      <c r="G245">
        <v>-23</v>
      </c>
      <c r="H245">
        <v>-7</v>
      </c>
      <c r="I245">
        <v>-8</v>
      </c>
    </row>
    <row r="246" spans="1:9" x14ac:dyDescent="0.3">
      <c r="A246">
        <v>7266</v>
      </c>
      <c r="B246">
        <v>5</v>
      </c>
      <c r="C246">
        <v>4</v>
      </c>
      <c r="D246">
        <v>8</v>
      </c>
      <c r="E246">
        <v>6</v>
      </c>
      <c r="F246">
        <v>6</v>
      </c>
      <c r="G246">
        <v>12</v>
      </c>
      <c r="H246">
        <v>12</v>
      </c>
      <c r="I246">
        <v>6</v>
      </c>
    </row>
    <row r="247" spans="1:9" x14ac:dyDescent="0.3">
      <c r="A247">
        <v>7297</v>
      </c>
      <c r="B247">
        <v>-1</v>
      </c>
      <c r="C247">
        <v>-2</v>
      </c>
      <c r="D247">
        <v>3</v>
      </c>
      <c r="E247">
        <v>2</v>
      </c>
      <c r="F247">
        <v>-2</v>
      </c>
      <c r="G247">
        <v>0</v>
      </c>
      <c r="H247">
        <v>4</v>
      </c>
      <c r="I247">
        <v>1</v>
      </c>
    </row>
    <row r="248" spans="1:9" x14ac:dyDescent="0.3">
      <c r="A248">
        <v>7328</v>
      </c>
      <c r="B248">
        <v>-5</v>
      </c>
      <c r="C248">
        <v>-6</v>
      </c>
      <c r="D248">
        <v>-5</v>
      </c>
      <c r="E248">
        <v>-5</v>
      </c>
      <c r="F248">
        <v>-7</v>
      </c>
      <c r="G248">
        <v>-6</v>
      </c>
      <c r="H248">
        <v>-7</v>
      </c>
      <c r="I248">
        <v>-4</v>
      </c>
    </row>
    <row r="249" spans="1:9" x14ac:dyDescent="0.3">
      <c r="A249">
        <v>7359</v>
      </c>
      <c r="B249">
        <v>-8</v>
      </c>
      <c r="C249">
        <v>-27</v>
      </c>
      <c r="D249">
        <v>-17</v>
      </c>
      <c r="E249">
        <v>-6</v>
      </c>
      <c r="F249">
        <v>-2</v>
      </c>
      <c r="G249">
        <v>10</v>
      </c>
      <c r="H249">
        <v>3</v>
      </c>
      <c r="I249">
        <v>-4</v>
      </c>
    </row>
    <row r="250" spans="1:9" x14ac:dyDescent="0.3">
      <c r="A250">
        <v>7391</v>
      </c>
      <c r="B250">
        <v>-2</v>
      </c>
      <c r="C250">
        <v>-4</v>
      </c>
      <c r="D250">
        <v>-4</v>
      </c>
      <c r="E250">
        <v>-4</v>
      </c>
      <c r="F250">
        <v>-4</v>
      </c>
      <c r="G250">
        <v>4</v>
      </c>
      <c r="H250">
        <v>0</v>
      </c>
      <c r="I250">
        <v>-2</v>
      </c>
    </row>
    <row r="251" spans="1:9" x14ac:dyDescent="0.3">
      <c r="A251">
        <v>7422</v>
      </c>
      <c r="B251">
        <v>3</v>
      </c>
      <c r="C251">
        <v>3</v>
      </c>
      <c r="D251">
        <v>4</v>
      </c>
      <c r="E251">
        <v>4</v>
      </c>
      <c r="F251">
        <v>5</v>
      </c>
      <c r="G251">
        <v>3</v>
      </c>
      <c r="H251">
        <v>1</v>
      </c>
      <c r="I251">
        <v>2</v>
      </c>
    </row>
    <row r="252" spans="1:9" x14ac:dyDescent="0.3">
      <c r="A252">
        <v>7453</v>
      </c>
      <c r="B252">
        <v>3</v>
      </c>
      <c r="C252">
        <v>5</v>
      </c>
      <c r="D252">
        <v>1</v>
      </c>
      <c r="E252">
        <v>3</v>
      </c>
      <c r="F252">
        <v>3</v>
      </c>
      <c r="G252">
        <v>2</v>
      </c>
      <c r="H252">
        <v>3</v>
      </c>
      <c r="I252">
        <v>2</v>
      </c>
    </row>
    <row r="253" spans="1:9" x14ac:dyDescent="0.3">
      <c r="A253">
        <v>7484</v>
      </c>
      <c r="B253">
        <v>3</v>
      </c>
      <c r="C253">
        <v>12</v>
      </c>
      <c r="D253">
        <v>0</v>
      </c>
      <c r="E253">
        <v>-3</v>
      </c>
      <c r="F253">
        <v>-2</v>
      </c>
      <c r="G253">
        <v>-2</v>
      </c>
      <c r="H253">
        <v>-1</v>
      </c>
      <c r="I253">
        <v>-1</v>
      </c>
    </row>
    <row r="254" spans="1:9" x14ac:dyDescent="0.3">
      <c r="A254">
        <v>7516</v>
      </c>
      <c r="B254">
        <v>-4</v>
      </c>
      <c r="C254">
        <v>-14</v>
      </c>
      <c r="D254">
        <v>-5</v>
      </c>
      <c r="E254">
        <v>-3</v>
      </c>
      <c r="F254">
        <v>-3</v>
      </c>
      <c r="G254">
        <v>2</v>
      </c>
      <c r="H254">
        <v>4</v>
      </c>
      <c r="I254">
        <v>-1</v>
      </c>
    </row>
    <row r="255" spans="1:9" x14ac:dyDescent="0.3">
      <c r="A255">
        <v>7547</v>
      </c>
      <c r="B255">
        <v>-5</v>
      </c>
      <c r="C255">
        <v>-7</v>
      </c>
      <c r="D255">
        <v>-5</v>
      </c>
      <c r="E255">
        <v>-2</v>
      </c>
      <c r="F255">
        <v>-1</v>
      </c>
      <c r="G255">
        <v>-7</v>
      </c>
      <c r="H255">
        <v>-4</v>
      </c>
      <c r="I255">
        <v>-2</v>
      </c>
    </row>
    <row r="256" spans="1:9" x14ac:dyDescent="0.3">
      <c r="A256">
        <v>7578</v>
      </c>
      <c r="B256">
        <v>3</v>
      </c>
      <c r="C256">
        <v>5</v>
      </c>
      <c r="D256">
        <v>1</v>
      </c>
      <c r="E256">
        <v>2</v>
      </c>
      <c r="F256">
        <v>3</v>
      </c>
      <c r="G256">
        <v>0</v>
      </c>
      <c r="H256">
        <v>1</v>
      </c>
      <c r="I256">
        <v>-1</v>
      </c>
    </row>
    <row r="257" spans="1:9" x14ac:dyDescent="0.3">
      <c r="A257">
        <v>7594</v>
      </c>
      <c r="B257">
        <v>0</v>
      </c>
      <c r="C257">
        <v>-2</v>
      </c>
      <c r="D257">
        <v>-1</v>
      </c>
      <c r="E257">
        <v>-3</v>
      </c>
      <c r="F257">
        <v>1</v>
      </c>
      <c r="G257">
        <v>-2</v>
      </c>
      <c r="H257">
        <v>-1</v>
      </c>
      <c r="I257">
        <v>0</v>
      </c>
    </row>
    <row r="258" spans="1:9" x14ac:dyDescent="0.3">
      <c r="A258">
        <v>7609</v>
      </c>
      <c r="B258">
        <v>-2</v>
      </c>
      <c r="C258">
        <v>1</v>
      </c>
      <c r="D258">
        <v>-2</v>
      </c>
      <c r="E258">
        <v>-2</v>
      </c>
      <c r="F258">
        <v>-1</v>
      </c>
      <c r="G258">
        <v>1</v>
      </c>
      <c r="H258">
        <v>0</v>
      </c>
      <c r="I258">
        <v>-2</v>
      </c>
    </row>
    <row r="259" spans="1:9" x14ac:dyDescent="0.3">
      <c r="A259">
        <v>7656</v>
      </c>
      <c r="B259">
        <v>-1</v>
      </c>
      <c r="C259">
        <v>-6</v>
      </c>
      <c r="D259">
        <v>-2</v>
      </c>
      <c r="E259">
        <v>-2</v>
      </c>
      <c r="F259">
        <v>-2</v>
      </c>
      <c r="G259">
        <v>-5</v>
      </c>
      <c r="H259">
        <v>-3</v>
      </c>
      <c r="I259">
        <v>-2</v>
      </c>
    </row>
    <row r="260" spans="1:9" x14ac:dyDescent="0.3">
      <c r="A260">
        <v>7688</v>
      </c>
      <c r="B260">
        <v>-2</v>
      </c>
      <c r="C260">
        <v>1</v>
      </c>
      <c r="D260">
        <v>2</v>
      </c>
      <c r="E260">
        <v>0</v>
      </c>
      <c r="F260">
        <v>2</v>
      </c>
      <c r="G260">
        <v>-12</v>
      </c>
      <c r="H260">
        <v>-5</v>
      </c>
      <c r="I260">
        <v>-3</v>
      </c>
    </row>
    <row r="261" spans="1:9" x14ac:dyDescent="0.3">
      <c r="A261">
        <v>7719</v>
      </c>
      <c r="B261">
        <v>-3</v>
      </c>
      <c r="C261">
        <v>0</v>
      </c>
      <c r="D261">
        <v>1</v>
      </c>
      <c r="E261">
        <v>1</v>
      </c>
      <c r="F261">
        <v>2</v>
      </c>
      <c r="G261">
        <v>5</v>
      </c>
      <c r="H261">
        <v>5</v>
      </c>
      <c r="I261">
        <v>0</v>
      </c>
    </row>
    <row r="262" spans="1:9" x14ac:dyDescent="0.3">
      <c r="A262">
        <v>7750</v>
      </c>
      <c r="B262">
        <v>-3</v>
      </c>
      <c r="C262">
        <v>0</v>
      </c>
      <c r="D262">
        <v>2</v>
      </c>
      <c r="E262">
        <v>-2</v>
      </c>
      <c r="F262">
        <v>-2</v>
      </c>
      <c r="G262">
        <v>-3</v>
      </c>
      <c r="H262">
        <v>-2</v>
      </c>
      <c r="I262">
        <v>-1</v>
      </c>
    </row>
    <row r="263" spans="1:9" x14ac:dyDescent="0.3">
      <c r="A263">
        <v>7781</v>
      </c>
      <c r="B263">
        <v>0</v>
      </c>
      <c r="C263">
        <v>1</v>
      </c>
      <c r="D263">
        <v>0</v>
      </c>
      <c r="E263">
        <v>-2</v>
      </c>
      <c r="F263">
        <v>-3</v>
      </c>
      <c r="G263">
        <v>-1</v>
      </c>
      <c r="H263">
        <v>0</v>
      </c>
      <c r="I263">
        <v>0</v>
      </c>
    </row>
    <row r="264" spans="1:9" x14ac:dyDescent="0.3">
      <c r="A264">
        <v>7813</v>
      </c>
      <c r="B264">
        <v>-1</v>
      </c>
      <c r="C264">
        <v>-1</v>
      </c>
      <c r="D264">
        <v>-3</v>
      </c>
      <c r="E264">
        <v>-5</v>
      </c>
      <c r="F264">
        <v>-4</v>
      </c>
      <c r="G264">
        <v>-2</v>
      </c>
      <c r="H264">
        <v>-2</v>
      </c>
      <c r="I264">
        <v>-3</v>
      </c>
    </row>
    <row r="265" spans="1:9" x14ac:dyDescent="0.3">
      <c r="A265">
        <v>7828</v>
      </c>
      <c r="B265">
        <v>-2</v>
      </c>
      <c r="C265">
        <v>0</v>
      </c>
      <c r="D265">
        <v>0</v>
      </c>
      <c r="E265">
        <v>-3</v>
      </c>
      <c r="F265">
        <v>-3</v>
      </c>
      <c r="G265">
        <v>3</v>
      </c>
      <c r="H265">
        <v>0</v>
      </c>
      <c r="I265">
        <v>0</v>
      </c>
    </row>
    <row r="266" spans="1:9" x14ac:dyDescent="0.3">
      <c r="A266">
        <v>7859</v>
      </c>
      <c r="B266">
        <v>-2</v>
      </c>
      <c r="C266">
        <v>-2</v>
      </c>
      <c r="D266">
        <v>-3</v>
      </c>
      <c r="E266">
        <v>0</v>
      </c>
      <c r="F266">
        <v>5</v>
      </c>
      <c r="G266">
        <v>20</v>
      </c>
      <c r="H266">
        <v>7</v>
      </c>
      <c r="I266">
        <v>1</v>
      </c>
    </row>
    <row r="267" spans="1:9" x14ac:dyDescent="0.3">
      <c r="A267">
        <v>7891</v>
      </c>
      <c r="B267">
        <v>-3</v>
      </c>
      <c r="C267">
        <v>0</v>
      </c>
      <c r="D267">
        <v>-2</v>
      </c>
      <c r="E267">
        <v>-2</v>
      </c>
      <c r="F267">
        <v>-1</v>
      </c>
      <c r="G267">
        <v>-7</v>
      </c>
      <c r="H267">
        <v>-4</v>
      </c>
      <c r="I267">
        <v>-2</v>
      </c>
    </row>
    <row r="268" spans="1:9" x14ac:dyDescent="0.3">
      <c r="A268">
        <v>7906</v>
      </c>
      <c r="B268">
        <v>-2</v>
      </c>
      <c r="C268">
        <v>-4</v>
      </c>
      <c r="D268">
        <v>-3</v>
      </c>
      <c r="E268">
        <v>-3</v>
      </c>
      <c r="F268">
        <v>-3</v>
      </c>
      <c r="G268">
        <v>-5</v>
      </c>
      <c r="H268">
        <v>-2</v>
      </c>
      <c r="I268">
        <v>-2</v>
      </c>
    </row>
    <row r="269" spans="1:9" x14ac:dyDescent="0.3">
      <c r="A269">
        <v>7938</v>
      </c>
      <c r="B269">
        <v>-1</v>
      </c>
      <c r="C269">
        <v>-1</v>
      </c>
      <c r="D269">
        <v>0</v>
      </c>
      <c r="E269">
        <v>1</v>
      </c>
      <c r="F269">
        <v>0</v>
      </c>
      <c r="G269">
        <v>2</v>
      </c>
      <c r="H269">
        <v>-1</v>
      </c>
      <c r="I269">
        <v>-1</v>
      </c>
    </row>
    <row r="270" spans="1:9" x14ac:dyDescent="0.3">
      <c r="A270">
        <v>7969</v>
      </c>
      <c r="B270">
        <v>-1</v>
      </c>
      <c r="C270">
        <v>0</v>
      </c>
      <c r="D270">
        <v>-1</v>
      </c>
      <c r="E270">
        <v>3</v>
      </c>
      <c r="F270">
        <v>4</v>
      </c>
      <c r="G270">
        <v>0</v>
      </c>
      <c r="H270">
        <v>0</v>
      </c>
      <c r="I270">
        <v>-1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6"/>
  <sheetViews>
    <sheetView topLeftCell="A43" zoomScale="85" zoomScaleNormal="85" workbookViewId="0">
      <selection activeCell="S54" sqref="S5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31</v>
      </c>
      <c r="B2">
        <v>2</v>
      </c>
      <c r="C2">
        <v>-2</v>
      </c>
      <c r="D2">
        <v>-6</v>
      </c>
      <c r="E2">
        <v>-1</v>
      </c>
      <c r="F2">
        <v>-1</v>
      </c>
      <c r="G2">
        <v>1</v>
      </c>
      <c r="H2">
        <v>4</v>
      </c>
      <c r="I2">
        <v>-4</v>
      </c>
    </row>
    <row r="3" spans="1:9" x14ac:dyDescent="0.3">
      <c r="A3">
        <v>62</v>
      </c>
      <c r="B3">
        <v>-1</v>
      </c>
      <c r="C3">
        <v>-2</v>
      </c>
      <c r="D3">
        <v>0</v>
      </c>
      <c r="E3">
        <v>-3</v>
      </c>
      <c r="F3">
        <v>-2</v>
      </c>
      <c r="G3">
        <v>-3</v>
      </c>
      <c r="H3">
        <v>-3</v>
      </c>
      <c r="I3">
        <v>0</v>
      </c>
    </row>
    <row r="4" spans="1:9" x14ac:dyDescent="0.3">
      <c r="A4">
        <v>94</v>
      </c>
      <c r="B4">
        <v>3</v>
      </c>
      <c r="C4">
        <v>0</v>
      </c>
      <c r="D4">
        <v>-2</v>
      </c>
      <c r="E4">
        <v>-1</v>
      </c>
      <c r="F4">
        <v>0</v>
      </c>
      <c r="G4">
        <v>-1</v>
      </c>
      <c r="H4">
        <v>-3</v>
      </c>
      <c r="I4">
        <v>-1</v>
      </c>
    </row>
    <row r="5" spans="1:9" x14ac:dyDescent="0.3">
      <c r="A5">
        <v>125</v>
      </c>
      <c r="B5">
        <v>-3</v>
      </c>
      <c r="C5">
        <v>-4</v>
      </c>
      <c r="D5">
        <v>-3</v>
      </c>
      <c r="E5">
        <v>-1</v>
      </c>
      <c r="F5">
        <v>-3</v>
      </c>
      <c r="G5">
        <v>-1</v>
      </c>
      <c r="H5">
        <v>-3</v>
      </c>
      <c r="I5">
        <v>0</v>
      </c>
    </row>
    <row r="6" spans="1:9" x14ac:dyDescent="0.3">
      <c r="A6">
        <v>141</v>
      </c>
      <c r="B6">
        <v>1</v>
      </c>
      <c r="C6">
        <v>0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</row>
    <row r="7" spans="1:9" x14ac:dyDescent="0.3">
      <c r="A7">
        <v>172</v>
      </c>
      <c r="B7">
        <v>1</v>
      </c>
      <c r="C7">
        <v>-1</v>
      </c>
      <c r="D7">
        <v>-2</v>
      </c>
      <c r="E7">
        <v>-1</v>
      </c>
      <c r="F7">
        <v>-2</v>
      </c>
      <c r="G7">
        <v>-1</v>
      </c>
      <c r="H7">
        <v>5</v>
      </c>
      <c r="I7">
        <v>2</v>
      </c>
    </row>
    <row r="8" spans="1:9" x14ac:dyDescent="0.3">
      <c r="A8">
        <v>203</v>
      </c>
      <c r="B8">
        <v>-1</v>
      </c>
      <c r="C8">
        <v>-1</v>
      </c>
      <c r="D8">
        <v>-4</v>
      </c>
      <c r="E8">
        <v>-3</v>
      </c>
      <c r="F8">
        <v>-2</v>
      </c>
      <c r="G8">
        <v>1</v>
      </c>
      <c r="H8">
        <v>-4</v>
      </c>
      <c r="I8">
        <v>-4</v>
      </c>
    </row>
    <row r="9" spans="1:9" x14ac:dyDescent="0.3">
      <c r="A9">
        <v>234</v>
      </c>
      <c r="B9">
        <v>-2</v>
      </c>
      <c r="C9">
        <v>-3</v>
      </c>
      <c r="D9">
        <v>-2</v>
      </c>
      <c r="E9">
        <v>-1</v>
      </c>
      <c r="F9">
        <v>-3</v>
      </c>
      <c r="G9">
        <v>0</v>
      </c>
      <c r="H9">
        <v>3</v>
      </c>
      <c r="I9">
        <v>0</v>
      </c>
    </row>
    <row r="10" spans="1:9" x14ac:dyDescent="0.3">
      <c r="A10">
        <v>266</v>
      </c>
      <c r="B10">
        <v>-1</v>
      </c>
      <c r="C10">
        <v>-2</v>
      </c>
      <c r="D10">
        <v>-1</v>
      </c>
      <c r="E10">
        <v>-3</v>
      </c>
      <c r="F10">
        <v>-1</v>
      </c>
      <c r="G10">
        <v>-3</v>
      </c>
      <c r="H10">
        <v>-4</v>
      </c>
      <c r="I10">
        <v>-1</v>
      </c>
    </row>
    <row r="11" spans="1:9" x14ac:dyDescent="0.3">
      <c r="A11">
        <v>297</v>
      </c>
      <c r="B11">
        <v>-1</v>
      </c>
      <c r="C11">
        <v>-2</v>
      </c>
      <c r="D11">
        <v>-4</v>
      </c>
      <c r="E11">
        <v>-5</v>
      </c>
      <c r="F11">
        <v>0</v>
      </c>
      <c r="G11">
        <v>-1</v>
      </c>
      <c r="H11">
        <v>2</v>
      </c>
      <c r="I11">
        <v>-1</v>
      </c>
    </row>
    <row r="12" spans="1:9" x14ac:dyDescent="0.3">
      <c r="A12">
        <v>328</v>
      </c>
      <c r="B12">
        <v>0</v>
      </c>
      <c r="C12">
        <v>-2</v>
      </c>
      <c r="D12">
        <v>-1</v>
      </c>
      <c r="E12">
        <v>-2</v>
      </c>
      <c r="F12">
        <v>-2</v>
      </c>
      <c r="G12">
        <v>-1</v>
      </c>
      <c r="H12">
        <v>-7</v>
      </c>
      <c r="I12">
        <v>1</v>
      </c>
    </row>
    <row r="13" spans="1:9" x14ac:dyDescent="0.3">
      <c r="A13">
        <v>359</v>
      </c>
      <c r="B13">
        <v>-2</v>
      </c>
      <c r="C13">
        <v>0</v>
      </c>
      <c r="D13">
        <v>-1</v>
      </c>
      <c r="E13">
        <v>0</v>
      </c>
      <c r="F13">
        <v>0</v>
      </c>
      <c r="G13">
        <v>-1</v>
      </c>
      <c r="H13">
        <v>-2</v>
      </c>
      <c r="I13">
        <v>0</v>
      </c>
    </row>
    <row r="14" spans="1:9" x14ac:dyDescent="0.3">
      <c r="A14">
        <v>391</v>
      </c>
      <c r="B14">
        <v>0</v>
      </c>
      <c r="C14">
        <v>0</v>
      </c>
      <c r="D14">
        <v>-2</v>
      </c>
      <c r="E14">
        <v>-5</v>
      </c>
      <c r="F14">
        <v>-2</v>
      </c>
      <c r="G14">
        <v>-3</v>
      </c>
      <c r="H14">
        <v>-1</v>
      </c>
      <c r="I14">
        <v>-2</v>
      </c>
    </row>
    <row r="15" spans="1:9" x14ac:dyDescent="0.3">
      <c r="A15">
        <v>422</v>
      </c>
      <c r="B15">
        <v>-2</v>
      </c>
      <c r="C15">
        <v>0</v>
      </c>
      <c r="D15">
        <v>-4</v>
      </c>
      <c r="E15">
        <v>-3</v>
      </c>
      <c r="F15">
        <v>-3</v>
      </c>
      <c r="G15">
        <v>-2</v>
      </c>
      <c r="H15">
        <v>-1</v>
      </c>
      <c r="I15">
        <v>-1</v>
      </c>
    </row>
    <row r="16" spans="1:9" x14ac:dyDescent="0.3">
      <c r="A16">
        <v>453</v>
      </c>
      <c r="B16">
        <v>-2</v>
      </c>
      <c r="C16">
        <v>-4</v>
      </c>
      <c r="D16">
        <v>1</v>
      </c>
      <c r="E16">
        <v>0</v>
      </c>
      <c r="F16">
        <v>0</v>
      </c>
      <c r="G16">
        <v>-2</v>
      </c>
      <c r="H16">
        <v>-3</v>
      </c>
      <c r="I16">
        <v>-2</v>
      </c>
    </row>
    <row r="17" spans="1:9" x14ac:dyDescent="0.3">
      <c r="A17">
        <v>484</v>
      </c>
      <c r="B17">
        <v>-2</v>
      </c>
      <c r="C17">
        <v>0</v>
      </c>
      <c r="D17">
        <v>-1</v>
      </c>
      <c r="E17">
        <v>-1</v>
      </c>
      <c r="F17">
        <v>-1</v>
      </c>
      <c r="G17">
        <v>-1</v>
      </c>
      <c r="H17">
        <v>-6</v>
      </c>
      <c r="I17">
        <v>-3</v>
      </c>
    </row>
    <row r="18" spans="1:9" x14ac:dyDescent="0.3">
      <c r="A18">
        <v>516</v>
      </c>
      <c r="B18">
        <v>-2</v>
      </c>
      <c r="C18">
        <v>-2</v>
      </c>
      <c r="D18">
        <v>-2</v>
      </c>
      <c r="E18">
        <v>-1</v>
      </c>
      <c r="F18">
        <v>0</v>
      </c>
      <c r="G18">
        <v>2</v>
      </c>
      <c r="H18">
        <v>9</v>
      </c>
      <c r="I18">
        <v>-1</v>
      </c>
    </row>
    <row r="19" spans="1:9" x14ac:dyDescent="0.3">
      <c r="A19">
        <v>547</v>
      </c>
      <c r="B19">
        <v>0</v>
      </c>
      <c r="C19">
        <v>-1</v>
      </c>
      <c r="D19">
        <v>1</v>
      </c>
      <c r="E19">
        <v>-1</v>
      </c>
      <c r="F19">
        <v>-1</v>
      </c>
      <c r="G19">
        <v>-2</v>
      </c>
      <c r="H19">
        <v>-4</v>
      </c>
      <c r="I19">
        <v>-2</v>
      </c>
    </row>
    <row r="20" spans="1:9" x14ac:dyDescent="0.3">
      <c r="A20">
        <v>578</v>
      </c>
      <c r="B20">
        <v>-1</v>
      </c>
      <c r="C20">
        <v>0</v>
      </c>
      <c r="D20">
        <v>0</v>
      </c>
      <c r="E20">
        <v>0</v>
      </c>
      <c r="F20">
        <v>-2</v>
      </c>
      <c r="G20">
        <v>-1</v>
      </c>
      <c r="H20">
        <v>-1</v>
      </c>
      <c r="I20">
        <v>0</v>
      </c>
    </row>
    <row r="21" spans="1:9" x14ac:dyDescent="0.3">
      <c r="A21">
        <v>609</v>
      </c>
      <c r="B21">
        <v>0</v>
      </c>
      <c r="C21">
        <v>-2</v>
      </c>
      <c r="D21">
        <v>-2</v>
      </c>
      <c r="E21">
        <v>1</v>
      </c>
      <c r="F21">
        <v>1</v>
      </c>
      <c r="G21">
        <v>-1</v>
      </c>
      <c r="H21">
        <v>-3</v>
      </c>
      <c r="I21">
        <v>-1</v>
      </c>
    </row>
    <row r="22" spans="1:9" x14ac:dyDescent="0.3">
      <c r="A22">
        <v>641</v>
      </c>
      <c r="B22">
        <v>-2</v>
      </c>
      <c r="C22">
        <v>-1</v>
      </c>
      <c r="D22">
        <v>0</v>
      </c>
      <c r="E22">
        <v>-2</v>
      </c>
      <c r="F22">
        <v>-1</v>
      </c>
      <c r="G22">
        <v>0</v>
      </c>
      <c r="H22">
        <v>-2</v>
      </c>
      <c r="I22">
        <v>0</v>
      </c>
    </row>
    <row r="23" spans="1:9" x14ac:dyDescent="0.3">
      <c r="A23">
        <v>672</v>
      </c>
      <c r="B23">
        <v>0</v>
      </c>
      <c r="C23">
        <v>0</v>
      </c>
      <c r="D23">
        <v>-1</v>
      </c>
      <c r="E23">
        <v>-2</v>
      </c>
      <c r="F23">
        <v>-4</v>
      </c>
      <c r="G23">
        <v>-2</v>
      </c>
      <c r="H23">
        <v>-6</v>
      </c>
      <c r="I23">
        <v>-2</v>
      </c>
    </row>
    <row r="24" spans="1:9" x14ac:dyDescent="0.3">
      <c r="A24">
        <v>703</v>
      </c>
      <c r="B24">
        <v>-2</v>
      </c>
      <c r="C24">
        <v>0</v>
      </c>
      <c r="D24">
        <v>3</v>
      </c>
      <c r="E24">
        <v>2</v>
      </c>
      <c r="F24">
        <v>-3</v>
      </c>
      <c r="G24">
        <v>-3</v>
      </c>
      <c r="H24">
        <v>-4</v>
      </c>
      <c r="I24">
        <v>-3</v>
      </c>
    </row>
    <row r="25" spans="1:9" x14ac:dyDescent="0.3">
      <c r="A25">
        <v>734</v>
      </c>
      <c r="B25">
        <v>-3</v>
      </c>
      <c r="C25">
        <v>-3</v>
      </c>
      <c r="D25">
        <v>-1</v>
      </c>
      <c r="E25">
        <v>-1</v>
      </c>
      <c r="F25">
        <v>-1</v>
      </c>
      <c r="G25">
        <v>-2</v>
      </c>
      <c r="H25">
        <v>0</v>
      </c>
      <c r="I25">
        <v>-2</v>
      </c>
    </row>
    <row r="26" spans="1:9" x14ac:dyDescent="0.3">
      <c r="A26">
        <v>766</v>
      </c>
      <c r="B26">
        <v>-1</v>
      </c>
      <c r="C26">
        <v>-1</v>
      </c>
      <c r="D26">
        <v>-2</v>
      </c>
      <c r="E26">
        <v>-2</v>
      </c>
      <c r="F26">
        <v>1</v>
      </c>
      <c r="G26">
        <v>0</v>
      </c>
      <c r="H26">
        <v>1</v>
      </c>
      <c r="I26">
        <v>0</v>
      </c>
    </row>
    <row r="27" spans="1:9" x14ac:dyDescent="0.3">
      <c r="A27">
        <v>797</v>
      </c>
      <c r="B27">
        <v>-2</v>
      </c>
      <c r="C27">
        <v>4</v>
      </c>
      <c r="D27">
        <v>5</v>
      </c>
      <c r="E27">
        <v>2</v>
      </c>
      <c r="F27">
        <v>0</v>
      </c>
      <c r="G27">
        <v>-1</v>
      </c>
      <c r="H27">
        <v>-3</v>
      </c>
      <c r="I27">
        <v>-1</v>
      </c>
    </row>
    <row r="28" spans="1:9" x14ac:dyDescent="0.3">
      <c r="A28">
        <v>828</v>
      </c>
      <c r="B28">
        <v>-1</v>
      </c>
      <c r="C28">
        <v>-5</v>
      </c>
      <c r="D28">
        <v>-1</v>
      </c>
      <c r="E28">
        <v>0</v>
      </c>
      <c r="F28">
        <v>-3</v>
      </c>
      <c r="G28">
        <v>-3</v>
      </c>
      <c r="H28">
        <v>1</v>
      </c>
      <c r="I28">
        <v>7</v>
      </c>
    </row>
    <row r="29" spans="1:9" x14ac:dyDescent="0.3">
      <c r="A29">
        <v>859</v>
      </c>
      <c r="B29">
        <v>-2</v>
      </c>
      <c r="C29">
        <v>0</v>
      </c>
      <c r="D29">
        <v>0</v>
      </c>
      <c r="E29">
        <v>-1</v>
      </c>
      <c r="F29">
        <v>2</v>
      </c>
      <c r="G29">
        <v>0</v>
      </c>
      <c r="H29">
        <v>0</v>
      </c>
      <c r="I29">
        <v>1</v>
      </c>
    </row>
    <row r="30" spans="1:9" x14ac:dyDescent="0.3">
      <c r="A30">
        <v>891</v>
      </c>
      <c r="B30">
        <v>-3</v>
      </c>
      <c r="C30">
        <v>-3</v>
      </c>
      <c r="D30">
        <v>-4</v>
      </c>
      <c r="E30">
        <v>0</v>
      </c>
      <c r="F30">
        <v>-2</v>
      </c>
      <c r="G30">
        <v>-1</v>
      </c>
      <c r="H30">
        <v>0</v>
      </c>
      <c r="I30">
        <v>-4</v>
      </c>
    </row>
    <row r="31" spans="1:9" x14ac:dyDescent="0.3">
      <c r="A31">
        <v>922</v>
      </c>
      <c r="B31">
        <v>0</v>
      </c>
      <c r="C31">
        <v>0</v>
      </c>
      <c r="D31">
        <v>-1</v>
      </c>
      <c r="E31">
        <v>0</v>
      </c>
      <c r="F31">
        <v>-4</v>
      </c>
      <c r="G31">
        <v>-4</v>
      </c>
      <c r="H31">
        <v>-3</v>
      </c>
      <c r="I31">
        <v>-4</v>
      </c>
    </row>
    <row r="32" spans="1:9" x14ac:dyDescent="0.3">
      <c r="A32">
        <v>953</v>
      </c>
      <c r="B32">
        <v>-1</v>
      </c>
      <c r="C32">
        <v>-1</v>
      </c>
      <c r="D32">
        <v>-1</v>
      </c>
      <c r="E32">
        <v>-1</v>
      </c>
      <c r="F32">
        <v>0</v>
      </c>
      <c r="G32">
        <v>-3</v>
      </c>
      <c r="H32">
        <v>-5</v>
      </c>
      <c r="I32">
        <v>-1</v>
      </c>
    </row>
    <row r="33" spans="1:9" x14ac:dyDescent="0.3">
      <c r="A33">
        <v>984</v>
      </c>
      <c r="B33">
        <v>-1</v>
      </c>
      <c r="C33">
        <v>-1</v>
      </c>
      <c r="D33">
        <v>-1</v>
      </c>
      <c r="E33">
        <v>1</v>
      </c>
      <c r="F33">
        <v>1</v>
      </c>
      <c r="G33">
        <v>0</v>
      </c>
      <c r="H33">
        <v>-2</v>
      </c>
      <c r="I33">
        <v>2</v>
      </c>
    </row>
    <row r="34" spans="1:9" x14ac:dyDescent="0.3">
      <c r="A34">
        <v>1016</v>
      </c>
      <c r="B34">
        <v>-1</v>
      </c>
      <c r="C34">
        <v>-3</v>
      </c>
      <c r="D34">
        <v>-2</v>
      </c>
      <c r="E34">
        <v>-2</v>
      </c>
      <c r="F34">
        <v>-3</v>
      </c>
      <c r="G34">
        <v>-2</v>
      </c>
      <c r="H34">
        <v>-1</v>
      </c>
      <c r="I34">
        <v>-2</v>
      </c>
    </row>
    <row r="35" spans="1:9" x14ac:dyDescent="0.3">
      <c r="A35">
        <v>1031</v>
      </c>
      <c r="B35">
        <v>0</v>
      </c>
      <c r="C35">
        <v>-1</v>
      </c>
      <c r="D35">
        <v>-2</v>
      </c>
      <c r="E35">
        <v>-2</v>
      </c>
      <c r="F35">
        <v>-3</v>
      </c>
      <c r="G35">
        <v>-3</v>
      </c>
      <c r="H35">
        <v>-1</v>
      </c>
      <c r="I35">
        <v>0</v>
      </c>
    </row>
    <row r="36" spans="1:9" x14ac:dyDescent="0.3">
      <c r="A36">
        <v>1062</v>
      </c>
      <c r="B36">
        <v>-2</v>
      </c>
      <c r="C36">
        <v>-1</v>
      </c>
      <c r="D36">
        <v>0</v>
      </c>
      <c r="E36">
        <v>0</v>
      </c>
      <c r="F36">
        <v>-1</v>
      </c>
      <c r="G36">
        <v>0</v>
      </c>
      <c r="H36">
        <v>-1</v>
      </c>
      <c r="I36">
        <v>-1</v>
      </c>
    </row>
    <row r="37" spans="1:9" x14ac:dyDescent="0.3">
      <c r="A37">
        <v>1094</v>
      </c>
      <c r="B37">
        <v>0</v>
      </c>
      <c r="C37">
        <v>-1</v>
      </c>
      <c r="D37">
        <v>-1</v>
      </c>
      <c r="E37">
        <v>0</v>
      </c>
      <c r="F37">
        <v>-1</v>
      </c>
      <c r="G37">
        <v>-1</v>
      </c>
      <c r="H37">
        <v>0</v>
      </c>
      <c r="I37">
        <v>3</v>
      </c>
    </row>
    <row r="38" spans="1:9" x14ac:dyDescent="0.3">
      <c r="A38">
        <v>1125</v>
      </c>
      <c r="B38">
        <v>-1</v>
      </c>
      <c r="C38">
        <v>-2</v>
      </c>
      <c r="D38">
        <v>-2</v>
      </c>
      <c r="E38">
        <v>-1</v>
      </c>
      <c r="F38">
        <v>-2</v>
      </c>
      <c r="G38">
        <v>-3</v>
      </c>
      <c r="H38">
        <v>-2</v>
      </c>
      <c r="I38">
        <v>-1</v>
      </c>
    </row>
    <row r="39" spans="1:9" x14ac:dyDescent="0.3">
      <c r="A39">
        <v>1156</v>
      </c>
      <c r="B39">
        <v>0</v>
      </c>
      <c r="C39">
        <v>-3</v>
      </c>
      <c r="D39">
        <v>-3</v>
      </c>
      <c r="E39">
        <v>-2</v>
      </c>
      <c r="F39">
        <v>-1</v>
      </c>
      <c r="G39">
        <v>-1</v>
      </c>
      <c r="H39">
        <v>-2</v>
      </c>
      <c r="I39">
        <v>-3</v>
      </c>
    </row>
    <row r="40" spans="1:9" x14ac:dyDescent="0.3">
      <c r="A40">
        <v>1187</v>
      </c>
      <c r="B40">
        <v>-2</v>
      </c>
      <c r="C40">
        <v>-2</v>
      </c>
      <c r="D40">
        <v>-1</v>
      </c>
      <c r="E40">
        <v>-5</v>
      </c>
      <c r="F40">
        <v>-2</v>
      </c>
      <c r="G40">
        <v>-2</v>
      </c>
      <c r="H40">
        <v>-3</v>
      </c>
      <c r="I40">
        <v>-1</v>
      </c>
    </row>
    <row r="41" spans="1:9" x14ac:dyDescent="0.3">
      <c r="A41">
        <v>1219</v>
      </c>
      <c r="B41">
        <v>-3</v>
      </c>
      <c r="C41">
        <v>-2</v>
      </c>
      <c r="D41">
        <v>-2</v>
      </c>
      <c r="E41">
        <v>-1</v>
      </c>
      <c r="F41">
        <v>1</v>
      </c>
      <c r="G41">
        <v>0</v>
      </c>
      <c r="H41">
        <v>2</v>
      </c>
      <c r="I41">
        <v>-1</v>
      </c>
    </row>
    <row r="42" spans="1:9" x14ac:dyDescent="0.3">
      <c r="A42">
        <v>1250</v>
      </c>
      <c r="B42">
        <v>-3</v>
      </c>
      <c r="C42">
        <v>-1</v>
      </c>
      <c r="D42">
        <v>0</v>
      </c>
      <c r="E42">
        <v>1</v>
      </c>
      <c r="F42">
        <v>-2</v>
      </c>
      <c r="G42">
        <v>-2</v>
      </c>
      <c r="H42">
        <v>-1</v>
      </c>
      <c r="I42">
        <v>-1</v>
      </c>
    </row>
    <row r="43" spans="1:9" x14ac:dyDescent="0.3">
      <c r="A43">
        <v>1281</v>
      </c>
      <c r="B43">
        <v>-2</v>
      </c>
      <c r="C43">
        <v>1</v>
      </c>
      <c r="D43">
        <v>0</v>
      </c>
      <c r="E43">
        <v>1</v>
      </c>
      <c r="F43">
        <v>-1</v>
      </c>
      <c r="G43">
        <v>-1</v>
      </c>
      <c r="H43">
        <v>-1</v>
      </c>
      <c r="I43">
        <v>-2</v>
      </c>
    </row>
    <row r="44" spans="1:9" x14ac:dyDescent="0.3">
      <c r="A44">
        <v>1312</v>
      </c>
      <c r="B44">
        <v>-1</v>
      </c>
      <c r="C44">
        <v>7</v>
      </c>
      <c r="D44">
        <v>0</v>
      </c>
      <c r="E44">
        <v>-2</v>
      </c>
      <c r="F44">
        <v>-4</v>
      </c>
      <c r="G44">
        <v>-1</v>
      </c>
      <c r="H44">
        <v>2</v>
      </c>
      <c r="I44">
        <v>0</v>
      </c>
    </row>
    <row r="45" spans="1:9" x14ac:dyDescent="0.3">
      <c r="A45">
        <v>1344</v>
      </c>
      <c r="B45">
        <v>-3</v>
      </c>
      <c r="C45">
        <v>-4</v>
      </c>
      <c r="D45">
        <v>-2</v>
      </c>
      <c r="E45">
        <v>-5</v>
      </c>
      <c r="F45">
        <v>2</v>
      </c>
      <c r="G45">
        <v>2</v>
      </c>
      <c r="H45">
        <v>0</v>
      </c>
      <c r="I45">
        <v>-6</v>
      </c>
    </row>
    <row r="46" spans="1:9" x14ac:dyDescent="0.3">
      <c r="A46">
        <v>1375</v>
      </c>
      <c r="B46">
        <v>4</v>
      </c>
      <c r="C46">
        <v>-3</v>
      </c>
      <c r="D46">
        <v>2</v>
      </c>
      <c r="E46">
        <v>0</v>
      </c>
      <c r="F46">
        <v>-1</v>
      </c>
      <c r="G46">
        <v>0</v>
      </c>
      <c r="H46">
        <v>-1</v>
      </c>
      <c r="I46">
        <v>3</v>
      </c>
    </row>
    <row r="47" spans="1:9" x14ac:dyDescent="0.3">
      <c r="A47">
        <v>1406</v>
      </c>
      <c r="B47">
        <v>-2</v>
      </c>
      <c r="C47">
        <v>-3</v>
      </c>
      <c r="D47">
        <v>0</v>
      </c>
      <c r="E47">
        <v>-3</v>
      </c>
      <c r="F47">
        <v>-3</v>
      </c>
      <c r="G47">
        <v>-2</v>
      </c>
      <c r="H47">
        <v>-4</v>
      </c>
      <c r="I47">
        <v>0</v>
      </c>
    </row>
    <row r="48" spans="1:9" x14ac:dyDescent="0.3">
      <c r="A48">
        <v>1437</v>
      </c>
      <c r="B48">
        <v>0</v>
      </c>
      <c r="C48">
        <v>0</v>
      </c>
      <c r="D48">
        <v>-1</v>
      </c>
      <c r="E48">
        <v>0</v>
      </c>
      <c r="F48">
        <v>-2</v>
      </c>
      <c r="G48">
        <v>-4</v>
      </c>
      <c r="H48">
        <v>-3</v>
      </c>
      <c r="I48">
        <v>-3</v>
      </c>
    </row>
    <row r="49" spans="1:9" x14ac:dyDescent="0.3">
      <c r="A49">
        <v>1469</v>
      </c>
      <c r="B49">
        <v>-1</v>
      </c>
      <c r="C49">
        <v>-2</v>
      </c>
      <c r="D49">
        <v>-3</v>
      </c>
      <c r="E49">
        <v>-3</v>
      </c>
      <c r="F49">
        <v>-1</v>
      </c>
      <c r="G49">
        <v>2</v>
      </c>
      <c r="H49">
        <v>-2</v>
      </c>
      <c r="I49">
        <v>3</v>
      </c>
    </row>
    <row r="50" spans="1:9" x14ac:dyDescent="0.3">
      <c r="A50">
        <v>1500</v>
      </c>
      <c r="B50">
        <v>-2</v>
      </c>
      <c r="C50">
        <v>0</v>
      </c>
      <c r="D50">
        <v>-1</v>
      </c>
      <c r="E50">
        <v>-4</v>
      </c>
      <c r="F50">
        <v>-2</v>
      </c>
      <c r="G50">
        <v>-3</v>
      </c>
      <c r="H50">
        <v>0</v>
      </c>
      <c r="I50">
        <v>-1</v>
      </c>
    </row>
    <row r="51" spans="1:9" x14ac:dyDescent="0.3">
      <c r="A51">
        <v>1531</v>
      </c>
      <c r="B51">
        <v>0</v>
      </c>
      <c r="C51">
        <v>-1</v>
      </c>
      <c r="D51">
        <v>2</v>
      </c>
      <c r="E51">
        <v>-2</v>
      </c>
      <c r="F51">
        <v>-2</v>
      </c>
      <c r="G51">
        <v>-2</v>
      </c>
      <c r="H51">
        <v>-2</v>
      </c>
      <c r="I51">
        <v>-1</v>
      </c>
    </row>
    <row r="52" spans="1:9" x14ac:dyDescent="0.3">
      <c r="A52">
        <v>1562</v>
      </c>
      <c r="B52">
        <v>-3</v>
      </c>
      <c r="C52">
        <v>-2</v>
      </c>
      <c r="D52">
        <v>-4</v>
      </c>
      <c r="E52">
        <v>-6</v>
      </c>
      <c r="F52">
        <v>-3</v>
      </c>
      <c r="G52">
        <v>-1</v>
      </c>
      <c r="H52">
        <v>-4</v>
      </c>
      <c r="I52">
        <v>-5</v>
      </c>
    </row>
    <row r="53" spans="1:9" x14ac:dyDescent="0.3">
      <c r="A53">
        <v>1594</v>
      </c>
      <c r="B53">
        <v>-1</v>
      </c>
      <c r="C53">
        <v>8</v>
      </c>
      <c r="D53">
        <v>8</v>
      </c>
      <c r="E53">
        <v>0</v>
      </c>
      <c r="F53">
        <v>-2</v>
      </c>
      <c r="G53">
        <v>1</v>
      </c>
      <c r="H53">
        <v>-3</v>
      </c>
      <c r="I53">
        <v>-6</v>
      </c>
    </row>
    <row r="54" spans="1:9" x14ac:dyDescent="0.3">
      <c r="A54">
        <v>1625</v>
      </c>
      <c r="B54">
        <v>1</v>
      </c>
      <c r="C54">
        <v>5</v>
      </c>
      <c r="D54">
        <v>-5</v>
      </c>
      <c r="E54">
        <v>-9</v>
      </c>
      <c r="F54">
        <v>-1</v>
      </c>
      <c r="G54">
        <v>0</v>
      </c>
      <c r="H54">
        <v>-3</v>
      </c>
      <c r="I54">
        <v>14</v>
      </c>
    </row>
    <row r="55" spans="1:9" x14ac:dyDescent="0.3">
      <c r="A55">
        <v>1656</v>
      </c>
      <c r="B55">
        <v>19</v>
      </c>
      <c r="C55">
        <v>1</v>
      </c>
      <c r="D55">
        <v>-9</v>
      </c>
      <c r="E55">
        <v>6</v>
      </c>
      <c r="F55">
        <v>-5</v>
      </c>
      <c r="G55">
        <v>-3</v>
      </c>
      <c r="H55">
        <v>-14</v>
      </c>
      <c r="I55">
        <v>-48</v>
      </c>
    </row>
    <row r="56" spans="1:9" x14ac:dyDescent="0.3">
      <c r="A56">
        <v>1687</v>
      </c>
      <c r="B56">
        <v>13</v>
      </c>
      <c r="C56">
        <v>-23</v>
      </c>
      <c r="D56">
        <v>-41</v>
      </c>
      <c r="E56">
        <v>-2</v>
      </c>
      <c r="F56">
        <v>6</v>
      </c>
      <c r="G56">
        <v>22</v>
      </c>
      <c r="H56">
        <v>26</v>
      </c>
      <c r="I56">
        <v>10</v>
      </c>
    </row>
    <row r="57" spans="1:9" x14ac:dyDescent="0.3">
      <c r="A57">
        <v>1719</v>
      </c>
      <c r="B57">
        <v>3</v>
      </c>
      <c r="C57">
        <v>25</v>
      </c>
      <c r="D57">
        <v>14</v>
      </c>
      <c r="E57">
        <v>-18</v>
      </c>
      <c r="F57">
        <v>-2</v>
      </c>
      <c r="G57">
        <v>-15</v>
      </c>
      <c r="H57">
        <v>-2</v>
      </c>
      <c r="I57">
        <v>16</v>
      </c>
    </row>
    <row r="58" spans="1:9" x14ac:dyDescent="0.3">
      <c r="A58">
        <v>1750</v>
      </c>
      <c r="B58">
        <v>-15</v>
      </c>
      <c r="C58">
        <v>35</v>
      </c>
      <c r="D58">
        <v>58</v>
      </c>
      <c r="E58">
        <v>11</v>
      </c>
      <c r="F58">
        <v>-11</v>
      </c>
      <c r="G58">
        <v>-23</v>
      </c>
      <c r="H58">
        <v>-20</v>
      </c>
      <c r="I58">
        <v>-16</v>
      </c>
    </row>
    <row r="59" spans="1:9" x14ac:dyDescent="0.3">
      <c r="A59">
        <v>1781</v>
      </c>
      <c r="B59">
        <v>13</v>
      </c>
      <c r="C59">
        <v>2</v>
      </c>
      <c r="D59">
        <v>-25</v>
      </c>
      <c r="E59">
        <v>-9</v>
      </c>
      <c r="F59">
        <v>1</v>
      </c>
      <c r="G59">
        <v>4</v>
      </c>
      <c r="H59">
        <v>2</v>
      </c>
      <c r="I59">
        <v>-28</v>
      </c>
    </row>
    <row r="60" spans="1:9" x14ac:dyDescent="0.3">
      <c r="A60">
        <v>1812</v>
      </c>
      <c r="B60">
        <v>-19</v>
      </c>
      <c r="C60">
        <v>-34</v>
      </c>
      <c r="D60">
        <v>31</v>
      </c>
      <c r="E60">
        <v>23</v>
      </c>
      <c r="F60">
        <v>-17</v>
      </c>
      <c r="G60">
        <v>-26</v>
      </c>
      <c r="H60">
        <v>-19</v>
      </c>
      <c r="I60">
        <v>0</v>
      </c>
    </row>
    <row r="61" spans="1:9" x14ac:dyDescent="0.3">
      <c r="A61">
        <v>1844</v>
      </c>
      <c r="B61">
        <v>-18</v>
      </c>
      <c r="C61">
        <v>-47</v>
      </c>
      <c r="D61">
        <v>11</v>
      </c>
      <c r="E61">
        <v>-8</v>
      </c>
      <c r="F61">
        <v>-13</v>
      </c>
      <c r="G61">
        <v>-8</v>
      </c>
      <c r="H61">
        <v>-10</v>
      </c>
      <c r="I61">
        <v>-46</v>
      </c>
    </row>
    <row r="62" spans="1:9" x14ac:dyDescent="0.3">
      <c r="A62">
        <v>1875</v>
      </c>
      <c r="B62">
        <v>3</v>
      </c>
      <c r="C62">
        <v>-54</v>
      </c>
      <c r="D62">
        <v>-77</v>
      </c>
      <c r="E62">
        <v>-7</v>
      </c>
      <c r="F62">
        <v>4</v>
      </c>
      <c r="G62">
        <v>14</v>
      </c>
      <c r="H62">
        <v>14</v>
      </c>
      <c r="I62">
        <v>66</v>
      </c>
    </row>
    <row r="63" spans="1:9" x14ac:dyDescent="0.3">
      <c r="A63">
        <v>1891</v>
      </c>
      <c r="B63">
        <v>24</v>
      </c>
      <c r="C63">
        <v>-75</v>
      </c>
      <c r="D63">
        <v>-29</v>
      </c>
      <c r="E63">
        <v>2</v>
      </c>
      <c r="F63">
        <v>11</v>
      </c>
      <c r="G63">
        <v>-16</v>
      </c>
      <c r="H63">
        <v>2</v>
      </c>
      <c r="I63">
        <v>30</v>
      </c>
    </row>
    <row r="64" spans="1:9" x14ac:dyDescent="0.3">
      <c r="A64">
        <v>1922</v>
      </c>
      <c r="B64">
        <v>11</v>
      </c>
      <c r="C64">
        <v>8</v>
      </c>
      <c r="D64">
        <v>-7</v>
      </c>
      <c r="E64">
        <v>-7</v>
      </c>
      <c r="F64">
        <v>-6</v>
      </c>
      <c r="G64">
        <v>-8</v>
      </c>
      <c r="H64">
        <v>-18</v>
      </c>
      <c r="I64">
        <v>-66</v>
      </c>
    </row>
    <row r="65" spans="1:9" x14ac:dyDescent="0.3">
      <c r="A65">
        <v>1953</v>
      </c>
      <c r="B65">
        <v>-46</v>
      </c>
      <c r="C65">
        <v>32</v>
      </c>
      <c r="D65">
        <v>-33</v>
      </c>
      <c r="E65">
        <v>-24</v>
      </c>
      <c r="F65">
        <v>1</v>
      </c>
      <c r="G65">
        <v>2</v>
      </c>
      <c r="H65">
        <v>-14</v>
      </c>
      <c r="I65">
        <v>-102</v>
      </c>
    </row>
    <row r="66" spans="1:9" x14ac:dyDescent="0.3">
      <c r="A66">
        <v>1984</v>
      </c>
      <c r="B66">
        <v>-17</v>
      </c>
      <c r="C66">
        <v>-36</v>
      </c>
      <c r="D66">
        <v>-16</v>
      </c>
      <c r="E66">
        <v>7</v>
      </c>
      <c r="F66">
        <v>24</v>
      </c>
      <c r="G66">
        <v>37</v>
      </c>
      <c r="H66">
        <v>11</v>
      </c>
      <c r="I66">
        <v>24</v>
      </c>
    </row>
    <row r="67" spans="1:9" x14ac:dyDescent="0.3">
      <c r="A67">
        <v>2016</v>
      </c>
      <c r="B67">
        <v>7</v>
      </c>
      <c r="C67">
        <v>23</v>
      </c>
      <c r="D67">
        <v>-57</v>
      </c>
      <c r="E67">
        <v>-14</v>
      </c>
      <c r="F67">
        <v>12</v>
      </c>
      <c r="G67">
        <v>48</v>
      </c>
      <c r="H67">
        <v>32</v>
      </c>
      <c r="I67">
        <v>-7</v>
      </c>
    </row>
    <row r="68" spans="1:9" x14ac:dyDescent="0.3">
      <c r="A68">
        <v>2062</v>
      </c>
      <c r="B68">
        <v>34</v>
      </c>
      <c r="C68">
        <v>63</v>
      </c>
      <c r="D68">
        <v>9</v>
      </c>
      <c r="E68">
        <v>-11</v>
      </c>
      <c r="F68">
        <v>-8</v>
      </c>
      <c r="G68">
        <v>17</v>
      </c>
      <c r="H68">
        <v>15</v>
      </c>
      <c r="I68">
        <v>124</v>
      </c>
    </row>
    <row r="69" spans="1:9" x14ac:dyDescent="0.3">
      <c r="A69">
        <v>2094</v>
      </c>
      <c r="B69">
        <v>30</v>
      </c>
      <c r="C69">
        <v>-55</v>
      </c>
      <c r="D69">
        <v>-79</v>
      </c>
      <c r="E69">
        <v>-8</v>
      </c>
      <c r="F69">
        <v>-7</v>
      </c>
      <c r="G69">
        <v>-7</v>
      </c>
      <c r="H69">
        <v>2</v>
      </c>
      <c r="I69">
        <v>35</v>
      </c>
    </row>
    <row r="70" spans="1:9" x14ac:dyDescent="0.3">
      <c r="A70">
        <v>2125</v>
      </c>
      <c r="B70">
        <v>15</v>
      </c>
      <c r="C70">
        <v>-52</v>
      </c>
      <c r="D70">
        <v>-2</v>
      </c>
      <c r="E70">
        <v>-16</v>
      </c>
      <c r="F70">
        <v>-14</v>
      </c>
      <c r="G70">
        <v>-2</v>
      </c>
      <c r="H70">
        <v>-3</v>
      </c>
      <c r="I70">
        <v>82</v>
      </c>
    </row>
    <row r="71" spans="1:9" x14ac:dyDescent="0.3">
      <c r="A71">
        <v>2156</v>
      </c>
      <c r="B71">
        <v>-15</v>
      </c>
      <c r="C71">
        <v>-45</v>
      </c>
      <c r="D71">
        <v>-31</v>
      </c>
      <c r="E71">
        <v>2</v>
      </c>
      <c r="F71">
        <v>-17</v>
      </c>
      <c r="G71">
        <v>-25</v>
      </c>
      <c r="H71">
        <v>-20</v>
      </c>
      <c r="I71">
        <v>18</v>
      </c>
    </row>
    <row r="72" spans="1:9" x14ac:dyDescent="0.3">
      <c r="A72">
        <v>2172</v>
      </c>
      <c r="B72">
        <v>-12</v>
      </c>
      <c r="C72">
        <v>16</v>
      </c>
      <c r="D72">
        <v>-19</v>
      </c>
      <c r="E72">
        <v>13</v>
      </c>
      <c r="F72">
        <v>12</v>
      </c>
      <c r="G72">
        <v>11</v>
      </c>
      <c r="H72">
        <v>23</v>
      </c>
      <c r="I72">
        <v>35</v>
      </c>
    </row>
    <row r="73" spans="1:9" x14ac:dyDescent="0.3">
      <c r="A73">
        <v>2219</v>
      </c>
      <c r="B73">
        <v>-9</v>
      </c>
      <c r="C73">
        <v>70</v>
      </c>
      <c r="D73">
        <v>-48</v>
      </c>
      <c r="E73">
        <v>-17</v>
      </c>
      <c r="F73">
        <v>-5</v>
      </c>
      <c r="G73">
        <v>-8</v>
      </c>
      <c r="H73">
        <v>-6</v>
      </c>
      <c r="I73">
        <v>-3</v>
      </c>
    </row>
    <row r="74" spans="1:9" x14ac:dyDescent="0.3">
      <c r="A74">
        <v>2234</v>
      </c>
      <c r="B74">
        <v>-4</v>
      </c>
      <c r="C74">
        <v>44</v>
      </c>
      <c r="D74">
        <v>18</v>
      </c>
      <c r="E74">
        <v>3</v>
      </c>
      <c r="F74">
        <v>8</v>
      </c>
      <c r="G74">
        <v>-4</v>
      </c>
      <c r="H74">
        <v>-7</v>
      </c>
      <c r="I74">
        <v>-9</v>
      </c>
    </row>
    <row r="75" spans="1:9" x14ac:dyDescent="0.3">
      <c r="A75">
        <v>2266</v>
      </c>
      <c r="B75">
        <v>3</v>
      </c>
      <c r="C75">
        <v>51</v>
      </c>
      <c r="D75">
        <v>92</v>
      </c>
      <c r="E75">
        <v>-1</v>
      </c>
      <c r="F75">
        <v>-4</v>
      </c>
      <c r="G75">
        <v>0</v>
      </c>
      <c r="H75">
        <v>-9</v>
      </c>
      <c r="I75">
        <v>33</v>
      </c>
    </row>
    <row r="76" spans="1:9" x14ac:dyDescent="0.3">
      <c r="A76">
        <v>2312</v>
      </c>
      <c r="B76">
        <v>-13</v>
      </c>
      <c r="C76">
        <v>-101</v>
      </c>
      <c r="D76">
        <v>-87</v>
      </c>
      <c r="E76">
        <v>-21</v>
      </c>
      <c r="F76">
        <v>2</v>
      </c>
      <c r="G76">
        <v>-2</v>
      </c>
      <c r="H76">
        <v>5</v>
      </c>
      <c r="I76">
        <v>13</v>
      </c>
    </row>
    <row r="77" spans="1:9" x14ac:dyDescent="0.3">
      <c r="A77">
        <v>2359</v>
      </c>
      <c r="B77">
        <v>6</v>
      </c>
      <c r="C77">
        <v>-13</v>
      </c>
      <c r="D77">
        <v>-52</v>
      </c>
      <c r="E77">
        <v>-3</v>
      </c>
      <c r="F77">
        <v>8</v>
      </c>
      <c r="G77">
        <v>7</v>
      </c>
      <c r="H77">
        <v>1</v>
      </c>
      <c r="I77">
        <v>18</v>
      </c>
    </row>
    <row r="78" spans="1:9" x14ac:dyDescent="0.3">
      <c r="A78">
        <v>2391</v>
      </c>
      <c r="B78">
        <v>-23</v>
      </c>
      <c r="C78">
        <v>-42</v>
      </c>
      <c r="D78">
        <v>-55</v>
      </c>
      <c r="E78">
        <v>-25</v>
      </c>
      <c r="F78">
        <v>-13</v>
      </c>
      <c r="G78">
        <v>-3</v>
      </c>
      <c r="H78">
        <v>7</v>
      </c>
      <c r="I78">
        <v>-40</v>
      </c>
    </row>
    <row r="79" spans="1:9" x14ac:dyDescent="0.3">
      <c r="A79">
        <v>2422</v>
      </c>
      <c r="B79">
        <v>-8</v>
      </c>
      <c r="C79">
        <v>38</v>
      </c>
      <c r="D79">
        <v>23</v>
      </c>
      <c r="E79">
        <v>11</v>
      </c>
      <c r="F79">
        <v>-10</v>
      </c>
      <c r="G79">
        <v>-5</v>
      </c>
      <c r="H79">
        <v>-9</v>
      </c>
      <c r="I79">
        <v>-15</v>
      </c>
    </row>
    <row r="80" spans="1:9" x14ac:dyDescent="0.3">
      <c r="A80">
        <v>2453</v>
      </c>
      <c r="B80">
        <v>41</v>
      </c>
      <c r="C80">
        <v>-20</v>
      </c>
      <c r="D80">
        <v>8</v>
      </c>
      <c r="E80">
        <v>-12</v>
      </c>
      <c r="F80">
        <v>-9</v>
      </c>
      <c r="G80">
        <v>-3</v>
      </c>
      <c r="H80">
        <v>-1</v>
      </c>
      <c r="I80">
        <v>73</v>
      </c>
    </row>
    <row r="81" spans="1:9" x14ac:dyDescent="0.3">
      <c r="A81">
        <v>2484</v>
      </c>
      <c r="B81">
        <v>2</v>
      </c>
      <c r="C81">
        <v>3</v>
      </c>
      <c r="D81">
        <v>60</v>
      </c>
      <c r="E81">
        <v>4</v>
      </c>
      <c r="F81">
        <v>-12</v>
      </c>
      <c r="G81">
        <v>-16</v>
      </c>
      <c r="H81">
        <v>-14</v>
      </c>
      <c r="I81">
        <v>-58</v>
      </c>
    </row>
    <row r="82" spans="1:9" x14ac:dyDescent="0.3">
      <c r="A82">
        <v>2516</v>
      </c>
      <c r="B82">
        <v>-20</v>
      </c>
      <c r="C82">
        <v>28</v>
      </c>
      <c r="D82">
        <v>54</v>
      </c>
      <c r="E82">
        <v>26</v>
      </c>
      <c r="F82">
        <v>4</v>
      </c>
      <c r="G82">
        <v>1</v>
      </c>
      <c r="H82">
        <v>-1</v>
      </c>
      <c r="I82">
        <v>-23</v>
      </c>
    </row>
    <row r="83" spans="1:9" x14ac:dyDescent="0.3">
      <c r="A83">
        <v>2562</v>
      </c>
      <c r="B83">
        <v>3</v>
      </c>
      <c r="C83">
        <v>-26</v>
      </c>
      <c r="D83">
        <v>-19</v>
      </c>
      <c r="E83">
        <v>-29</v>
      </c>
      <c r="F83">
        <v>-15</v>
      </c>
      <c r="G83">
        <v>-12</v>
      </c>
      <c r="H83">
        <v>-6</v>
      </c>
      <c r="I83">
        <v>-43</v>
      </c>
    </row>
    <row r="84" spans="1:9" x14ac:dyDescent="0.3">
      <c r="A84">
        <v>2609</v>
      </c>
      <c r="B84">
        <v>-12</v>
      </c>
      <c r="C84">
        <v>-39</v>
      </c>
      <c r="D84">
        <v>-52</v>
      </c>
      <c r="E84">
        <v>-15</v>
      </c>
      <c r="F84">
        <v>-5</v>
      </c>
      <c r="G84">
        <v>-1</v>
      </c>
      <c r="H84">
        <v>2</v>
      </c>
      <c r="I84">
        <v>5</v>
      </c>
    </row>
    <row r="85" spans="1:9" x14ac:dyDescent="0.3">
      <c r="A85">
        <v>2625</v>
      </c>
      <c r="B85">
        <v>-2</v>
      </c>
      <c r="C85">
        <v>-10</v>
      </c>
      <c r="D85">
        <v>-12</v>
      </c>
      <c r="E85">
        <v>8</v>
      </c>
      <c r="F85">
        <v>-7</v>
      </c>
      <c r="G85">
        <v>-11</v>
      </c>
      <c r="H85">
        <v>4</v>
      </c>
      <c r="I85">
        <v>17</v>
      </c>
    </row>
    <row r="86" spans="1:9" x14ac:dyDescent="0.3">
      <c r="A86">
        <v>2656</v>
      </c>
      <c r="B86">
        <v>42</v>
      </c>
      <c r="C86">
        <v>-39</v>
      </c>
      <c r="D86">
        <v>-33</v>
      </c>
      <c r="E86">
        <v>-13</v>
      </c>
      <c r="F86">
        <v>-11</v>
      </c>
      <c r="G86">
        <v>-18</v>
      </c>
      <c r="H86">
        <v>-6</v>
      </c>
      <c r="I86">
        <v>63</v>
      </c>
    </row>
    <row r="87" spans="1:9" x14ac:dyDescent="0.3">
      <c r="A87">
        <v>2672</v>
      </c>
      <c r="B87">
        <v>6</v>
      </c>
      <c r="C87">
        <v>-64</v>
      </c>
      <c r="D87">
        <v>21</v>
      </c>
      <c r="E87">
        <v>6</v>
      </c>
      <c r="F87">
        <v>-4</v>
      </c>
      <c r="G87">
        <v>-3</v>
      </c>
      <c r="H87">
        <v>-2</v>
      </c>
      <c r="I87">
        <v>-35</v>
      </c>
    </row>
    <row r="88" spans="1:9" x14ac:dyDescent="0.3">
      <c r="A88">
        <v>2703</v>
      </c>
      <c r="B88">
        <v>25</v>
      </c>
      <c r="C88">
        <v>18</v>
      </c>
      <c r="D88">
        <v>27</v>
      </c>
      <c r="E88">
        <v>3</v>
      </c>
      <c r="F88">
        <v>6</v>
      </c>
      <c r="G88">
        <v>-16</v>
      </c>
      <c r="H88">
        <v>0</v>
      </c>
      <c r="I88">
        <v>44</v>
      </c>
    </row>
    <row r="89" spans="1:9" x14ac:dyDescent="0.3">
      <c r="A89">
        <v>2734</v>
      </c>
      <c r="B89">
        <v>-10</v>
      </c>
      <c r="C89">
        <v>10</v>
      </c>
      <c r="D89">
        <v>9</v>
      </c>
      <c r="E89">
        <v>0</v>
      </c>
      <c r="F89">
        <v>-8</v>
      </c>
      <c r="G89">
        <v>-7</v>
      </c>
      <c r="H89">
        <v>-7</v>
      </c>
      <c r="I89">
        <v>-27</v>
      </c>
    </row>
    <row r="90" spans="1:9" x14ac:dyDescent="0.3">
      <c r="A90">
        <v>2766</v>
      </c>
      <c r="B90">
        <v>-17</v>
      </c>
      <c r="C90">
        <v>25</v>
      </c>
      <c r="D90">
        <v>-2</v>
      </c>
      <c r="E90">
        <v>8</v>
      </c>
      <c r="F90">
        <v>7</v>
      </c>
      <c r="G90">
        <v>9</v>
      </c>
      <c r="H90">
        <v>8</v>
      </c>
      <c r="I90">
        <v>41</v>
      </c>
    </row>
    <row r="91" spans="1:9" x14ac:dyDescent="0.3">
      <c r="A91">
        <v>2797</v>
      </c>
      <c r="B91">
        <v>-36</v>
      </c>
      <c r="C91">
        <v>15</v>
      </c>
      <c r="D91">
        <v>55</v>
      </c>
      <c r="E91">
        <v>0</v>
      </c>
      <c r="F91">
        <v>-6</v>
      </c>
      <c r="G91">
        <v>0</v>
      </c>
      <c r="H91">
        <v>-9</v>
      </c>
      <c r="I91">
        <v>-34</v>
      </c>
    </row>
    <row r="92" spans="1:9" x14ac:dyDescent="0.3">
      <c r="A92">
        <v>2828</v>
      </c>
      <c r="B92">
        <v>6</v>
      </c>
      <c r="C92">
        <v>32</v>
      </c>
      <c r="D92">
        <v>48</v>
      </c>
      <c r="E92">
        <v>13</v>
      </c>
      <c r="F92">
        <v>-3</v>
      </c>
      <c r="G92">
        <v>-1</v>
      </c>
      <c r="H92">
        <v>2</v>
      </c>
      <c r="I92">
        <v>30</v>
      </c>
    </row>
    <row r="93" spans="1:9" x14ac:dyDescent="0.3">
      <c r="A93">
        <v>2859</v>
      </c>
      <c r="B93">
        <v>1</v>
      </c>
      <c r="C93">
        <v>25</v>
      </c>
      <c r="D93">
        <v>-3</v>
      </c>
      <c r="E93">
        <v>-9</v>
      </c>
      <c r="F93">
        <v>-5</v>
      </c>
      <c r="G93">
        <v>-5</v>
      </c>
      <c r="H93">
        <v>14</v>
      </c>
      <c r="I93">
        <v>127</v>
      </c>
    </row>
    <row r="94" spans="1:9" x14ac:dyDescent="0.3">
      <c r="A94">
        <v>2891</v>
      </c>
      <c r="B94">
        <v>-2</v>
      </c>
      <c r="C94">
        <v>-11</v>
      </c>
      <c r="D94">
        <v>8</v>
      </c>
      <c r="E94">
        <v>0</v>
      </c>
      <c r="F94">
        <v>1</v>
      </c>
      <c r="G94">
        <v>4</v>
      </c>
      <c r="H94">
        <v>16</v>
      </c>
      <c r="I94">
        <v>19</v>
      </c>
    </row>
    <row r="95" spans="1:9" x14ac:dyDescent="0.3">
      <c r="A95">
        <v>2922</v>
      </c>
      <c r="B95">
        <v>33</v>
      </c>
      <c r="C95">
        <v>-13</v>
      </c>
      <c r="D95">
        <v>10</v>
      </c>
      <c r="E95">
        <v>4</v>
      </c>
      <c r="F95">
        <v>8</v>
      </c>
      <c r="G95">
        <v>10</v>
      </c>
      <c r="H95">
        <v>-3</v>
      </c>
      <c r="I95">
        <v>8</v>
      </c>
    </row>
    <row r="96" spans="1:9" x14ac:dyDescent="0.3">
      <c r="A96">
        <v>2953</v>
      </c>
      <c r="B96">
        <v>-24</v>
      </c>
      <c r="C96">
        <v>-6</v>
      </c>
      <c r="D96">
        <v>9</v>
      </c>
      <c r="E96">
        <v>-8</v>
      </c>
      <c r="F96">
        <v>-5</v>
      </c>
      <c r="G96">
        <v>-7</v>
      </c>
      <c r="H96">
        <v>-1</v>
      </c>
      <c r="I96">
        <v>23</v>
      </c>
    </row>
    <row r="97" spans="1:9" x14ac:dyDescent="0.3">
      <c r="A97">
        <v>2984</v>
      </c>
      <c r="B97">
        <v>-14</v>
      </c>
      <c r="C97">
        <v>-71</v>
      </c>
      <c r="D97">
        <v>-58</v>
      </c>
      <c r="E97">
        <v>-7</v>
      </c>
      <c r="F97">
        <v>1</v>
      </c>
      <c r="G97">
        <v>-7</v>
      </c>
      <c r="H97">
        <v>-9</v>
      </c>
      <c r="I97">
        <v>-67</v>
      </c>
    </row>
    <row r="98" spans="1:9" x14ac:dyDescent="0.3">
      <c r="A98">
        <v>3000</v>
      </c>
      <c r="B98">
        <v>8</v>
      </c>
      <c r="C98">
        <v>14</v>
      </c>
      <c r="D98">
        <v>-2</v>
      </c>
      <c r="E98">
        <v>-20</v>
      </c>
      <c r="F98">
        <v>-7</v>
      </c>
      <c r="G98">
        <v>-5</v>
      </c>
      <c r="H98">
        <v>-2</v>
      </c>
      <c r="I98">
        <v>8</v>
      </c>
    </row>
    <row r="99" spans="1:9" x14ac:dyDescent="0.3">
      <c r="A99">
        <v>3047</v>
      </c>
      <c r="B99">
        <v>-3</v>
      </c>
      <c r="C99">
        <v>35</v>
      </c>
      <c r="D99">
        <v>-11</v>
      </c>
      <c r="E99">
        <v>-33</v>
      </c>
      <c r="F99">
        <v>-7</v>
      </c>
      <c r="G99">
        <v>-5</v>
      </c>
      <c r="H99">
        <v>-23</v>
      </c>
      <c r="I99">
        <v>-9</v>
      </c>
    </row>
    <row r="100" spans="1:9" x14ac:dyDescent="0.3">
      <c r="A100">
        <v>3062</v>
      </c>
      <c r="B100">
        <v>-7</v>
      </c>
      <c r="C100">
        <v>-11</v>
      </c>
      <c r="D100">
        <v>7</v>
      </c>
      <c r="E100">
        <v>8</v>
      </c>
      <c r="F100">
        <v>-5</v>
      </c>
      <c r="G100">
        <v>3</v>
      </c>
      <c r="H100">
        <v>1</v>
      </c>
      <c r="I100">
        <v>-7</v>
      </c>
    </row>
    <row r="101" spans="1:9" x14ac:dyDescent="0.3">
      <c r="A101">
        <v>3094</v>
      </c>
      <c r="B101">
        <v>-14</v>
      </c>
      <c r="C101">
        <v>53</v>
      </c>
      <c r="D101">
        <v>11</v>
      </c>
      <c r="E101">
        <v>1</v>
      </c>
      <c r="F101">
        <v>5</v>
      </c>
      <c r="G101">
        <v>2</v>
      </c>
      <c r="H101">
        <v>6</v>
      </c>
      <c r="I101">
        <v>13</v>
      </c>
    </row>
    <row r="102" spans="1:9" x14ac:dyDescent="0.3">
      <c r="A102">
        <v>3125</v>
      </c>
      <c r="B102">
        <v>-1</v>
      </c>
      <c r="C102">
        <v>8</v>
      </c>
      <c r="D102">
        <v>-8</v>
      </c>
      <c r="E102">
        <v>0</v>
      </c>
      <c r="F102">
        <v>-6</v>
      </c>
      <c r="G102">
        <v>-1</v>
      </c>
      <c r="H102">
        <v>-14</v>
      </c>
      <c r="I102">
        <v>-34</v>
      </c>
    </row>
    <row r="103" spans="1:9" x14ac:dyDescent="0.3">
      <c r="A103">
        <v>3141</v>
      </c>
      <c r="B103">
        <v>-19</v>
      </c>
      <c r="C103">
        <v>-22</v>
      </c>
      <c r="D103">
        <v>0</v>
      </c>
      <c r="E103">
        <v>22</v>
      </c>
      <c r="F103">
        <v>-8</v>
      </c>
      <c r="G103">
        <v>-10</v>
      </c>
      <c r="H103">
        <v>-15</v>
      </c>
      <c r="I103">
        <v>68</v>
      </c>
    </row>
    <row r="104" spans="1:9" x14ac:dyDescent="0.3">
      <c r="A104">
        <v>3172</v>
      </c>
      <c r="B104">
        <v>15</v>
      </c>
      <c r="C104">
        <v>43</v>
      </c>
      <c r="D104">
        <v>-22</v>
      </c>
      <c r="E104">
        <v>-6</v>
      </c>
      <c r="F104">
        <v>-8</v>
      </c>
      <c r="G104">
        <v>-7</v>
      </c>
      <c r="H104">
        <v>-3</v>
      </c>
      <c r="I104">
        <v>0</v>
      </c>
    </row>
    <row r="105" spans="1:9" x14ac:dyDescent="0.3">
      <c r="A105">
        <v>3203</v>
      </c>
      <c r="B105">
        <v>11</v>
      </c>
      <c r="C105">
        <v>31</v>
      </c>
      <c r="D105">
        <v>2</v>
      </c>
      <c r="E105">
        <v>-3</v>
      </c>
      <c r="F105">
        <v>6</v>
      </c>
      <c r="G105">
        <v>0</v>
      </c>
      <c r="H105">
        <v>10</v>
      </c>
      <c r="I105">
        <v>8</v>
      </c>
    </row>
    <row r="106" spans="1:9" x14ac:dyDescent="0.3">
      <c r="A106">
        <v>3234</v>
      </c>
      <c r="B106">
        <v>19</v>
      </c>
      <c r="C106">
        <v>-13</v>
      </c>
      <c r="D106">
        <v>-17</v>
      </c>
      <c r="E106">
        <v>10</v>
      </c>
      <c r="F106">
        <v>12</v>
      </c>
      <c r="G106">
        <v>9</v>
      </c>
      <c r="H106">
        <v>5</v>
      </c>
      <c r="I106">
        <v>-11</v>
      </c>
    </row>
    <row r="107" spans="1:9" x14ac:dyDescent="0.3">
      <c r="A107">
        <v>3266</v>
      </c>
      <c r="B107">
        <v>6</v>
      </c>
      <c r="C107">
        <v>6</v>
      </c>
      <c r="D107">
        <v>-35</v>
      </c>
      <c r="E107">
        <v>-6</v>
      </c>
      <c r="F107">
        <v>7</v>
      </c>
      <c r="G107">
        <v>13</v>
      </c>
      <c r="H107">
        <v>11</v>
      </c>
      <c r="I107">
        <v>71</v>
      </c>
    </row>
    <row r="108" spans="1:9" x14ac:dyDescent="0.3">
      <c r="A108">
        <v>3297</v>
      </c>
      <c r="B108">
        <v>-15</v>
      </c>
      <c r="C108">
        <v>-58</v>
      </c>
      <c r="D108">
        <v>-13</v>
      </c>
      <c r="E108">
        <v>-9</v>
      </c>
      <c r="F108">
        <v>-8</v>
      </c>
      <c r="G108">
        <v>-7</v>
      </c>
      <c r="H108">
        <v>0</v>
      </c>
      <c r="I108">
        <v>20</v>
      </c>
    </row>
    <row r="109" spans="1:9" x14ac:dyDescent="0.3">
      <c r="A109">
        <v>3312</v>
      </c>
      <c r="B109">
        <v>-35</v>
      </c>
      <c r="C109">
        <v>-45</v>
      </c>
      <c r="D109">
        <v>45</v>
      </c>
      <c r="E109">
        <v>-2</v>
      </c>
      <c r="F109">
        <v>-8</v>
      </c>
      <c r="G109">
        <v>-12</v>
      </c>
      <c r="H109">
        <v>-4</v>
      </c>
      <c r="I109">
        <v>19</v>
      </c>
    </row>
    <row r="110" spans="1:9" x14ac:dyDescent="0.3">
      <c r="A110">
        <v>3344</v>
      </c>
      <c r="B110">
        <v>8</v>
      </c>
      <c r="C110">
        <v>16</v>
      </c>
      <c r="D110">
        <v>19</v>
      </c>
      <c r="E110">
        <v>11</v>
      </c>
      <c r="F110">
        <v>5</v>
      </c>
      <c r="G110">
        <v>17</v>
      </c>
      <c r="H110">
        <v>5</v>
      </c>
      <c r="I110">
        <v>-2</v>
      </c>
    </row>
    <row r="111" spans="1:9" x14ac:dyDescent="0.3">
      <c r="A111">
        <v>3375</v>
      </c>
      <c r="B111">
        <v>-10</v>
      </c>
      <c r="C111">
        <v>-4</v>
      </c>
      <c r="D111">
        <v>16</v>
      </c>
      <c r="E111">
        <v>-7</v>
      </c>
      <c r="F111">
        <v>-7</v>
      </c>
      <c r="G111">
        <v>-12</v>
      </c>
      <c r="H111">
        <v>6</v>
      </c>
      <c r="I111">
        <v>11</v>
      </c>
    </row>
    <row r="112" spans="1:9" x14ac:dyDescent="0.3">
      <c r="A112">
        <v>3391</v>
      </c>
      <c r="B112">
        <v>7</v>
      </c>
      <c r="C112">
        <v>69</v>
      </c>
      <c r="D112">
        <v>7</v>
      </c>
      <c r="E112">
        <v>2</v>
      </c>
      <c r="F112">
        <v>-1</v>
      </c>
      <c r="G112">
        <v>-4</v>
      </c>
      <c r="H112">
        <v>-9</v>
      </c>
      <c r="I112">
        <v>-22</v>
      </c>
    </row>
    <row r="113" spans="1:9" x14ac:dyDescent="0.3">
      <c r="A113">
        <v>3422</v>
      </c>
      <c r="B113">
        <v>-27</v>
      </c>
      <c r="C113">
        <v>13</v>
      </c>
      <c r="D113">
        <v>27</v>
      </c>
      <c r="E113">
        <v>5</v>
      </c>
      <c r="F113">
        <v>1</v>
      </c>
      <c r="G113">
        <v>-3</v>
      </c>
      <c r="H113">
        <v>-7</v>
      </c>
      <c r="I113">
        <v>40</v>
      </c>
    </row>
    <row r="114" spans="1:9" x14ac:dyDescent="0.3">
      <c r="A114">
        <v>3453</v>
      </c>
      <c r="B114">
        <v>-4</v>
      </c>
      <c r="C114">
        <v>58</v>
      </c>
      <c r="D114">
        <v>9</v>
      </c>
      <c r="E114">
        <v>4</v>
      </c>
      <c r="F114">
        <v>1</v>
      </c>
      <c r="G114">
        <v>-2</v>
      </c>
      <c r="H114">
        <v>3</v>
      </c>
      <c r="I114">
        <v>-9</v>
      </c>
    </row>
    <row r="115" spans="1:9" x14ac:dyDescent="0.3">
      <c r="A115">
        <v>3484</v>
      </c>
      <c r="B115">
        <v>3</v>
      </c>
      <c r="C115">
        <v>-11</v>
      </c>
      <c r="D115">
        <v>-1</v>
      </c>
      <c r="E115">
        <v>5</v>
      </c>
      <c r="F115">
        <v>-1</v>
      </c>
      <c r="G115">
        <v>-3</v>
      </c>
      <c r="H115">
        <v>-8</v>
      </c>
      <c r="I115">
        <v>-22</v>
      </c>
    </row>
    <row r="116" spans="1:9" x14ac:dyDescent="0.3">
      <c r="A116">
        <v>3516</v>
      </c>
      <c r="B116">
        <v>6</v>
      </c>
      <c r="C116">
        <v>10</v>
      </c>
      <c r="D116">
        <v>10</v>
      </c>
      <c r="E116">
        <v>19</v>
      </c>
      <c r="F116">
        <v>0</v>
      </c>
      <c r="G116">
        <v>-2</v>
      </c>
      <c r="H116">
        <v>0</v>
      </c>
      <c r="I116">
        <v>-3</v>
      </c>
    </row>
    <row r="117" spans="1:9" x14ac:dyDescent="0.3">
      <c r="A117">
        <v>3531</v>
      </c>
      <c r="B117">
        <v>5</v>
      </c>
      <c r="C117">
        <v>1</v>
      </c>
      <c r="D117">
        <v>10</v>
      </c>
      <c r="E117">
        <v>-8</v>
      </c>
      <c r="F117">
        <v>-3</v>
      </c>
      <c r="G117">
        <v>0</v>
      </c>
      <c r="H117">
        <v>-2</v>
      </c>
      <c r="I117">
        <v>2</v>
      </c>
    </row>
    <row r="118" spans="1:9" x14ac:dyDescent="0.3">
      <c r="A118">
        <v>3562</v>
      </c>
      <c r="B118">
        <v>-9</v>
      </c>
      <c r="C118">
        <v>-16</v>
      </c>
      <c r="D118">
        <v>-39</v>
      </c>
      <c r="E118">
        <v>-32</v>
      </c>
      <c r="F118">
        <v>-5</v>
      </c>
      <c r="G118">
        <v>2</v>
      </c>
      <c r="H118">
        <v>0</v>
      </c>
      <c r="I118">
        <v>-5</v>
      </c>
    </row>
    <row r="119" spans="1:9" x14ac:dyDescent="0.3">
      <c r="A119">
        <v>3594</v>
      </c>
      <c r="B119">
        <v>3</v>
      </c>
      <c r="C119">
        <v>-5</v>
      </c>
      <c r="D119">
        <v>-1</v>
      </c>
      <c r="E119">
        <v>-7</v>
      </c>
      <c r="F119">
        <v>-2</v>
      </c>
      <c r="G119">
        <v>0</v>
      </c>
      <c r="H119">
        <v>-3</v>
      </c>
      <c r="I119">
        <v>-2</v>
      </c>
    </row>
    <row r="120" spans="1:9" x14ac:dyDescent="0.3">
      <c r="A120">
        <v>3625</v>
      </c>
      <c r="B120">
        <v>-1</v>
      </c>
      <c r="C120">
        <v>6</v>
      </c>
      <c r="D120">
        <v>-4</v>
      </c>
      <c r="E120">
        <v>-4</v>
      </c>
      <c r="F120">
        <v>-7</v>
      </c>
      <c r="G120">
        <v>-3</v>
      </c>
      <c r="H120">
        <v>-2</v>
      </c>
      <c r="I120">
        <v>-2</v>
      </c>
    </row>
    <row r="121" spans="1:9" x14ac:dyDescent="0.3">
      <c r="A121">
        <v>3656</v>
      </c>
      <c r="B121">
        <v>2</v>
      </c>
      <c r="C121">
        <v>1</v>
      </c>
      <c r="D121">
        <v>4</v>
      </c>
      <c r="E121">
        <v>2</v>
      </c>
      <c r="F121">
        <v>4</v>
      </c>
      <c r="G121">
        <v>-1</v>
      </c>
      <c r="H121">
        <v>-2</v>
      </c>
      <c r="I121">
        <v>-2</v>
      </c>
    </row>
    <row r="122" spans="1:9" x14ac:dyDescent="0.3">
      <c r="A122">
        <v>3687</v>
      </c>
      <c r="B122">
        <v>-1</v>
      </c>
      <c r="C122">
        <v>-1</v>
      </c>
      <c r="D122">
        <v>0</v>
      </c>
      <c r="E122">
        <v>-4</v>
      </c>
      <c r="F122">
        <v>-1</v>
      </c>
      <c r="G122">
        <v>-1</v>
      </c>
      <c r="H122">
        <v>0</v>
      </c>
      <c r="I122">
        <v>-2</v>
      </c>
    </row>
    <row r="123" spans="1:9" x14ac:dyDescent="0.3">
      <c r="A123">
        <v>3703</v>
      </c>
      <c r="B123">
        <v>-2</v>
      </c>
      <c r="C123">
        <v>0</v>
      </c>
      <c r="D123">
        <v>0</v>
      </c>
      <c r="E123">
        <v>8</v>
      </c>
      <c r="F123">
        <v>1</v>
      </c>
      <c r="G123">
        <v>-2</v>
      </c>
      <c r="H123">
        <v>-2</v>
      </c>
      <c r="I123">
        <v>-2</v>
      </c>
    </row>
    <row r="124" spans="1:9" x14ac:dyDescent="0.3">
      <c r="A124">
        <v>3734</v>
      </c>
      <c r="B124">
        <v>1</v>
      </c>
      <c r="C124">
        <v>-1</v>
      </c>
      <c r="D124">
        <v>0</v>
      </c>
      <c r="E124">
        <v>0</v>
      </c>
      <c r="F124">
        <v>0</v>
      </c>
      <c r="G124">
        <v>-2</v>
      </c>
      <c r="H124">
        <v>-3</v>
      </c>
      <c r="I124">
        <v>-1</v>
      </c>
    </row>
    <row r="125" spans="1:9" x14ac:dyDescent="0.3">
      <c r="A125">
        <v>3766</v>
      </c>
      <c r="B125">
        <v>-1</v>
      </c>
      <c r="C125">
        <v>-2</v>
      </c>
      <c r="D125">
        <v>-2</v>
      </c>
      <c r="E125">
        <v>-1</v>
      </c>
      <c r="F125">
        <v>1</v>
      </c>
      <c r="G125">
        <v>1</v>
      </c>
      <c r="H125">
        <v>1</v>
      </c>
      <c r="I125">
        <v>-1</v>
      </c>
    </row>
    <row r="126" spans="1:9" x14ac:dyDescent="0.3">
      <c r="A126">
        <v>3797</v>
      </c>
      <c r="B126">
        <v>-1</v>
      </c>
      <c r="C126">
        <v>0</v>
      </c>
      <c r="D126">
        <v>-3</v>
      </c>
      <c r="E126">
        <v>-4</v>
      </c>
      <c r="F126">
        <v>-5</v>
      </c>
      <c r="G126">
        <v>-4</v>
      </c>
      <c r="H126">
        <v>-1</v>
      </c>
      <c r="I126">
        <v>1</v>
      </c>
    </row>
    <row r="127" spans="1:9" x14ac:dyDescent="0.3">
      <c r="A127">
        <v>3828</v>
      </c>
      <c r="B127">
        <v>-1</v>
      </c>
      <c r="C127">
        <v>0</v>
      </c>
      <c r="D127">
        <v>-2</v>
      </c>
      <c r="E127">
        <v>1</v>
      </c>
      <c r="F127">
        <v>2</v>
      </c>
      <c r="G127">
        <v>0</v>
      </c>
      <c r="H127">
        <v>1</v>
      </c>
      <c r="I127">
        <v>-2</v>
      </c>
    </row>
    <row r="128" spans="1:9" x14ac:dyDescent="0.3">
      <c r="A128">
        <v>3859</v>
      </c>
      <c r="B128">
        <v>0</v>
      </c>
      <c r="C128">
        <v>-3</v>
      </c>
      <c r="D128">
        <v>-1</v>
      </c>
      <c r="E128">
        <v>-2</v>
      </c>
      <c r="F128">
        <v>-4</v>
      </c>
      <c r="G128">
        <v>-1</v>
      </c>
      <c r="H128">
        <v>-2</v>
      </c>
      <c r="I128">
        <v>-2</v>
      </c>
    </row>
    <row r="129" spans="1:9" x14ac:dyDescent="0.3">
      <c r="A129">
        <v>3891</v>
      </c>
      <c r="B129">
        <v>-2</v>
      </c>
      <c r="C129">
        <v>-1</v>
      </c>
      <c r="D129">
        <v>-1</v>
      </c>
      <c r="E129">
        <v>2</v>
      </c>
      <c r="F129">
        <v>3</v>
      </c>
      <c r="G129">
        <v>4</v>
      </c>
      <c r="H129">
        <v>0</v>
      </c>
      <c r="I129">
        <v>0</v>
      </c>
    </row>
    <row r="130" spans="1:9" x14ac:dyDescent="0.3">
      <c r="A130">
        <v>3922</v>
      </c>
      <c r="B130">
        <v>-1</v>
      </c>
      <c r="C130">
        <v>-1</v>
      </c>
      <c r="D130">
        <v>0</v>
      </c>
      <c r="E130">
        <v>-3</v>
      </c>
      <c r="F130">
        <v>-3</v>
      </c>
      <c r="G130">
        <v>-2</v>
      </c>
      <c r="H130">
        <v>-2</v>
      </c>
      <c r="I130">
        <v>-1</v>
      </c>
    </row>
    <row r="131" spans="1:9" x14ac:dyDescent="0.3">
      <c r="A131">
        <v>3953</v>
      </c>
      <c r="B131">
        <v>-1</v>
      </c>
      <c r="C131">
        <v>-1</v>
      </c>
      <c r="D131">
        <v>-3</v>
      </c>
      <c r="E131">
        <v>2</v>
      </c>
      <c r="F131">
        <v>4</v>
      </c>
      <c r="G131">
        <v>1</v>
      </c>
      <c r="H131">
        <v>2</v>
      </c>
      <c r="I131">
        <v>-2</v>
      </c>
    </row>
    <row r="132" spans="1:9" x14ac:dyDescent="0.3">
      <c r="A132">
        <v>3984</v>
      </c>
      <c r="B132">
        <v>-4</v>
      </c>
      <c r="C132">
        <v>-5</v>
      </c>
      <c r="D132">
        <v>0</v>
      </c>
      <c r="E132">
        <v>0</v>
      </c>
      <c r="F132">
        <v>2</v>
      </c>
      <c r="G132">
        <v>-1</v>
      </c>
      <c r="H132">
        <v>0</v>
      </c>
      <c r="I132">
        <v>-1</v>
      </c>
    </row>
    <row r="133" spans="1:9" x14ac:dyDescent="0.3">
      <c r="A133">
        <v>4016</v>
      </c>
      <c r="B133">
        <v>-2</v>
      </c>
      <c r="C133">
        <v>2</v>
      </c>
      <c r="D133">
        <v>-2</v>
      </c>
      <c r="E133">
        <v>-2</v>
      </c>
      <c r="F133">
        <v>-3</v>
      </c>
      <c r="G133">
        <v>-2</v>
      </c>
      <c r="H133">
        <v>-2</v>
      </c>
      <c r="I133">
        <v>-1</v>
      </c>
    </row>
    <row r="134" spans="1:9" x14ac:dyDescent="0.3">
      <c r="A134">
        <v>4047</v>
      </c>
      <c r="B134">
        <v>-1</v>
      </c>
      <c r="C134">
        <v>3</v>
      </c>
      <c r="D134">
        <v>-2</v>
      </c>
      <c r="E134">
        <v>-1</v>
      </c>
      <c r="F134">
        <v>-3</v>
      </c>
      <c r="G134">
        <v>-4</v>
      </c>
      <c r="H134">
        <v>-3</v>
      </c>
      <c r="I134">
        <v>-1</v>
      </c>
    </row>
    <row r="135" spans="1:9" x14ac:dyDescent="0.3">
      <c r="A135">
        <v>4078</v>
      </c>
      <c r="B135">
        <v>-2</v>
      </c>
      <c r="C135">
        <v>0</v>
      </c>
      <c r="D135">
        <v>-1</v>
      </c>
      <c r="E135">
        <v>0</v>
      </c>
      <c r="F135">
        <v>-2</v>
      </c>
      <c r="G135">
        <v>-1</v>
      </c>
      <c r="H135">
        <v>1</v>
      </c>
      <c r="I135">
        <v>-2</v>
      </c>
    </row>
    <row r="136" spans="1:9" x14ac:dyDescent="0.3">
      <c r="A136">
        <v>4109</v>
      </c>
      <c r="B136">
        <v>-2</v>
      </c>
      <c r="C136">
        <v>-2</v>
      </c>
      <c r="D136">
        <v>-1</v>
      </c>
      <c r="E136">
        <v>-3</v>
      </c>
      <c r="F136">
        <v>-4</v>
      </c>
      <c r="G136">
        <v>-4</v>
      </c>
      <c r="H136">
        <v>-1</v>
      </c>
      <c r="I136">
        <v>-1</v>
      </c>
    </row>
    <row r="137" spans="1:9" x14ac:dyDescent="0.3">
      <c r="A137">
        <v>4141</v>
      </c>
      <c r="B137">
        <v>-2</v>
      </c>
      <c r="C137">
        <v>-1</v>
      </c>
      <c r="D137">
        <v>-1</v>
      </c>
      <c r="E137">
        <v>-2</v>
      </c>
      <c r="F137">
        <v>-3</v>
      </c>
      <c r="G137">
        <v>0</v>
      </c>
      <c r="H137">
        <v>0</v>
      </c>
      <c r="I137">
        <v>-1</v>
      </c>
    </row>
    <row r="138" spans="1:9" x14ac:dyDescent="0.3">
      <c r="A138">
        <v>4172</v>
      </c>
      <c r="B138">
        <v>1</v>
      </c>
      <c r="C138">
        <v>0</v>
      </c>
      <c r="D138">
        <v>-1</v>
      </c>
      <c r="E138">
        <v>-2</v>
      </c>
      <c r="F138">
        <v>-3</v>
      </c>
      <c r="G138">
        <v>-3</v>
      </c>
      <c r="H138">
        <v>-1</v>
      </c>
      <c r="I138">
        <v>-1</v>
      </c>
    </row>
    <row r="139" spans="1:9" x14ac:dyDescent="0.3">
      <c r="A139">
        <v>4203</v>
      </c>
      <c r="B139">
        <v>-1</v>
      </c>
      <c r="C139">
        <v>-2</v>
      </c>
      <c r="D139">
        <v>-3</v>
      </c>
      <c r="E139">
        <v>-4</v>
      </c>
      <c r="F139">
        <v>-3</v>
      </c>
      <c r="G139">
        <v>-3</v>
      </c>
      <c r="H139">
        <v>0</v>
      </c>
      <c r="I139">
        <v>-1</v>
      </c>
    </row>
    <row r="140" spans="1:9" x14ac:dyDescent="0.3">
      <c r="A140">
        <v>4234</v>
      </c>
      <c r="B140">
        <v>-2</v>
      </c>
      <c r="C140">
        <v>-1</v>
      </c>
      <c r="D140">
        <v>1</v>
      </c>
      <c r="E140">
        <v>1</v>
      </c>
      <c r="F140">
        <v>1</v>
      </c>
      <c r="G140">
        <v>0</v>
      </c>
      <c r="H140">
        <v>-1</v>
      </c>
      <c r="I140">
        <v>1</v>
      </c>
    </row>
    <row r="141" spans="1:9" x14ac:dyDescent="0.3">
      <c r="A141">
        <v>4266</v>
      </c>
      <c r="B141">
        <v>1</v>
      </c>
      <c r="C141">
        <v>-4</v>
      </c>
      <c r="D141">
        <v>-3</v>
      </c>
      <c r="E141">
        <v>-5</v>
      </c>
      <c r="F141">
        <v>-5</v>
      </c>
      <c r="G141">
        <v>-2</v>
      </c>
      <c r="H141">
        <v>-1</v>
      </c>
      <c r="I141">
        <v>-2</v>
      </c>
    </row>
    <row r="142" spans="1:9" x14ac:dyDescent="0.3">
      <c r="A142">
        <v>4281</v>
      </c>
      <c r="B142">
        <v>3</v>
      </c>
      <c r="C142">
        <v>-2</v>
      </c>
      <c r="D142">
        <v>-1</v>
      </c>
      <c r="E142">
        <v>0</v>
      </c>
      <c r="F142">
        <v>0</v>
      </c>
      <c r="G142">
        <v>0</v>
      </c>
      <c r="H142">
        <v>2</v>
      </c>
      <c r="I142">
        <v>-1</v>
      </c>
    </row>
    <row r="143" spans="1:9" x14ac:dyDescent="0.3">
      <c r="A143">
        <v>4312</v>
      </c>
      <c r="B143">
        <v>-1</v>
      </c>
      <c r="C143">
        <v>-3</v>
      </c>
      <c r="D143">
        <v>-3</v>
      </c>
      <c r="E143">
        <v>0</v>
      </c>
      <c r="F143">
        <v>0</v>
      </c>
      <c r="G143">
        <v>-1</v>
      </c>
      <c r="H143">
        <v>-2</v>
      </c>
      <c r="I143">
        <v>-1</v>
      </c>
    </row>
    <row r="144" spans="1:9" x14ac:dyDescent="0.3">
      <c r="A144">
        <v>4344</v>
      </c>
      <c r="B144">
        <v>0</v>
      </c>
      <c r="C144">
        <v>-2</v>
      </c>
      <c r="D144">
        <v>1</v>
      </c>
      <c r="E144">
        <v>-1</v>
      </c>
      <c r="F144">
        <v>-4</v>
      </c>
      <c r="G144">
        <v>-6</v>
      </c>
      <c r="H144">
        <v>-4</v>
      </c>
      <c r="I144">
        <v>-2</v>
      </c>
    </row>
    <row r="145" spans="1:9" x14ac:dyDescent="0.3">
      <c r="A145">
        <v>4375</v>
      </c>
      <c r="B145">
        <v>-2</v>
      </c>
      <c r="C145">
        <v>-1</v>
      </c>
      <c r="D145">
        <v>0</v>
      </c>
      <c r="E145">
        <v>1</v>
      </c>
      <c r="F145">
        <v>-1</v>
      </c>
      <c r="G145">
        <v>1</v>
      </c>
      <c r="H145">
        <v>-2</v>
      </c>
      <c r="I145">
        <v>-2</v>
      </c>
    </row>
    <row r="146" spans="1:9" x14ac:dyDescent="0.3">
      <c r="A146">
        <v>4406</v>
      </c>
      <c r="B146">
        <v>-1</v>
      </c>
      <c r="C146">
        <v>-2</v>
      </c>
      <c r="D146">
        <v>-2</v>
      </c>
      <c r="E146">
        <v>-2</v>
      </c>
      <c r="F146">
        <v>1</v>
      </c>
      <c r="G146">
        <v>0</v>
      </c>
      <c r="H146">
        <v>-2</v>
      </c>
      <c r="I146">
        <v>-1</v>
      </c>
    </row>
    <row r="147" spans="1:9" x14ac:dyDescent="0.3">
      <c r="A147">
        <v>4437</v>
      </c>
      <c r="B147">
        <v>-1</v>
      </c>
      <c r="C147">
        <v>2</v>
      </c>
      <c r="D147">
        <v>-1</v>
      </c>
      <c r="E147">
        <v>-1</v>
      </c>
      <c r="F147">
        <v>-1</v>
      </c>
      <c r="G147">
        <v>-2</v>
      </c>
      <c r="H147">
        <v>-1</v>
      </c>
      <c r="I147">
        <v>-1</v>
      </c>
    </row>
    <row r="148" spans="1:9" x14ac:dyDescent="0.3">
      <c r="A148">
        <v>4469</v>
      </c>
      <c r="B148">
        <v>-3</v>
      </c>
      <c r="C148">
        <v>-1</v>
      </c>
      <c r="D148">
        <v>-2</v>
      </c>
      <c r="E148">
        <v>1</v>
      </c>
      <c r="F148">
        <v>0</v>
      </c>
      <c r="G148">
        <v>-2</v>
      </c>
      <c r="H148">
        <v>-2</v>
      </c>
      <c r="I148">
        <v>-2</v>
      </c>
    </row>
    <row r="149" spans="1:9" x14ac:dyDescent="0.3">
      <c r="A149">
        <v>4500</v>
      </c>
      <c r="B149">
        <v>-2</v>
      </c>
      <c r="C149">
        <v>-3</v>
      </c>
      <c r="D149">
        <v>-2</v>
      </c>
      <c r="E149">
        <v>0</v>
      </c>
      <c r="F149">
        <v>-1</v>
      </c>
      <c r="G149">
        <v>-2</v>
      </c>
      <c r="H149">
        <v>-3</v>
      </c>
      <c r="I149">
        <v>0</v>
      </c>
    </row>
    <row r="150" spans="1:9" x14ac:dyDescent="0.3">
      <c r="A150">
        <v>4531</v>
      </c>
      <c r="B150">
        <v>-1</v>
      </c>
      <c r="C150">
        <v>-3</v>
      </c>
      <c r="D150">
        <v>0</v>
      </c>
      <c r="E150">
        <v>-1</v>
      </c>
      <c r="F150">
        <v>-4</v>
      </c>
      <c r="G150">
        <v>-3</v>
      </c>
      <c r="H150">
        <v>1</v>
      </c>
      <c r="I150">
        <v>-2</v>
      </c>
    </row>
    <row r="151" spans="1:9" x14ac:dyDescent="0.3">
      <c r="A151">
        <v>4562</v>
      </c>
      <c r="B151">
        <v>0</v>
      </c>
      <c r="C151">
        <v>-1</v>
      </c>
      <c r="D151">
        <v>1</v>
      </c>
      <c r="E151">
        <v>0</v>
      </c>
      <c r="F151">
        <v>5</v>
      </c>
      <c r="G151">
        <v>4</v>
      </c>
      <c r="H151">
        <v>-1</v>
      </c>
      <c r="I151">
        <v>0</v>
      </c>
    </row>
    <row r="152" spans="1:9" x14ac:dyDescent="0.3">
      <c r="A152">
        <v>4594</v>
      </c>
      <c r="B152">
        <v>-1</v>
      </c>
      <c r="C152">
        <v>0</v>
      </c>
      <c r="D152">
        <v>0</v>
      </c>
      <c r="E152">
        <v>1</v>
      </c>
      <c r="F152">
        <v>-2</v>
      </c>
      <c r="G152">
        <v>1</v>
      </c>
      <c r="H152">
        <v>-2</v>
      </c>
      <c r="I152">
        <v>-1</v>
      </c>
    </row>
    <row r="153" spans="1:9" x14ac:dyDescent="0.3">
      <c r="A153">
        <v>4625</v>
      </c>
      <c r="B153">
        <v>-1</v>
      </c>
      <c r="C153">
        <v>0</v>
      </c>
      <c r="D153">
        <v>-2</v>
      </c>
      <c r="E153">
        <v>-1</v>
      </c>
      <c r="F153">
        <v>0</v>
      </c>
      <c r="G153">
        <v>1</v>
      </c>
      <c r="H153">
        <v>1</v>
      </c>
      <c r="I153">
        <v>-1</v>
      </c>
    </row>
    <row r="154" spans="1:9" x14ac:dyDescent="0.3">
      <c r="A154">
        <v>4641</v>
      </c>
      <c r="B154">
        <v>-1</v>
      </c>
      <c r="C154">
        <v>-2</v>
      </c>
      <c r="D154">
        <v>-2</v>
      </c>
      <c r="E154">
        <v>0</v>
      </c>
      <c r="F154">
        <v>-1</v>
      </c>
      <c r="G154">
        <v>-1</v>
      </c>
      <c r="H154">
        <v>-2</v>
      </c>
      <c r="I154">
        <v>-2</v>
      </c>
    </row>
    <row r="155" spans="1:9" x14ac:dyDescent="0.3">
      <c r="A155">
        <v>4672</v>
      </c>
      <c r="B155">
        <v>-1</v>
      </c>
      <c r="C155">
        <v>-2</v>
      </c>
      <c r="D155">
        <v>0</v>
      </c>
      <c r="E155">
        <v>-1</v>
      </c>
      <c r="F155">
        <v>-2</v>
      </c>
      <c r="G155">
        <v>0</v>
      </c>
      <c r="H155">
        <v>-1</v>
      </c>
      <c r="I155">
        <v>-1</v>
      </c>
    </row>
    <row r="156" spans="1:9" x14ac:dyDescent="0.3">
      <c r="A156">
        <v>4687</v>
      </c>
      <c r="B156">
        <v>1</v>
      </c>
      <c r="C156">
        <v>-1</v>
      </c>
      <c r="D156">
        <v>0</v>
      </c>
      <c r="E156">
        <v>1</v>
      </c>
      <c r="F156">
        <v>1</v>
      </c>
      <c r="G156">
        <v>0</v>
      </c>
      <c r="H156">
        <v>-2</v>
      </c>
      <c r="I156">
        <v>-2</v>
      </c>
    </row>
    <row r="157" spans="1:9" x14ac:dyDescent="0.3">
      <c r="A157">
        <v>4719</v>
      </c>
      <c r="B157">
        <v>0</v>
      </c>
      <c r="C157">
        <v>-3</v>
      </c>
      <c r="D157">
        <v>-1</v>
      </c>
      <c r="E157">
        <v>-2</v>
      </c>
      <c r="F157">
        <v>-2</v>
      </c>
      <c r="G157">
        <v>-3</v>
      </c>
      <c r="H157">
        <v>0</v>
      </c>
      <c r="I157">
        <v>0</v>
      </c>
    </row>
    <row r="158" spans="1:9" x14ac:dyDescent="0.3">
      <c r="A158">
        <v>4750</v>
      </c>
      <c r="B158">
        <v>-1</v>
      </c>
      <c r="C158">
        <v>-2</v>
      </c>
      <c r="D158">
        <v>-4</v>
      </c>
      <c r="E158">
        <v>-1</v>
      </c>
      <c r="F158">
        <v>-3</v>
      </c>
      <c r="G158">
        <v>-1</v>
      </c>
      <c r="H158">
        <v>-1</v>
      </c>
      <c r="I158">
        <v>-1</v>
      </c>
    </row>
    <row r="159" spans="1:9" x14ac:dyDescent="0.3">
      <c r="A159">
        <v>4781</v>
      </c>
      <c r="B159">
        <v>0</v>
      </c>
      <c r="C159">
        <v>3</v>
      </c>
      <c r="D159">
        <v>-1</v>
      </c>
      <c r="E159">
        <v>-1</v>
      </c>
      <c r="F159">
        <v>-5</v>
      </c>
      <c r="G159">
        <v>-7</v>
      </c>
      <c r="H159">
        <v>-3</v>
      </c>
      <c r="I159">
        <v>2</v>
      </c>
    </row>
    <row r="160" spans="1:9" x14ac:dyDescent="0.3">
      <c r="A160">
        <v>4812</v>
      </c>
      <c r="B160">
        <v>5</v>
      </c>
      <c r="C160">
        <v>6</v>
      </c>
      <c r="D160">
        <v>-2</v>
      </c>
      <c r="E160">
        <v>-1</v>
      </c>
      <c r="F160">
        <v>-2</v>
      </c>
      <c r="G160">
        <v>-6</v>
      </c>
      <c r="H160">
        <v>-2</v>
      </c>
      <c r="I160">
        <v>13</v>
      </c>
    </row>
    <row r="161" spans="1:9" x14ac:dyDescent="0.3">
      <c r="A161">
        <v>4844</v>
      </c>
      <c r="B161">
        <v>6</v>
      </c>
      <c r="C161">
        <v>-1</v>
      </c>
      <c r="D161">
        <v>-3</v>
      </c>
      <c r="E161">
        <v>-2</v>
      </c>
      <c r="F161">
        <v>-3</v>
      </c>
      <c r="G161">
        <v>4</v>
      </c>
      <c r="H161">
        <v>-1</v>
      </c>
      <c r="I161">
        <v>10</v>
      </c>
    </row>
    <row r="162" spans="1:9" x14ac:dyDescent="0.3">
      <c r="A162">
        <v>4875</v>
      </c>
      <c r="B162">
        <v>7</v>
      </c>
      <c r="C162">
        <v>7</v>
      </c>
      <c r="D162">
        <v>3</v>
      </c>
      <c r="E162">
        <v>4</v>
      </c>
      <c r="F162">
        <v>1</v>
      </c>
      <c r="G162">
        <v>-1</v>
      </c>
      <c r="H162">
        <v>-2</v>
      </c>
      <c r="I162">
        <v>-3</v>
      </c>
    </row>
    <row r="163" spans="1:9" x14ac:dyDescent="0.3">
      <c r="A163">
        <v>4891</v>
      </c>
      <c r="B163">
        <v>4</v>
      </c>
      <c r="C163">
        <v>12</v>
      </c>
      <c r="D163">
        <v>25</v>
      </c>
      <c r="E163">
        <v>3</v>
      </c>
      <c r="F163">
        <v>-4</v>
      </c>
      <c r="G163">
        <v>-4</v>
      </c>
      <c r="H163">
        <v>1</v>
      </c>
      <c r="I163">
        <v>1</v>
      </c>
    </row>
    <row r="164" spans="1:9" x14ac:dyDescent="0.3">
      <c r="A164">
        <v>4922</v>
      </c>
      <c r="B164">
        <v>3</v>
      </c>
      <c r="C164">
        <v>7</v>
      </c>
      <c r="D164">
        <v>-29</v>
      </c>
      <c r="E164">
        <v>-19</v>
      </c>
      <c r="F164">
        <v>-3</v>
      </c>
      <c r="G164">
        <v>-5</v>
      </c>
      <c r="H164">
        <v>9</v>
      </c>
      <c r="I164">
        <v>42</v>
      </c>
    </row>
    <row r="165" spans="1:9" x14ac:dyDescent="0.3">
      <c r="A165">
        <v>4953</v>
      </c>
      <c r="B165">
        <v>6</v>
      </c>
      <c r="C165">
        <v>4</v>
      </c>
      <c r="D165">
        <v>4</v>
      </c>
      <c r="E165">
        <v>-3</v>
      </c>
      <c r="F165">
        <v>-7</v>
      </c>
      <c r="G165">
        <v>-5</v>
      </c>
      <c r="H165">
        <v>-5</v>
      </c>
      <c r="I165">
        <v>5</v>
      </c>
    </row>
    <row r="166" spans="1:9" x14ac:dyDescent="0.3">
      <c r="A166">
        <v>4984</v>
      </c>
      <c r="B166">
        <v>4</v>
      </c>
      <c r="C166">
        <v>1</v>
      </c>
      <c r="D166">
        <v>0</v>
      </c>
      <c r="E166">
        <v>3</v>
      </c>
      <c r="F166">
        <v>2</v>
      </c>
      <c r="G166">
        <v>1</v>
      </c>
      <c r="H166">
        <v>-4</v>
      </c>
      <c r="I166">
        <v>16</v>
      </c>
    </row>
    <row r="167" spans="1:9" x14ac:dyDescent="0.3">
      <c r="A167">
        <v>5016</v>
      </c>
      <c r="B167">
        <v>10</v>
      </c>
      <c r="C167">
        <v>-45</v>
      </c>
      <c r="D167">
        <v>-6</v>
      </c>
      <c r="E167">
        <v>5</v>
      </c>
      <c r="F167">
        <v>-10</v>
      </c>
      <c r="G167">
        <v>-25</v>
      </c>
      <c r="H167">
        <v>-6</v>
      </c>
      <c r="I167">
        <v>30</v>
      </c>
    </row>
    <row r="168" spans="1:9" x14ac:dyDescent="0.3">
      <c r="A168">
        <v>5047</v>
      </c>
      <c r="B168">
        <v>3</v>
      </c>
      <c r="C168">
        <v>4</v>
      </c>
      <c r="D168">
        <v>-7</v>
      </c>
      <c r="E168">
        <v>-6</v>
      </c>
      <c r="F168">
        <v>-2</v>
      </c>
      <c r="G168">
        <v>-5</v>
      </c>
      <c r="H168">
        <v>-6</v>
      </c>
      <c r="I168">
        <v>-46</v>
      </c>
    </row>
    <row r="169" spans="1:9" x14ac:dyDescent="0.3">
      <c r="A169">
        <v>5078</v>
      </c>
      <c r="B169">
        <v>-20</v>
      </c>
      <c r="C169">
        <v>6</v>
      </c>
      <c r="D169">
        <v>0</v>
      </c>
      <c r="E169">
        <v>2</v>
      </c>
      <c r="F169">
        <v>-4</v>
      </c>
      <c r="G169">
        <v>-5</v>
      </c>
      <c r="H169">
        <v>-7</v>
      </c>
      <c r="I169">
        <v>-15</v>
      </c>
    </row>
    <row r="170" spans="1:9" x14ac:dyDescent="0.3">
      <c r="A170">
        <v>5109</v>
      </c>
      <c r="B170">
        <v>-68</v>
      </c>
      <c r="C170">
        <v>-46</v>
      </c>
      <c r="D170">
        <v>-107</v>
      </c>
      <c r="E170">
        <v>-19</v>
      </c>
      <c r="F170">
        <v>2</v>
      </c>
      <c r="G170">
        <v>-9</v>
      </c>
      <c r="H170">
        <v>-22</v>
      </c>
      <c r="I170">
        <v>-100</v>
      </c>
    </row>
    <row r="171" spans="1:9" x14ac:dyDescent="0.3">
      <c r="A171">
        <v>5141</v>
      </c>
      <c r="B171">
        <v>-3</v>
      </c>
      <c r="C171">
        <v>-19</v>
      </c>
      <c r="D171">
        <v>38</v>
      </c>
      <c r="E171">
        <v>-13</v>
      </c>
      <c r="F171">
        <v>4</v>
      </c>
      <c r="G171">
        <v>1</v>
      </c>
      <c r="H171">
        <v>-17</v>
      </c>
      <c r="I171">
        <v>16</v>
      </c>
    </row>
    <row r="172" spans="1:9" x14ac:dyDescent="0.3">
      <c r="A172">
        <v>5172</v>
      </c>
      <c r="B172">
        <v>27</v>
      </c>
      <c r="C172">
        <v>-37</v>
      </c>
      <c r="D172">
        <v>44</v>
      </c>
      <c r="E172">
        <v>10</v>
      </c>
      <c r="F172">
        <v>8</v>
      </c>
      <c r="G172">
        <v>3</v>
      </c>
      <c r="H172">
        <v>1</v>
      </c>
      <c r="I172">
        <v>9</v>
      </c>
    </row>
    <row r="173" spans="1:9" x14ac:dyDescent="0.3">
      <c r="A173">
        <v>5203</v>
      </c>
      <c r="B173">
        <v>-39</v>
      </c>
      <c r="C173">
        <v>-31</v>
      </c>
      <c r="D173">
        <v>2</v>
      </c>
      <c r="E173">
        <v>-15</v>
      </c>
      <c r="F173">
        <v>-3</v>
      </c>
      <c r="G173">
        <v>0</v>
      </c>
      <c r="H173">
        <v>-7</v>
      </c>
      <c r="I173">
        <v>-14</v>
      </c>
    </row>
    <row r="174" spans="1:9" x14ac:dyDescent="0.3">
      <c r="A174">
        <v>5234</v>
      </c>
      <c r="B174">
        <v>42</v>
      </c>
      <c r="C174">
        <v>-62</v>
      </c>
      <c r="D174">
        <v>-6</v>
      </c>
      <c r="E174">
        <v>-4</v>
      </c>
      <c r="F174">
        <v>0</v>
      </c>
      <c r="G174">
        <v>-10</v>
      </c>
      <c r="H174">
        <v>-22</v>
      </c>
      <c r="I174">
        <v>91</v>
      </c>
    </row>
    <row r="175" spans="1:9" x14ac:dyDescent="0.3">
      <c r="A175">
        <v>5266</v>
      </c>
      <c r="B175">
        <v>-25</v>
      </c>
      <c r="C175">
        <v>-25</v>
      </c>
      <c r="D175">
        <v>-4</v>
      </c>
      <c r="E175">
        <v>6</v>
      </c>
      <c r="F175">
        <v>-2</v>
      </c>
      <c r="G175">
        <v>2</v>
      </c>
      <c r="H175">
        <v>13</v>
      </c>
      <c r="I175">
        <v>-105</v>
      </c>
    </row>
    <row r="176" spans="1:9" x14ac:dyDescent="0.3">
      <c r="A176">
        <v>5297</v>
      </c>
      <c r="B176">
        <v>65</v>
      </c>
      <c r="C176">
        <v>34</v>
      </c>
      <c r="D176">
        <v>9</v>
      </c>
      <c r="E176">
        <v>12</v>
      </c>
      <c r="F176">
        <v>4</v>
      </c>
      <c r="G176">
        <v>3</v>
      </c>
      <c r="H176">
        <v>8</v>
      </c>
      <c r="I176">
        <v>36</v>
      </c>
    </row>
    <row r="177" spans="1:9" x14ac:dyDescent="0.3">
      <c r="A177">
        <v>5328</v>
      </c>
      <c r="B177">
        <v>25</v>
      </c>
      <c r="C177">
        <v>53</v>
      </c>
      <c r="D177">
        <v>49</v>
      </c>
      <c r="E177">
        <v>9</v>
      </c>
      <c r="F177">
        <v>-2</v>
      </c>
      <c r="G177">
        <v>3</v>
      </c>
      <c r="H177">
        <v>11</v>
      </c>
      <c r="I177">
        <v>93</v>
      </c>
    </row>
    <row r="178" spans="1:9" x14ac:dyDescent="0.3">
      <c r="A178">
        <v>5359</v>
      </c>
      <c r="B178">
        <v>37</v>
      </c>
      <c r="C178">
        <v>63</v>
      </c>
      <c r="D178">
        <v>60</v>
      </c>
      <c r="E178">
        <v>36</v>
      </c>
      <c r="F178">
        <v>1</v>
      </c>
      <c r="G178">
        <v>-10</v>
      </c>
      <c r="H178">
        <v>-2</v>
      </c>
      <c r="I178">
        <v>49</v>
      </c>
    </row>
    <row r="179" spans="1:9" x14ac:dyDescent="0.3">
      <c r="A179">
        <v>5391</v>
      </c>
      <c r="B179">
        <v>-26</v>
      </c>
      <c r="C179">
        <v>-62</v>
      </c>
      <c r="D179">
        <v>-125</v>
      </c>
      <c r="E179">
        <v>-34</v>
      </c>
      <c r="F179">
        <v>-10</v>
      </c>
      <c r="G179">
        <v>-7</v>
      </c>
      <c r="H179">
        <v>-2</v>
      </c>
      <c r="I179">
        <v>-7</v>
      </c>
    </row>
    <row r="180" spans="1:9" x14ac:dyDescent="0.3">
      <c r="A180">
        <v>5422</v>
      </c>
      <c r="B180">
        <v>-79</v>
      </c>
      <c r="C180">
        <v>-74</v>
      </c>
      <c r="D180">
        <v>51</v>
      </c>
      <c r="E180">
        <v>8</v>
      </c>
      <c r="F180">
        <v>14</v>
      </c>
      <c r="G180">
        <v>13</v>
      </c>
      <c r="H180">
        <v>4</v>
      </c>
      <c r="I180">
        <v>-85</v>
      </c>
    </row>
    <row r="181" spans="1:9" x14ac:dyDescent="0.3">
      <c r="A181">
        <v>5453</v>
      </c>
      <c r="B181">
        <v>0</v>
      </c>
      <c r="C181">
        <v>29</v>
      </c>
      <c r="D181">
        <v>4</v>
      </c>
      <c r="E181">
        <v>64</v>
      </c>
      <c r="F181">
        <v>31</v>
      </c>
      <c r="G181">
        <v>16</v>
      </c>
      <c r="H181">
        <v>12</v>
      </c>
      <c r="I181">
        <v>23</v>
      </c>
    </row>
    <row r="182" spans="1:9" x14ac:dyDescent="0.3">
      <c r="A182">
        <v>5484</v>
      </c>
      <c r="B182">
        <v>-11</v>
      </c>
      <c r="C182">
        <v>8</v>
      </c>
      <c r="D182">
        <v>-43</v>
      </c>
      <c r="E182">
        <v>-33</v>
      </c>
      <c r="F182">
        <v>-20</v>
      </c>
      <c r="G182">
        <v>-7</v>
      </c>
      <c r="H182">
        <v>-5</v>
      </c>
      <c r="I182">
        <v>-21</v>
      </c>
    </row>
    <row r="183" spans="1:9" x14ac:dyDescent="0.3">
      <c r="A183">
        <v>5516</v>
      </c>
      <c r="B183">
        <v>-42</v>
      </c>
      <c r="C183">
        <v>32</v>
      </c>
      <c r="D183">
        <v>38</v>
      </c>
      <c r="E183">
        <v>-13</v>
      </c>
      <c r="F183">
        <v>-16</v>
      </c>
      <c r="G183">
        <v>-12</v>
      </c>
      <c r="H183">
        <v>-20</v>
      </c>
      <c r="I183">
        <v>-106</v>
      </c>
    </row>
    <row r="184" spans="1:9" x14ac:dyDescent="0.3">
      <c r="A184">
        <v>5547</v>
      </c>
      <c r="B184">
        <v>-1</v>
      </c>
      <c r="C184">
        <v>-25</v>
      </c>
      <c r="D184">
        <v>-4</v>
      </c>
      <c r="E184">
        <v>-3</v>
      </c>
      <c r="F184">
        <v>-8</v>
      </c>
      <c r="G184">
        <v>-5</v>
      </c>
      <c r="H184">
        <v>1</v>
      </c>
      <c r="I184">
        <v>62</v>
      </c>
    </row>
    <row r="185" spans="1:9" x14ac:dyDescent="0.3">
      <c r="A185">
        <v>5578</v>
      </c>
      <c r="B185">
        <v>48</v>
      </c>
      <c r="C185">
        <v>58</v>
      </c>
      <c r="D185">
        <v>57</v>
      </c>
      <c r="E185">
        <v>25</v>
      </c>
      <c r="F185">
        <v>8</v>
      </c>
      <c r="G185">
        <v>3</v>
      </c>
      <c r="H185">
        <v>-3</v>
      </c>
      <c r="I185">
        <v>42</v>
      </c>
    </row>
    <row r="186" spans="1:9" x14ac:dyDescent="0.3">
      <c r="A186">
        <v>5609</v>
      </c>
      <c r="B186">
        <v>-1</v>
      </c>
      <c r="C186">
        <v>-41</v>
      </c>
      <c r="D186">
        <v>-70</v>
      </c>
      <c r="E186">
        <v>-26</v>
      </c>
      <c r="F186">
        <v>-13</v>
      </c>
      <c r="G186">
        <v>-7</v>
      </c>
      <c r="H186">
        <v>-6</v>
      </c>
      <c r="I186">
        <v>45</v>
      </c>
    </row>
    <row r="187" spans="1:9" x14ac:dyDescent="0.3">
      <c r="A187">
        <v>5641</v>
      </c>
      <c r="B187">
        <v>55</v>
      </c>
      <c r="C187">
        <v>70</v>
      </c>
      <c r="D187">
        <v>-24</v>
      </c>
      <c r="E187">
        <v>-9</v>
      </c>
      <c r="F187">
        <v>1</v>
      </c>
      <c r="G187">
        <v>2</v>
      </c>
      <c r="H187">
        <v>8</v>
      </c>
      <c r="I187">
        <v>68</v>
      </c>
    </row>
    <row r="188" spans="1:9" x14ac:dyDescent="0.3">
      <c r="A188">
        <v>5672</v>
      </c>
      <c r="B188">
        <v>-34</v>
      </c>
      <c r="C188">
        <v>36</v>
      </c>
      <c r="D188">
        <v>0</v>
      </c>
      <c r="E188">
        <v>-10</v>
      </c>
      <c r="F188">
        <v>8</v>
      </c>
      <c r="G188">
        <v>9</v>
      </c>
      <c r="H188">
        <v>16</v>
      </c>
      <c r="I188">
        <v>-88</v>
      </c>
    </row>
    <row r="189" spans="1:9" x14ac:dyDescent="0.3">
      <c r="A189">
        <v>5703</v>
      </c>
      <c r="B189">
        <v>12</v>
      </c>
      <c r="C189">
        <v>7</v>
      </c>
      <c r="D189">
        <v>-23</v>
      </c>
      <c r="E189">
        <v>-1</v>
      </c>
      <c r="F189">
        <v>-1</v>
      </c>
      <c r="G189">
        <v>-1</v>
      </c>
      <c r="H189">
        <v>0</v>
      </c>
      <c r="I189">
        <v>-22</v>
      </c>
    </row>
    <row r="190" spans="1:9" x14ac:dyDescent="0.3">
      <c r="A190">
        <v>5734</v>
      </c>
      <c r="B190">
        <v>-6</v>
      </c>
      <c r="C190">
        <v>-2</v>
      </c>
      <c r="D190">
        <v>8</v>
      </c>
      <c r="E190">
        <v>2</v>
      </c>
      <c r="F190">
        <v>-13</v>
      </c>
      <c r="G190">
        <v>-11</v>
      </c>
      <c r="H190">
        <v>1</v>
      </c>
      <c r="I190">
        <v>20</v>
      </c>
    </row>
    <row r="191" spans="1:9" x14ac:dyDescent="0.3">
      <c r="A191">
        <v>5766</v>
      </c>
      <c r="B191">
        <v>75</v>
      </c>
      <c r="C191">
        <v>-21</v>
      </c>
      <c r="D191">
        <v>-109</v>
      </c>
      <c r="E191">
        <v>-36</v>
      </c>
      <c r="F191">
        <v>1</v>
      </c>
      <c r="G191">
        <v>1</v>
      </c>
      <c r="H191">
        <v>13</v>
      </c>
      <c r="I191">
        <v>47</v>
      </c>
    </row>
    <row r="192" spans="1:9" x14ac:dyDescent="0.3">
      <c r="A192">
        <v>5781</v>
      </c>
      <c r="B192">
        <v>-30</v>
      </c>
      <c r="C192">
        <v>6</v>
      </c>
      <c r="D192">
        <v>-62</v>
      </c>
      <c r="E192">
        <v>-14</v>
      </c>
      <c r="F192">
        <v>-8</v>
      </c>
      <c r="G192">
        <v>-13</v>
      </c>
      <c r="H192">
        <v>-30</v>
      </c>
      <c r="I192">
        <v>-92</v>
      </c>
    </row>
    <row r="193" spans="1:9" x14ac:dyDescent="0.3">
      <c r="A193">
        <v>5812</v>
      </c>
      <c r="B193">
        <v>25</v>
      </c>
      <c r="C193">
        <v>11</v>
      </c>
      <c r="D193">
        <v>0</v>
      </c>
      <c r="E193">
        <v>-16</v>
      </c>
      <c r="F193">
        <v>-11</v>
      </c>
      <c r="G193">
        <v>-9</v>
      </c>
      <c r="H193">
        <v>-4</v>
      </c>
      <c r="I193">
        <v>28</v>
      </c>
    </row>
    <row r="194" spans="1:9" x14ac:dyDescent="0.3">
      <c r="A194">
        <v>5844</v>
      </c>
      <c r="B194">
        <v>-22</v>
      </c>
      <c r="C194">
        <v>-27</v>
      </c>
      <c r="D194">
        <v>16</v>
      </c>
      <c r="E194">
        <v>3</v>
      </c>
      <c r="F194">
        <v>10</v>
      </c>
      <c r="G194">
        <v>10</v>
      </c>
      <c r="H194">
        <v>6</v>
      </c>
      <c r="I194">
        <v>14</v>
      </c>
    </row>
    <row r="195" spans="1:9" x14ac:dyDescent="0.3">
      <c r="A195">
        <v>5875</v>
      </c>
      <c r="B195">
        <v>2</v>
      </c>
      <c r="C195">
        <v>58</v>
      </c>
      <c r="D195">
        <v>41</v>
      </c>
      <c r="E195">
        <v>-8</v>
      </c>
      <c r="F195">
        <v>-5</v>
      </c>
      <c r="G195">
        <v>2</v>
      </c>
      <c r="H195">
        <v>10</v>
      </c>
      <c r="I195">
        <v>76</v>
      </c>
    </row>
    <row r="196" spans="1:9" x14ac:dyDescent="0.3">
      <c r="A196">
        <v>5906</v>
      </c>
      <c r="B196">
        <v>-18</v>
      </c>
      <c r="C196">
        <v>-53</v>
      </c>
      <c r="D196">
        <v>-29</v>
      </c>
      <c r="E196">
        <v>-8</v>
      </c>
      <c r="F196">
        <v>-1</v>
      </c>
      <c r="G196">
        <v>-1</v>
      </c>
      <c r="H196">
        <v>-3</v>
      </c>
      <c r="I196">
        <v>-104</v>
      </c>
    </row>
    <row r="197" spans="1:9" x14ac:dyDescent="0.3">
      <c r="A197">
        <v>5937</v>
      </c>
      <c r="B197">
        <v>7</v>
      </c>
      <c r="C197">
        <v>-10</v>
      </c>
      <c r="D197">
        <v>-12</v>
      </c>
      <c r="E197">
        <v>-8</v>
      </c>
      <c r="F197">
        <v>-6</v>
      </c>
      <c r="G197">
        <v>-10</v>
      </c>
      <c r="H197">
        <v>-14</v>
      </c>
      <c r="I197">
        <v>-18</v>
      </c>
    </row>
    <row r="198" spans="1:9" x14ac:dyDescent="0.3">
      <c r="A198">
        <v>5969</v>
      </c>
      <c r="B198">
        <v>10</v>
      </c>
      <c r="C198">
        <v>-67</v>
      </c>
      <c r="D198">
        <v>14</v>
      </c>
      <c r="E198">
        <v>44</v>
      </c>
      <c r="F198">
        <v>7</v>
      </c>
      <c r="G198">
        <v>0</v>
      </c>
      <c r="H198">
        <v>-5</v>
      </c>
      <c r="I198">
        <v>-51</v>
      </c>
    </row>
    <row r="199" spans="1:9" x14ac:dyDescent="0.3">
      <c r="A199">
        <v>6000</v>
      </c>
      <c r="B199">
        <v>28</v>
      </c>
      <c r="C199">
        <v>69</v>
      </c>
      <c r="D199">
        <v>7</v>
      </c>
      <c r="E199">
        <v>5</v>
      </c>
      <c r="F199">
        <v>4</v>
      </c>
      <c r="G199">
        <v>4</v>
      </c>
      <c r="H199">
        <v>11</v>
      </c>
      <c r="I199">
        <v>17</v>
      </c>
    </row>
    <row r="200" spans="1:9" x14ac:dyDescent="0.3">
      <c r="A200">
        <v>6031</v>
      </c>
      <c r="B200">
        <v>-2</v>
      </c>
      <c r="C200">
        <v>-21</v>
      </c>
      <c r="D200">
        <v>-17</v>
      </c>
      <c r="E200">
        <v>-2</v>
      </c>
      <c r="F200">
        <v>-2</v>
      </c>
      <c r="G200">
        <v>-5</v>
      </c>
      <c r="H200">
        <v>2</v>
      </c>
      <c r="I200">
        <v>-3</v>
      </c>
    </row>
    <row r="201" spans="1:9" x14ac:dyDescent="0.3">
      <c r="A201">
        <v>6062</v>
      </c>
      <c r="B201">
        <v>15</v>
      </c>
      <c r="C201">
        <v>-49</v>
      </c>
      <c r="D201">
        <v>-10</v>
      </c>
      <c r="E201">
        <v>15</v>
      </c>
      <c r="F201">
        <v>13</v>
      </c>
      <c r="G201">
        <v>3</v>
      </c>
      <c r="H201">
        <v>-1</v>
      </c>
      <c r="I201">
        <v>19</v>
      </c>
    </row>
    <row r="202" spans="1:9" x14ac:dyDescent="0.3">
      <c r="A202">
        <v>6094</v>
      </c>
      <c r="B202">
        <v>33</v>
      </c>
      <c r="C202">
        <v>54</v>
      </c>
      <c r="D202">
        <v>78</v>
      </c>
      <c r="E202">
        <v>13</v>
      </c>
      <c r="F202">
        <v>-4</v>
      </c>
      <c r="G202">
        <v>-3</v>
      </c>
      <c r="H202">
        <v>2</v>
      </c>
      <c r="I202">
        <v>48</v>
      </c>
    </row>
    <row r="203" spans="1:9" x14ac:dyDescent="0.3">
      <c r="A203">
        <v>6125</v>
      </c>
      <c r="B203">
        <v>-2</v>
      </c>
      <c r="C203">
        <v>-63</v>
      </c>
      <c r="D203">
        <v>-48</v>
      </c>
      <c r="E203">
        <v>-12</v>
      </c>
      <c r="F203">
        <v>3</v>
      </c>
      <c r="G203">
        <v>-3</v>
      </c>
      <c r="H203">
        <v>-11</v>
      </c>
      <c r="I203">
        <v>-38</v>
      </c>
    </row>
    <row r="204" spans="1:9" x14ac:dyDescent="0.3">
      <c r="A204">
        <v>6156</v>
      </c>
      <c r="B204">
        <v>-55</v>
      </c>
      <c r="C204">
        <v>-35</v>
      </c>
      <c r="D204">
        <v>-29</v>
      </c>
      <c r="E204">
        <v>-5</v>
      </c>
      <c r="F204">
        <v>-2</v>
      </c>
      <c r="G204">
        <v>-5</v>
      </c>
      <c r="H204">
        <v>2</v>
      </c>
      <c r="I204">
        <v>45</v>
      </c>
    </row>
    <row r="205" spans="1:9" x14ac:dyDescent="0.3">
      <c r="A205">
        <v>6187</v>
      </c>
      <c r="B205">
        <v>-71</v>
      </c>
      <c r="C205">
        <v>-72</v>
      </c>
      <c r="D205">
        <v>-79</v>
      </c>
      <c r="E205">
        <v>-38</v>
      </c>
      <c r="F205">
        <v>3</v>
      </c>
      <c r="G205">
        <v>7</v>
      </c>
      <c r="H205">
        <v>3</v>
      </c>
      <c r="I205">
        <v>-55</v>
      </c>
    </row>
    <row r="206" spans="1:9" x14ac:dyDescent="0.3">
      <c r="A206">
        <v>6219</v>
      </c>
      <c r="B206">
        <v>25</v>
      </c>
      <c r="C206">
        <v>-8</v>
      </c>
      <c r="D206">
        <v>-20</v>
      </c>
      <c r="E206">
        <v>-10</v>
      </c>
      <c r="F206">
        <v>-5</v>
      </c>
      <c r="G206">
        <v>-3</v>
      </c>
      <c r="H206">
        <v>-3</v>
      </c>
      <c r="I206">
        <v>-77</v>
      </c>
    </row>
    <row r="207" spans="1:9" x14ac:dyDescent="0.3">
      <c r="A207">
        <v>6250</v>
      </c>
      <c r="B207">
        <v>18</v>
      </c>
      <c r="C207">
        <v>36</v>
      </c>
      <c r="D207">
        <v>3</v>
      </c>
      <c r="E207">
        <v>-9</v>
      </c>
      <c r="F207">
        <v>-11</v>
      </c>
      <c r="G207">
        <v>-6</v>
      </c>
      <c r="H207">
        <v>3</v>
      </c>
      <c r="I207">
        <v>67</v>
      </c>
    </row>
    <row r="208" spans="1:9" x14ac:dyDescent="0.3">
      <c r="A208">
        <v>6281</v>
      </c>
      <c r="B208">
        <v>30</v>
      </c>
      <c r="C208">
        <v>-48</v>
      </c>
      <c r="D208">
        <v>-24</v>
      </c>
      <c r="E208">
        <v>-15</v>
      </c>
      <c r="F208">
        <v>5</v>
      </c>
      <c r="G208">
        <v>0</v>
      </c>
      <c r="H208">
        <v>-23</v>
      </c>
      <c r="I208">
        <v>23</v>
      </c>
    </row>
    <row r="209" spans="1:9" x14ac:dyDescent="0.3">
      <c r="A209">
        <v>6312</v>
      </c>
      <c r="B209">
        <v>-36</v>
      </c>
      <c r="C209">
        <v>10</v>
      </c>
      <c r="D209">
        <v>-73</v>
      </c>
      <c r="E209">
        <v>-22</v>
      </c>
      <c r="F209">
        <v>-15</v>
      </c>
      <c r="G209">
        <v>-10</v>
      </c>
      <c r="H209">
        <v>-9</v>
      </c>
      <c r="I209">
        <v>-76</v>
      </c>
    </row>
    <row r="210" spans="1:9" x14ac:dyDescent="0.3">
      <c r="A210">
        <v>6344</v>
      </c>
      <c r="B210">
        <v>4</v>
      </c>
      <c r="C210">
        <v>-29</v>
      </c>
      <c r="D210">
        <v>-29</v>
      </c>
      <c r="E210">
        <v>-26</v>
      </c>
      <c r="F210">
        <v>-9</v>
      </c>
      <c r="G210">
        <v>0</v>
      </c>
      <c r="H210">
        <v>9</v>
      </c>
      <c r="I210">
        <v>25</v>
      </c>
    </row>
    <row r="211" spans="1:9" x14ac:dyDescent="0.3">
      <c r="A211">
        <v>6375</v>
      </c>
      <c r="B211">
        <v>25</v>
      </c>
      <c r="C211">
        <v>-4</v>
      </c>
      <c r="D211">
        <v>-11</v>
      </c>
      <c r="E211">
        <v>-1</v>
      </c>
      <c r="F211">
        <v>1</v>
      </c>
      <c r="G211">
        <v>1</v>
      </c>
      <c r="H211">
        <v>7</v>
      </c>
      <c r="I211">
        <v>64</v>
      </c>
    </row>
    <row r="212" spans="1:9" x14ac:dyDescent="0.3">
      <c r="A212">
        <v>6406</v>
      </c>
      <c r="B212">
        <v>-66</v>
      </c>
      <c r="C212">
        <v>-126</v>
      </c>
      <c r="D212">
        <v>-38</v>
      </c>
      <c r="E212">
        <v>-13</v>
      </c>
      <c r="F212">
        <v>0</v>
      </c>
      <c r="G212">
        <v>4</v>
      </c>
      <c r="H212">
        <v>6</v>
      </c>
      <c r="I212">
        <v>44</v>
      </c>
    </row>
    <row r="213" spans="1:9" x14ac:dyDescent="0.3">
      <c r="A213">
        <v>6437</v>
      </c>
      <c r="B213">
        <v>-11</v>
      </c>
      <c r="C213">
        <v>-6</v>
      </c>
      <c r="D213">
        <v>4</v>
      </c>
      <c r="E213">
        <v>14</v>
      </c>
      <c r="F213">
        <v>0</v>
      </c>
      <c r="G213">
        <v>-2</v>
      </c>
      <c r="H213">
        <v>5</v>
      </c>
      <c r="I213">
        <v>34</v>
      </c>
    </row>
    <row r="214" spans="1:9" x14ac:dyDescent="0.3">
      <c r="A214">
        <v>6469</v>
      </c>
      <c r="B214">
        <v>10</v>
      </c>
      <c r="C214">
        <v>-13</v>
      </c>
      <c r="D214">
        <v>-61</v>
      </c>
      <c r="E214">
        <v>-2</v>
      </c>
      <c r="F214">
        <v>3</v>
      </c>
      <c r="G214">
        <v>4</v>
      </c>
      <c r="H214">
        <v>2</v>
      </c>
      <c r="I214">
        <v>-11</v>
      </c>
    </row>
    <row r="215" spans="1:9" x14ac:dyDescent="0.3">
      <c r="A215">
        <v>6500</v>
      </c>
      <c r="B215">
        <v>16</v>
      </c>
      <c r="C215">
        <v>53</v>
      </c>
      <c r="D215">
        <v>42</v>
      </c>
      <c r="E215">
        <v>15</v>
      </c>
      <c r="F215">
        <v>2</v>
      </c>
      <c r="G215">
        <v>1</v>
      </c>
      <c r="H215">
        <v>-8</v>
      </c>
      <c r="I215">
        <v>-48</v>
      </c>
    </row>
    <row r="216" spans="1:9" x14ac:dyDescent="0.3">
      <c r="A216">
        <v>6531</v>
      </c>
      <c r="B216">
        <v>20</v>
      </c>
      <c r="C216">
        <v>15</v>
      </c>
      <c r="D216">
        <v>-5</v>
      </c>
      <c r="E216">
        <v>-2</v>
      </c>
      <c r="F216">
        <v>4</v>
      </c>
      <c r="G216">
        <v>5</v>
      </c>
      <c r="H216">
        <v>13</v>
      </c>
      <c r="I216">
        <v>32</v>
      </c>
    </row>
    <row r="217" spans="1:9" x14ac:dyDescent="0.3">
      <c r="A217">
        <v>6562</v>
      </c>
      <c r="B217">
        <v>-21</v>
      </c>
      <c r="C217">
        <v>-14</v>
      </c>
      <c r="D217">
        <v>10</v>
      </c>
      <c r="E217">
        <v>-5</v>
      </c>
      <c r="F217">
        <v>3</v>
      </c>
      <c r="G217">
        <v>1</v>
      </c>
      <c r="H217">
        <v>-2</v>
      </c>
      <c r="I217">
        <v>-9</v>
      </c>
    </row>
    <row r="218" spans="1:9" x14ac:dyDescent="0.3">
      <c r="A218">
        <v>6594</v>
      </c>
      <c r="B218">
        <v>-6</v>
      </c>
      <c r="C218">
        <v>-6</v>
      </c>
      <c r="D218">
        <v>6</v>
      </c>
      <c r="E218">
        <v>-2</v>
      </c>
      <c r="F218">
        <v>-4</v>
      </c>
      <c r="G218">
        <v>-2</v>
      </c>
      <c r="H218">
        <v>-2</v>
      </c>
      <c r="I218">
        <v>16</v>
      </c>
    </row>
    <row r="219" spans="1:9" x14ac:dyDescent="0.3">
      <c r="A219">
        <v>6625</v>
      </c>
      <c r="B219">
        <v>-29</v>
      </c>
      <c r="C219">
        <v>-6</v>
      </c>
      <c r="D219">
        <v>-6</v>
      </c>
      <c r="E219">
        <v>8</v>
      </c>
      <c r="F219">
        <v>0</v>
      </c>
      <c r="G219">
        <v>0</v>
      </c>
      <c r="H219">
        <v>1</v>
      </c>
      <c r="I219">
        <v>-7</v>
      </c>
    </row>
    <row r="220" spans="1:9" x14ac:dyDescent="0.3">
      <c r="A220">
        <v>6656</v>
      </c>
      <c r="B220">
        <v>5</v>
      </c>
      <c r="C220">
        <v>0</v>
      </c>
      <c r="D220">
        <v>7</v>
      </c>
      <c r="E220">
        <v>16</v>
      </c>
      <c r="F220">
        <v>12</v>
      </c>
      <c r="G220">
        <v>3</v>
      </c>
      <c r="H220">
        <v>0</v>
      </c>
      <c r="I220">
        <v>4</v>
      </c>
    </row>
    <row r="221" spans="1:9" x14ac:dyDescent="0.3">
      <c r="A221">
        <v>6687</v>
      </c>
      <c r="B221">
        <v>-5</v>
      </c>
      <c r="C221">
        <v>-3</v>
      </c>
      <c r="D221">
        <v>-4</v>
      </c>
      <c r="E221">
        <v>-8</v>
      </c>
      <c r="F221">
        <v>-7</v>
      </c>
      <c r="G221">
        <v>-2</v>
      </c>
      <c r="H221">
        <v>-1</v>
      </c>
      <c r="I221">
        <v>-3</v>
      </c>
    </row>
    <row r="222" spans="1:9" x14ac:dyDescent="0.3">
      <c r="A222">
        <v>6703</v>
      </c>
      <c r="B222">
        <v>1</v>
      </c>
      <c r="C222">
        <v>-12</v>
      </c>
      <c r="D222">
        <v>-6</v>
      </c>
      <c r="E222">
        <v>-6</v>
      </c>
      <c r="F222">
        <v>-4</v>
      </c>
      <c r="G222">
        <v>0</v>
      </c>
      <c r="H222">
        <v>-3</v>
      </c>
      <c r="I222">
        <v>0</v>
      </c>
    </row>
    <row r="223" spans="1:9" x14ac:dyDescent="0.3">
      <c r="A223">
        <v>6734</v>
      </c>
      <c r="B223">
        <v>1</v>
      </c>
      <c r="C223">
        <v>1</v>
      </c>
      <c r="D223">
        <v>1</v>
      </c>
      <c r="E223">
        <v>9</v>
      </c>
      <c r="F223">
        <v>6</v>
      </c>
      <c r="G223">
        <v>1</v>
      </c>
      <c r="H223">
        <v>-1</v>
      </c>
      <c r="I223">
        <v>0</v>
      </c>
    </row>
    <row r="224" spans="1:9" x14ac:dyDescent="0.3">
      <c r="A224">
        <v>6750</v>
      </c>
      <c r="B224">
        <v>-3</v>
      </c>
      <c r="C224">
        <v>-3</v>
      </c>
      <c r="D224">
        <v>-4</v>
      </c>
      <c r="E224">
        <v>3</v>
      </c>
      <c r="F224">
        <v>0</v>
      </c>
      <c r="G224">
        <v>-2</v>
      </c>
      <c r="H224">
        <v>-3</v>
      </c>
      <c r="I224">
        <v>-1</v>
      </c>
    </row>
    <row r="225" spans="1:9" x14ac:dyDescent="0.3">
      <c r="A225">
        <v>6781</v>
      </c>
      <c r="B225">
        <v>0</v>
      </c>
      <c r="C225">
        <v>-2</v>
      </c>
      <c r="D225">
        <v>-4</v>
      </c>
      <c r="E225">
        <v>-7</v>
      </c>
      <c r="F225">
        <v>-3</v>
      </c>
      <c r="G225">
        <v>-1</v>
      </c>
      <c r="H225">
        <v>-1</v>
      </c>
      <c r="I225">
        <v>2</v>
      </c>
    </row>
    <row r="226" spans="1:9" x14ac:dyDescent="0.3">
      <c r="A226">
        <v>6797</v>
      </c>
      <c r="B226">
        <v>-2</v>
      </c>
      <c r="C226">
        <v>-2</v>
      </c>
      <c r="D226">
        <v>-5</v>
      </c>
      <c r="E226">
        <v>-11</v>
      </c>
      <c r="F226">
        <v>-1</v>
      </c>
      <c r="G226">
        <v>-2</v>
      </c>
      <c r="H226">
        <v>-1</v>
      </c>
      <c r="I226">
        <v>-1</v>
      </c>
    </row>
    <row r="227" spans="1:9" x14ac:dyDescent="0.3">
      <c r="A227">
        <v>6812</v>
      </c>
      <c r="B227">
        <v>-2</v>
      </c>
      <c r="C227">
        <v>-2</v>
      </c>
      <c r="D227">
        <v>1</v>
      </c>
      <c r="E227">
        <v>2</v>
      </c>
      <c r="F227">
        <v>-1</v>
      </c>
      <c r="G227">
        <v>-2</v>
      </c>
      <c r="H227">
        <v>0</v>
      </c>
      <c r="I227">
        <v>-2</v>
      </c>
    </row>
    <row r="228" spans="1:9" x14ac:dyDescent="0.3">
      <c r="A228">
        <v>6844</v>
      </c>
      <c r="B228">
        <v>-1</v>
      </c>
      <c r="C228">
        <v>0</v>
      </c>
      <c r="D228">
        <v>1</v>
      </c>
      <c r="E228">
        <v>4</v>
      </c>
      <c r="F228">
        <v>2</v>
      </c>
      <c r="G228">
        <v>1</v>
      </c>
      <c r="H228">
        <v>0</v>
      </c>
      <c r="I228">
        <v>-1</v>
      </c>
    </row>
    <row r="229" spans="1:9" x14ac:dyDescent="0.3">
      <c r="A229">
        <v>6875</v>
      </c>
      <c r="B229">
        <v>0</v>
      </c>
      <c r="C229">
        <v>1</v>
      </c>
      <c r="D229">
        <v>3</v>
      </c>
      <c r="E229">
        <v>3</v>
      </c>
      <c r="F229">
        <v>2</v>
      </c>
      <c r="G229">
        <v>0</v>
      </c>
      <c r="H229">
        <v>-1</v>
      </c>
      <c r="I229">
        <v>-1</v>
      </c>
    </row>
    <row r="230" spans="1:9" x14ac:dyDescent="0.3">
      <c r="A230">
        <v>6891</v>
      </c>
      <c r="B230">
        <v>0</v>
      </c>
      <c r="C230">
        <v>-5</v>
      </c>
      <c r="D230">
        <v>-3</v>
      </c>
      <c r="E230">
        <v>-1</v>
      </c>
      <c r="F230">
        <v>-4</v>
      </c>
      <c r="G230">
        <v>-1</v>
      </c>
      <c r="H230">
        <v>-3</v>
      </c>
      <c r="I230">
        <v>-2</v>
      </c>
    </row>
    <row r="231" spans="1:9" x14ac:dyDescent="0.3">
      <c r="A231">
        <v>6922</v>
      </c>
      <c r="B231">
        <v>-1</v>
      </c>
      <c r="C231">
        <v>2</v>
      </c>
      <c r="D231">
        <v>-1</v>
      </c>
      <c r="E231">
        <v>0</v>
      </c>
      <c r="F231">
        <v>-2</v>
      </c>
      <c r="G231">
        <v>-2</v>
      </c>
      <c r="H231">
        <v>-1</v>
      </c>
      <c r="I231">
        <v>-1</v>
      </c>
    </row>
    <row r="232" spans="1:9" x14ac:dyDescent="0.3">
      <c r="A232">
        <v>6937</v>
      </c>
      <c r="B232">
        <v>-1</v>
      </c>
      <c r="C232">
        <v>0</v>
      </c>
      <c r="D232">
        <v>0</v>
      </c>
      <c r="E232">
        <v>1</v>
      </c>
      <c r="F232">
        <v>-1</v>
      </c>
      <c r="G232">
        <v>-2</v>
      </c>
      <c r="H232">
        <v>-1</v>
      </c>
      <c r="I232">
        <v>-2</v>
      </c>
    </row>
    <row r="233" spans="1:9" x14ac:dyDescent="0.3">
      <c r="A233">
        <v>6969</v>
      </c>
      <c r="B233">
        <v>0</v>
      </c>
      <c r="C233">
        <v>-1</v>
      </c>
      <c r="D233">
        <v>-2</v>
      </c>
      <c r="E233">
        <v>-2</v>
      </c>
      <c r="F233">
        <v>0</v>
      </c>
      <c r="G233">
        <v>-1</v>
      </c>
      <c r="H233">
        <v>1</v>
      </c>
      <c r="I233">
        <v>-1</v>
      </c>
    </row>
    <row r="234" spans="1:9" x14ac:dyDescent="0.3">
      <c r="A234">
        <v>7000</v>
      </c>
      <c r="B234">
        <v>-1</v>
      </c>
      <c r="C234">
        <v>-1</v>
      </c>
      <c r="D234">
        <v>0</v>
      </c>
      <c r="E234">
        <v>-2</v>
      </c>
      <c r="F234">
        <v>1</v>
      </c>
      <c r="G234">
        <v>2</v>
      </c>
      <c r="H234">
        <v>0</v>
      </c>
      <c r="I234">
        <v>-2</v>
      </c>
    </row>
    <row r="235" spans="1:9" x14ac:dyDescent="0.3">
      <c r="A235">
        <v>7031</v>
      </c>
      <c r="B235">
        <v>-2</v>
      </c>
      <c r="C235">
        <v>-1</v>
      </c>
      <c r="D235">
        <v>1</v>
      </c>
      <c r="E235">
        <v>2</v>
      </c>
      <c r="F235">
        <v>2</v>
      </c>
      <c r="G235">
        <v>-1</v>
      </c>
      <c r="H235">
        <v>0</v>
      </c>
      <c r="I235">
        <v>-1</v>
      </c>
    </row>
    <row r="236" spans="1:9" x14ac:dyDescent="0.3">
      <c r="A236">
        <v>7047</v>
      </c>
      <c r="B236">
        <v>-2</v>
      </c>
      <c r="C236">
        <v>-1</v>
      </c>
      <c r="D236">
        <v>-1</v>
      </c>
      <c r="E236">
        <v>-3</v>
      </c>
      <c r="F236">
        <v>-2</v>
      </c>
      <c r="G236">
        <v>1</v>
      </c>
      <c r="H236">
        <v>-1</v>
      </c>
      <c r="I236">
        <v>0</v>
      </c>
    </row>
    <row r="237" spans="1:9" x14ac:dyDescent="0.3">
      <c r="A237">
        <v>7062</v>
      </c>
      <c r="B237">
        <v>-2</v>
      </c>
      <c r="C237">
        <v>-1</v>
      </c>
      <c r="D237">
        <v>-1</v>
      </c>
      <c r="E237">
        <v>-2</v>
      </c>
      <c r="F237">
        <v>-1</v>
      </c>
      <c r="G237">
        <v>-1</v>
      </c>
      <c r="H237">
        <v>-1</v>
      </c>
      <c r="I237">
        <v>1</v>
      </c>
    </row>
    <row r="238" spans="1:9" x14ac:dyDescent="0.3">
      <c r="A238">
        <v>7094</v>
      </c>
      <c r="B238">
        <v>0</v>
      </c>
      <c r="C238">
        <v>-3</v>
      </c>
      <c r="D238">
        <v>-2</v>
      </c>
      <c r="E238">
        <v>0</v>
      </c>
      <c r="F238">
        <v>-2</v>
      </c>
      <c r="G238">
        <v>0</v>
      </c>
      <c r="H238">
        <v>-1</v>
      </c>
      <c r="I238">
        <v>-2</v>
      </c>
    </row>
    <row r="239" spans="1:9" x14ac:dyDescent="0.3">
      <c r="A239">
        <v>7125</v>
      </c>
      <c r="B239">
        <v>0</v>
      </c>
      <c r="C239">
        <v>-1</v>
      </c>
      <c r="D239">
        <v>0</v>
      </c>
      <c r="E239">
        <v>-1</v>
      </c>
      <c r="F239">
        <v>-2</v>
      </c>
      <c r="G239">
        <v>-2</v>
      </c>
      <c r="H239">
        <v>-2</v>
      </c>
      <c r="I239">
        <v>-1</v>
      </c>
    </row>
    <row r="240" spans="1:9" x14ac:dyDescent="0.3">
      <c r="A240">
        <v>7141</v>
      </c>
      <c r="B240">
        <v>-2</v>
      </c>
      <c r="C240">
        <v>0</v>
      </c>
      <c r="D240">
        <v>1</v>
      </c>
      <c r="E240">
        <v>-1</v>
      </c>
      <c r="F240">
        <v>0</v>
      </c>
      <c r="G240">
        <v>-2</v>
      </c>
      <c r="H240">
        <v>0</v>
      </c>
      <c r="I240">
        <v>0</v>
      </c>
    </row>
    <row r="241" spans="1:9" x14ac:dyDescent="0.3">
      <c r="A241">
        <v>7172</v>
      </c>
      <c r="B241">
        <v>-1</v>
      </c>
      <c r="C241">
        <v>-1</v>
      </c>
      <c r="D241">
        <v>-4</v>
      </c>
      <c r="E241">
        <v>-2</v>
      </c>
      <c r="F241">
        <v>-5</v>
      </c>
      <c r="G241">
        <v>-2</v>
      </c>
      <c r="H241">
        <v>-1</v>
      </c>
      <c r="I241">
        <v>0</v>
      </c>
    </row>
    <row r="242" spans="1:9" x14ac:dyDescent="0.3">
      <c r="A242">
        <v>7187</v>
      </c>
      <c r="B242">
        <v>-1</v>
      </c>
      <c r="C242">
        <v>-2</v>
      </c>
      <c r="D242">
        <v>-3</v>
      </c>
      <c r="E242">
        <v>-4</v>
      </c>
      <c r="F242">
        <v>-5</v>
      </c>
      <c r="G242">
        <v>-3</v>
      </c>
      <c r="H242">
        <v>-1</v>
      </c>
      <c r="I242">
        <v>1</v>
      </c>
    </row>
    <row r="243" spans="1:9" x14ac:dyDescent="0.3">
      <c r="A243">
        <v>7219</v>
      </c>
      <c r="B243">
        <v>0</v>
      </c>
      <c r="C243">
        <v>0</v>
      </c>
      <c r="D243">
        <v>-2</v>
      </c>
      <c r="E243">
        <v>-3</v>
      </c>
      <c r="F243">
        <v>-2</v>
      </c>
      <c r="G243">
        <v>-2</v>
      </c>
      <c r="H243">
        <v>-3</v>
      </c>
      <c r="I243">
        <v>-2</v>
      </c>
    </row>
    <row r="244" spans="1:9" x14ac:dyDescent="0.3">
      <c r="A244">
        <v>7234</v>
      </c>
      <c r="B244">
        <v>0</v>
      </c>
      <c r="C244">
        <v>-2</v>
      </c>
      <c r="D244">
        <v>-2</v>
      </c>
      <c r="E244">
        <v>-3</v>
      </c>
      <c r="F244">
        <v>-2</v>
      </c>
      <c r="G244">
        <v>-3</v>
      </c>
      <c r="H244">
        <v>-2</v>
      </c>
      <c r="I244">
        <v>-1</v>
      </c>
    </row>
    <row r="245" spans="1:9" x14ac:dyDescent="0.3">
      <c r="A245">
        <v>7266</v>
      </c>
      <c r="B245">
        <v>-1</v>
      </c>
      <c r="C245">
        <v>1</v>
      </c>
      <c r="D245">
        <v>1</v>
      </c>
      <c r="E245">
        <v>1</v>
      </c>
      <c r="F245">
        <v>4</v>
      </c>
      <c r="G245">
        <v>2</v>
      </c>
      <c r="H245">
        <v>0</v>
      </c>
      <c r="I245">
        <v>0</v>
      </c>
    </row>
    <row r="246" spans="1:9" x14ac:dyDescent="0.3">
      <c r="A246">
        <v>7297</v>
      </c>
      <c r="B246">
        <v>1</v>
      </c>
      <c r="C246">
        <v>-2</v>
      </c>
      <c r="D246">
        <v>0</v>
      </c>
      <c r="E246">
        <v>1</v>
      </c>
      <c r="F246">
        <v>2</v>
      </c>
      <c r="G246">
        <v>-2</v>
      </c>
      <c r="H246">
        <v>-2</v>
      </c>
      <c r="I246">
        <v>-1</v>
      </c>
    </row>
    <row r="247" spans="1:9" x14ac:dyDescent="0.3">
      <c r="A247">
        <v>7328</v>
      </c>
      <c r="B247">
        <v>0</v>
      </c>
      <c r="C247">
        <v>-1</v>
      </c>
      <c r="D247">
        <v>-2</v>
      </c>
      <c r="E247">
        <v>-5</v>
      </c>
      <c r="F247">
        <v>-6</v>
      </c>
      <c r="G247">
        <v>-3</v>
      </c>
      <c r="H247">
        <v>-1</v>
      </c>
      <c r="I247">
        <v>0</v>
      </c>
    </row>
    <row r="248" spans="1:9" x14ac:dyDescent="0.3">
      <c r="A248">
        <v>7359</v>
      </c>
      <c r="B248">
        <v>0</v>
      </c>
      <c r="C248">
        <v>-1</v>
      </c>
      <c r="D248">
        <v>0</v>
      </c>
      <c r="E248">
        <v>8</v>
      </c>
      <c r="F248">
        <v>5</v>
      </c>
      <c r="G248">
        <v>-2</v>
      </c>
      <c r="H248">
        <v>0</v>
      </c>
      <c r="I248">
        <v>-1</v>
      </c>
    </row>
    <row r="249" spans="1:9" x14ac:dyDescent="0.3">
      <c r="A249">
        <v>7391</v>
      </c>
      <c r="B249">
        <v>-1</v>
      </c>
      <c r="C249">
        <v>0</v>
      </c>
      <c r="D249">
        <v>-1</v>
      </c>
      <c r="E249">
        <v>-2</v>
      </c>
      <c r="F249">
        <v>-2</v>
      </c>
      <c r="G249">
        <v>0</v>
      </c>
      <c r="H249">
        <v>0</v>
      </c>
      <c r="I249">
        <v>-3</v>
      </c>
    </row>
    <row r="250" spans="1:9" x14ac:dyDescent="0.3">
      <c r="A250">
        <v>7422</v>
      </c>
      <c r="B250">
        <v>-1</v>
      </c>
      <c r="C250">
        <v>0</v>
      </c>
      <c r="D250">
        <v>-2</v>
      </c>
      <c r="E250">
        <v>-1</v>
      </c>
      <c r="F250">
        <v>-3</v>
      </c>
      <c r="G250">
        <v>0</v>
      </c>
      <c r="H250">
        <v>-1</v>
      </c>
      <c r="I250">
        <v>0</v>
      </c>
    </row>
    <row r="251" spans="1:9" x14ac:dyDescent="0.3">
      <c r="A251">
        <v>7437</v>
      </c>
      <c r="B251">
        <v>-1</v>
      </c>
      <c r="C251">
        <v>0</v>
      </c>
      <c r="D251">
        <v>-1</v>
      </c>
      <c r="E251">
        <v>-3</v>
      </c>
      <c r="F251">
        <v>-1</v>
      </c>
      <c r="G251">
        <v>-1</v>
      </c>
      <c r="H251">
        <v>-2</v>
      </c>
      <c r="I251">
        <v>-1</v>
      </c>
    </row>
    <row r="252" spans="1:9" x14ac:dyDescent="0.3">
      <c r="A252">
        <v>7469</v>
      </c>
      <c r="B252">
        <v>-1</v>
      </c>
      <c r="C252">
        <v>0</v>
      </c>
      <c r="D252">
        <v>-2</v>
      </c>
      <c r="E252">
        <v>-2</v>
      </c>
      <c r="F252">
        <v>-2</v>
      </c>
      <c r="G252">
        <v>-1</v>
      </c>
      <c r="H252">
        <v>0</v>
      </c>
      <c r="I252">
        <v>-1</v>
      </c>
    </row>
    <row r="253" spans="1:9" x14ac:dyDescent="0.3">
      <c r="A253">
        <v>7484</v>
      </c>
      <c r="B253">
        <v>-1</v>
      </c>
      <c r="C253">
        <v>4</v>
      </c>
      <c r="D253">
        <v>-2</v>
      </c>
      <c r="E253">
        <v>0</v>
      </c>
      <c r="F253">
        <v>2</v>
      </c>
      <c r="G253">
        <v>0</v>
      </c>
      <c r="H253">
        <v>0</v>
      </c>
      <c r="I253">
        <v>0</v>
      </c>
    </row>
    <row r="254" spans="1:9" x14ac:dyDescent="0.3">
      <c r="A254">
        <v>7516</v>
      </c>
      <c r="B254">
        <v>-2</v>
      </c>
      <c r="C254">
        <v>-2</v>
      </c>
      <c r="D254">
        <v>-2</v>
      </c>
      <c r="E254">
        <v>-1</v>
      </c>
      <c r="F254">
        <v>-3</v>
      </c>
      <c r="G254">
        <v>1</v>
      </c>
      <c r="H254">
        <v>-2</v>
      </c>
      <c r="I254">
        <v>-1</v>
      </c>
    </row>
    <row r="255" spans="1:9" x14ac:dyDescent="0.3">
      <c r="A255">
        <v>7547</v>
      </c>
      <c r="B255">
        <v>-1</v>
      </c>
      <c r="C255">
        <v>-1</v>
      </c>
      <c r="D255">
        <v>0</v>
      </c>
      <c r="E255">
        <v>-1</v>
      </c>
      <c r="F255">
        <v>-1</v>
      </c>
      <c r="G255">
        <v>-1</v>
      </c>
      <c r="H255">
        <v>-1</v>
      </c>
      <c r="I255">
        <v>0</v>
      </c>
    </row>
    <row r="256" spans="1:9" x14ac:dyDescent="0.3">
      <c r="A256">
        <v>7578</v>
      </c>
      <c r="B256">
        <v>-2</v>
      </c>
      <c r="C256">
        <v>3</v>
      </c>
      <c r="D256">
        <v>2</v>
      </c>
      <c r="E256">
        <v>2</v>
      </c>
      <c r="F256">
        <v>3</v>
      </c>
      <c r="G256">
        <v>-2</v>
      </c>
      <c r="H256">
        <v>-1</v>
      </c>
      <c r="I256">
        <v>-1</v>
      </c>
    </row>
    <row r="257" spans="1:9" x14ac:dyDescent="0.3">
      <c r="A257">
        <v>7609</v>
      </c>
      <c r="B257">
        <v>-2</v>
      </c>
      <c r="C257">
        <v>-3</v>
      </c>
      <c r="D257">
        <v>-4</v>
      </c>
      <c r="E257">
        <v>-2</v>
      </c>
      <c r="F257">
        <v>0</v>
      </c>
      <c r="G257">
        <v>1</v>
      </c>
      <c r="H257">
        <v>-2</v>
      </c>
      <c r="I257">
        <v>-1</v>
      </c>
    </row>
    <row r="258" spans="1:9" x14ac:dyDescent="0.3">
      <c r="A258">
        <v>7641</v>
      </c>
      <c r="B258">
        <v>-1</v>
      </c>
      <c r="C258">
        <v>-3</v>
      </c>
      <c r="D258">
        <v>-1</v>
      </c>
      <c r="E258">
        <v>-4</v>
      </c>
      <c r="F258">
        <v>-3</v>
      </c>
      <c r="G258">
        <v>0</v>
      </c>
      <c r="H258">
        <v>-1</v>
      </c>
      <c r="I258">
        <v>0</v>
      </c>
    </row>
    <row r="259" spans="1:9" x14ac:dyDescent="0.3">
      <c r="A259">
        <v>7656</v>
      </c>
      <c r="B259">
        <v>0</v>
      </c>
      <c r="C259">
        <v>-1</v>
      </c>
      <c r="D259">
        <v>0</v>
      </c>
      <c r="E259">
        <v>-3</v>
      </c>
      <c r="F259">
        <v>-1</v>
      </c>
      <c r="G259">
        <v>-1</v>
      </c>
      <c r="H259">
        <v>-3</v>
      </c>
      <c r="I259">
        <v>-2</v>
      </c>
    </row>
    <row r="260" spans="1:9" x14ac:dyDescent="0.3">
      <c r="A260">
        <v>7687</v>
      </c>
      <c r="B260">
        <v>-1</v>
      </c>
      <c r="C260">
        <v>4</v>
      </c>
      <c r="D260">
        <v>0</v>
      </c>
      <c r="E260">
        <v>-1</v>
      </c>
      <c r="F260">
        <v>0</v>
      </c>
      <c r="G260">
        <v>-6</v>
      </c>
      <c r="H260">
        <v>-2</v>
      </c>
      <c r="I260">
        <v>-4</v>
      </c>
    </row>
    <row r="261" spans="1:9" x14ac:dyDescent="0.3">
      <c r="A261">
        <v>7719</v>
      </c>
      <c r="B261">
        <v>-1</v>
      </c>
      <c r="C261">
        <v>-5</v>
      </c>
      <c r="D261">
        <v>-4</v>
      </c>
      <c r="E261">
        <v>-3</v>
      </c>
      <c r="F261">
        <v>-3</v>
      </c>
      <c r="G261">
        <v>-1</v>
      </c>
      <c r="H261">
        <v>2</v>
      </c>
      <c r="I261">
        <v>-2</v>
      </c>
    </row>
    <row r="262" spans="1:9" x14ac:dyDescent="0.3">
      <c r="A262">
        <v>7750</v>
      </c>
      <c r="B262">
        <v>-2</v>
      </c>
      <c r="C262">
        <v>0</v>
      </c>
      <c r="D262">
        <v>0</v>
      </c>
      <c r="E262">
        <v>0</v>
      </c>
      <c r="F262">
        <v>-3</v>
      </c>
      <c r="G262">
        <v>0</v>
      </c>
      <c r="H262">
        <v>-2</v>
      </c>
      <c r="I262">
        <v>-1</v>
      </c>
    </row>
    <row r="263" spans="1:9" x14ac:dyDescent="0.3">
      <c r="A263">
        <v>7781</v>
      </c>
      <c r="B263">
        <v>-3</v>
      </c>
      <c r="C263">
        <v>-3</v>
      </c>
      <c r="D263">
        <v>-3</v>
      </c>
      <c r="E263">
        <v>-1</v>
      </c>
      <c r="F263">
        <v>0</v>
      </c>
      <c r="G263">
        <v>2</v>
      </c>
      <c r="H263">
        <v>-1</v>
      </c>
      <c r="I263">
        <v>0</v>
      </c>
    </row>
    <row r="264" spans="1:9" x14ac:dyDescent="0.3">
      <c r="A264">
        <v>7812</v>
      </c>
      <c r="B264">
        <v>2</v>
      </c>
      <c r="C264">
        <v>-1</v>
      </c>
      <c r="D264">
        <v>-2</v>
      </c>
      <c r="E264">
        <v>1</v>
      </c>
      <c r="F264">
        <v>0</v>
      </c>
      <c r="G264">
        <v>0</v>
      </c>
      <c r="H264">
        <v>0</v>
      </c>
      <c r="I264">
        <v>-1</v>
      </c>
    </row>
    <row r="265" spans="1:9" x14ac:dyDescent="0.3">
      <c r="A265">
        <v>7844</v>
      </c>
      <c r="B265">
        <v>-1</v>
      </c>
      <c r="C265">
        <v>-2</v>
      </c>
      <c r="D265">
        <v>-3</v>
      </c>
      <c r="E265">
        <v>-1</v>
      </c>
      <c r="F265">
        <v>-1</v>
      </c>
      <c r="G265">
        <v>-1</v>
      </c>
      <c r="H265">
        <v>-1</v>
      </c>
      <c r="I265">
        <v>-2</v>
      </c>
    </row>
    <row r="266" spans="1:9" x14ac:dyDescent="0.3">
      <c r="A266">
        <v>7875</v>
      </c>
      <c r="B266">
        <v>-4</v>
      </c>
      <c r="C266">
        <v>3</v>
      </c>
      <c r="D266">
        <v>8</v>
      </c>
      <c r="E266">
        <v>4</v>
      </c>
      <c r="F266">
        <v>-5</v>
      </c>
      <c r="G266">
        <v>-10</v>
      </c>
      <c r="H266">
        <v>2</v>
      </c>
      <c r="I266">
        <v>16</v>
      </c>
    </row>
    <row r="267" spans="1:9" x14ac:dyDescent="0.3">
      <c r="A267">
        <v>7906</v>
      </c>
      <c r="B267">
        <v>-2</v>
      </c>
      <c r="C267">
        <v>-18</v>
      </c>
      <c r="D267">
        <v>-17</v>
      </c>
      <c r="E267">
        <v>-11</v>
      </c>
      <c r="F267">
        <v>4</v>
      </c>
      <c r="G267">
        <v>4</v>
      </c>
      <c r="H267">
        <v>2</v>
      </c>
      <c r="I267">
        <v>13</v>
      </c>
    </row>
    <row r="268" spans="1:9" x14ac:dyDescent="0.3">
      <c r="A268">
        <v>7937</v>
      </c>
      <c r="B268">
        <v>-2</v>
      </c>
      <c r="C268">
        <v>-11</v>
      </c>
      <c r="D268">
        <v>-9</v>
      </c>
      <c r="E268">
        <v>-6</v>
      </c>
      <c r="F268">
        <v>-1</v>
      </c>
      <c r="G268">
        <v>4</v>
      </c>
      <c r="H268">
        <v>-1</v>
      </c>
      <c r="I268">
        <v>8</v>
      </c>
    </row>
    <row r="269" spans="1:9" x14ac:dyDescent="0.3">
      <c r="A269">
        <v>7969</v>
      </c>
      <c r="B269">
        <v>-5</v>
      </c>
      <c r="C269">
        <v>-9</v>
      </c>
      <c r="D269">
        <v>-6</v>
      </c>
      <c r="E269">
        <v>-6</v>
      </c>
      <c r="F269">
        <v>-5</v>
      </c>
      <c r="G269">
        <v>-8</v>
      </c>
      <c r="H269">
        <v>0</v>
      </c>
      <c r="I269">
        <v>35</v>
      </c>
    </row>
    <row r="270" spans="1:9" x14ac:dyDescent="0.3">
      <c r="A270">
        <v>7984</v>
      </c>
      <c r="B270">
        <v>2</v>
      </c>
      <c r="C270">
        <v>1</v>
      </c>
      <c r="D270">
        <v>-3</v>
      </c>
      <c r="E270">
        <v>-5</v>
      </c>
      <c r="F270">
        <v>-4</v>
      </c>
      <c r="G270">
        <v>0</v>
      </c>
      <c r="H270">
        <v>7</v>
      </c>
      <c r="I270">
        <v>-8</v>
      </c>
    </row>
    <row r="271" spans="1:9" x14ac:dyDescent="0.3">
      <c r="A271">
        <v>8016</v>
      </c>
      <c r="B271">
        <v>-8</v>
      </c>
      <c r="C271">
        <v>-8</v>
      </c>
      <c r="D271">
        <v>-2</v>
      </c>
      <c r="E271">
        <v>-2</v>
      </c>
      <c r="F271">
        <v>-2</v>
      </c>
      <c r="G271">
        <v>1</v>
      </c>
      <c r="H271">
        <v>-3</v>
      </c>
      <c r="I271">
        <v>-5</v>
      </c>
    </row>
    <row r="272" spans="1:9" x14ac:dyDescent="0.3">
      <c r="A272">
        <v>8031</v>
      </c>
      <c r="B272">
        <v>3</v>
      </c>
      <c r="C272">
        <v>-1</v>
      </c>
      <c r="D272">
        <v>7</v>
      </c>
      <c r="E272">
        <v>2</v>
      </c>
      <c r="F272">
        <v>-2</v>
      </c>
      <c r="G272">
        <v>2</v>
      </c>
      <c r="H272">
        <v>5</v>
      </c>
      <c r="I272">
        <v>-2</v>
      </c>
    </row>
    <row r="273" spans="1:9" x14ac:dyDescent="0.3">
      <c r="A273">
        <v>8062</v>
      </c>
      <c r="B273">
        <v>4</v>
      </c>
      <c r="C273">
        <v>11</v>
      </c>
      <c r="D273">
        <v>3</v>
      </c>
      <c r="E273">
        <v>1</v>
      </c>
      <c r="F273">
        <v>-2</v>
      </c>
      <c r="G273">
        <v>-5</v>
      </c>
      <c r="H273">
        <v>0</v>
      </c>
      <c r="I273">
        <v>-21</v>
      </c>
    </row>
    <row r="274" spans="1:9" x14ac:dyDescent="0.3">
      <c r="A274">
        <v>8094</v>
      </c>
      <c r="B274">
        <v>0</v>
      </c>
      <c r="C274">
        <v>-21</v>
      </c>
      <c r="D274">
        <v>4</v>
      </c>
      <c r="E274">
        <v>2</v>
      </c>
      <c r="F274">
        <v>-2</v>
      </c>
      <c r="G274">
        <v>-1</v>
      </c>
      <c r="H274">
        <v>2</v>
      </c>
      <c r="I274">
        <v>18</v>
      </c>
    </row>
    <row r="275" spans="1:9" x14ac:dyDescent="0.3">
      <c r="A275">
        <v>8125</v>
      </c>
      <c r="B275">
        <v>2</v>
      </c>
      <c r="C275">
        <v>-6</v>
      </c>
      <c r="D275">
        <v>8</v>
      </c>
      <c r="E275">
        <v>2</v>
      </c>
      <c r="F275">
        <v>-4</v>
      </c>
      <c r="G275">
        <v>-7</v>
      </c>
      <c r="H275">
        <v>-17</v>
      </c>
      <c r="I275">
        <v>-29</v>
      </c>
    </row>
    <row r="276" spans="1:9" x14ac:dyDescent="0.3">
      <c r="A276">
        <v>8156</v>
      </c>
      <c r="B276">
        <v>-12</v>
      </c>
      <c r="C276">
        <v>-57</v>
      </c>
      <c r="D276">
        <v>-88</v>
      </c>
      <c r="E276">
        <v>-39</v>
      </c>
      <c r="F276">
        <v>-4</v>
      </c>
      <c r="G276">
        <v>-5</v>
      </c>
      <c r="H276">
        <v>2</v>
      </c>
      <c r="I276">
        <v>43</v>
      </c>
    </row>
    <row r="277" spans="1:9" x14ac:dyDescent="0.3">
      <c r="A277">
        <v>8187</v>
      </c>
      <c r="B277">
        <v>0</v>
      </c>
      <c r="C277">
        <v>-24</v>
      </c>
      <c r="D277">
        <v>22</v>
      </c>
      <c r="E277">
        <v>12</v>
      </c>
      <c r="F277">
        <v>-5</v>
      </c>
      <c r="G277">
        <v>1</v>
      </c>
      <c r="H277">
        <v>13</v>
      </c>
      <c r="I277">
        <v>62</v>
      </c>
    </row>
    <row r="278" spans="1:9" x14ac:dyDescent="0.3">
      <c r="A278">
        <v>8203</v>
      </c>
      <c r="B278">
        <v>23</v>
      </c>
      <c r="C278">
        <v>68</v>
      </c>
      <c r="D278">
        <v>15</v>
      </c>
      <c r="E278">
        <v>2</v>
      </c>
      <c r="F278">
        <v>1</v>
      </c>
      <c r="G278">
        <v>-3</v>
      </c>
      <c r="H278">
        <v>1</v>
      </c>
      <c r="I278">
        <v>12</v>
      </c>
    </row>
    <row r="279" spans="1:9" x14ac:dyDescent="0.3">
      <c r="A279">
        <v>8234</v>
      </c>
      <c r="B279">
        <v>-35</v>
      </c>
      <c r="C279">
        <v>12</v>
      </c>
      <c r="D279">
        <v>9</v>
      </c>
      <c r="E279">
        <v>-17</v>
      </c>
      <c r="F279">
        <v>-6</v>
      </c>
      <c r="G279">
        <v>2</v>
      </c>
      <c r="H279">
        <v>13</v>
      </c>
      <c r="I279">
        <v>5</v>
      </c>
    </row>
    <row r="280" spans="1:9" x14ac:dyDescent="0.3">
      <c r="A280">
        <v>8266</v>
      </c>
      <c r="B280">
        <v>-8</v>
      </c>
      <c r="C280">
        <v>-15</v>
      </c>
      <c r="D280">
        <v>20</v>
      </c>
      <c r="E280">
        <v>5</v>
      </c>
      <c r="F280">
        <v>0</v>
      </c>
      <c r="G280">
        <v>5</v>
      </c>
      <c r="H280">
        <v>9</v>
      </c>
      <c r="I280">
        <v>33</v>
      </c>
    </row>
    <row r="281" spans="1:9" x14ac:dyDescent="0.3">
      <c r="A281">
        <v>8297</v>
      </c>
      <c r="B281">
        <v>33</v>
      </c>
      <c r="C281">
        <v>-33</v>
      </c>
      <c r="D281">
        <v>32</v>
      </c>
      <c r="E281">
        <v>14</v>
      </c>
      <c r="F281">
        <v>-7</v>
      </c>
      <c r="G281">
        <v>-5</v>
      </c>
      <c r="H281">
        <v>-1</v>
      </c>
      <c r="I281">
        <v>38</v>
      </c>
    </row>
    <row r="282" spans="1:9" x14ac:dyDescent="0.3">
      <c r="A282">
        <v>8328</v>
      </c>
      <c r="B282">
        <v>5</v>
      </c>
      <c r="C282">
        <v>56</v>
      </c>
      <c r="D282">
        <v>17</v>
      </c>
      <c r="E282">
        <v>-26</v>
      </c>
      <c r="F282">
        <v>-9</v>
      </c>
      <c r="G282">
        <v>-10</v>
      </c>
      <c r="H282">
        <v>-11</v>
      </c>
      <c r="I282">
        <v>-41</v>
      </c>
    </row>
    <row r="283" spans="1:9" x14ac:dyDescent="0.3">
      <c r="A283">
        <v>8359</v>
      </c>
      <c r="B283">
        <v>33</v>
      </c>
      <c r="C283">
        <v>103</v>
      </c>
      <c r="D283">
        <v>-1</v>
      </c>
      <c r="E283">
        <v>-1</v>
      </c>
      <c r="F283">
        <v>-4</v>
      </c>
      <c r="G283">
        <v>-16</v>
      </c>
      <c r="H283">
        <v>-19</v>
      </c>
      <c r="I283">
        <v>31</v>
      </c>
    </row>
    <row r="284" spans="1:9" x14ac:dyDescent="0.3">
      <c r="A284">
        <v>8391</v>
      </c>
      <c r="B284">
        <v>-12</v>
      </c>
      <c r="C284">
        <v>-37</v>
      </c>
      <c r="D284">
        <v>-15</v>
      </c>
      <c r="E284">
        <v>-16</v>
      </c>
      <c r="F284">
        <v>-8</v>
      </c>
      <c r="G284">
        <v>-4</v>
      </c>
      <c r="H284">
        <v>-16</v>
      </c>
      <c r="I284">
        <v>-13</v>
      </c>
    </row>
    <row r="285" spans="1:9" x14ac:dyDescent="0.3">
      <c r="A285">
        <v>8422</v>
      </c>
      <c r="B285">
        <v>2</v>
      </c>
      <c r="C285">
        <v>-128</v>
      </c>
      <c r="D285">
        <v>-89</v>
      </c>
      <c r="E285">
        <v>-32</v>
      </c>
      <c r="F285">
        <v>11</v>
      </c>
      <c r="G285">
        <v>12</v>
      </c>
      <c r="H285">
        <v>-6</v>
      </c>
      <c r="I285">
        <v>25</v>
      </c>
    </row>
    <row r="286" spans="1:9" x14ac:dyDescent="0.3">
      <c r="A286">
        <v>8453</v>
      </c>
      <c r="B286">
        <v>-16</v>
      </c>
      <c r="C286">
        <v>-125</v>
      </c>
      <c r="D286">
        <v>-66</v>
      </c>
      <c r="E286">
        <v>-23</v>
      </c>
      <c r="F286">
        <v>-4</v>
      </c>
      <c r="G286">
        <v>5</v>
      </c>
      <c r="H286">
        <v>9</v>
      </c>
      <c r="I286">
        <v>72</v>
      </c>
    </row>
    <row r="287" spans="1:9" x14ac:dyDescent="0.3">
      <c r="A287">
        <v>8484</v>
      </c>
      <c r="B287">
        <v>-81</v>
      </c>
      <c r="C287">
        <v>-40</v>
      </c>
      <c r="D287">
        <v>-16</v>
      </c>
      <c r="E287">
        <v>-15</v>
      </c>
      <c r="F287">
        <v>-13</v>
      </c>
      <c r="G287">
        <v>-6</v>
      </c>
      <c r="H287">
        <v>-3</v>
      </c>
      <c r="I287">
        <v>-86</v>
      </c>
    </row>
    <row r="288" spans="1:9" x14ac:dyDescent="0.3">
      <c r="A288">
        <v>8516</v>
      </c>
      <c r="B288">
        <v>-9</v>
      </c>
      <c r="C288">
        <v>-16</v>
      </c>
      <c r="D288">
        <v>-1</v>
      </c>
      <c r="E288">
        <v>1</v>
      </c>
      <c r="F288">
        <v>2</v>
      </c>
      <c r="G288">
        <v>5</v>
      </c>
      <c r="H288">
        <v>26</v>
      </c>
      <c r="I288">
        <v>0</v>
      </c>
    </row>
    <row r="289" spans="1:9" x14ac:dyDescent="0.3">
      <c r="A289">
        <v>8547</v>
      </c>
      <c r="B289">
        <v>22</v>
      </c>
      <c r="C289">
        <v>57</v>
      </c>
      <c r="D289">
        <v>47</v>
      </c>
      <c r="E289">
        <v>39</v>
      </c>
      <c r="F289">
        <v>0</v>
      </c>
      <c r="G289">
        <v>-7</v>
      </c>
      <c r="H289">
        <v>-10</v>
      </c>
      <c r="I289">
        <v>7</v>
      </c>
    </row>
    <row r="290" spans="1:9" x14ac:dyDescent="0.3">
      <c r="A290">
        <v>8578</v>
      </c>
      <c r="B290">
        <v>13</v>
      </c>
      <c r="C290">
        <v>87</v>
      </c>
      <c r="D290">
        <v>74</v>
      </c>
      <c r="E290">
        <v>2</v>
      </c>
      <c r="F290">
        <v>5</v>
      </c>
      <c r="G290">
        <v>6</v>
      </c>
      <c r="H290">
        <v>11</v>
      </c>
      <c r="I290">
        <v>27</v>
      </c>
    </row>
    <row r="291" spans="1:9" x14ac:dyDescent="0.3">
      <c r="A291">
        <v>8594</v>
      </c>
      <c r="B291">
        <v>9</v>
      </c>
      <c r="C291">
        <v>-19</v>
      </c>
      <c r="D291">
        <v>-51</v>
      </c>
      <c r="E291">
        <v>-14</v>
      </c>
      <c r="F291">
        <v>6</v>
      </c>
      <c r="G291">
        <v>10</v>
      </c>
      <c r="H291">
        <v>10</v>
      </c>
      <c r="I291">
        <v>-11</v>
      </c>
    </row>
    <row r="292" spans="1:9" x14ac:dyDescent="0.3">
      <c r="A292">
        <v>8625</v>
      </c>
      <c r="B292">
        <v>-15</v>
      </c>
      <c r="C292">
        <v>-22</v>
      </c>
      <c r="D292">
        <v>-54</v>
      </c>
      <c r="E292">
        <v>-42</v>
      </c>
      <c r="F292">
        <v>0</v>
      </c>
      <c r="G292">
        <v>0</v>
      </c>
      <c r="H292">
        <v>0</v>
      </c>
      <c r="I292">
        <v>-12</v>
      </c>
    </row>
    <row r="293" spans="1:9" x14ac:dyDescent="0.3">
      <c r="A293">
        <v>8656</v>
      </c>
      <c r="B293">
        <v>11</v>
      </c>
      <c r="C293">
        <v>70</v>
      </c>
      <c r="D293">
        <v>95</v>
      </c>
      <c r="E293">
        <v>-4</v>
      </c>
      <c r="F293">
        <v>-13</v>
      </c>
      <c r="G293">
        <v>-10</v>
      </c>
      <c r="H293">
        <v>-11</v>
      </c>
      <c r="I293">
        <v>19</v>
      </c>
    </row>
    <row r="294" spans="1:9" x14ac:dyDescent="0.3">
      <c r="A294">
        <v>8687</v>
      </c>
      <c r="B294">
        <v>-53</v>
      </c>
      <c r="C294">
        <v>22</v>
      </c>
      <c r="D294">
        <v>-20</v>
      </c>
      <c r="E294">
        <v>-13</v>
      </c>
      <c r="F294">
        <v>-14</v>
      </c>
      <c r="G294">
        <v>-7</v>
      </c>
      <c r="H294">
        <v>-6</v>
      </c>
      <c r="I294">
        <v>-65</v>
      </c>
    </row>
    <row r="295" spans="1:9" x14ac:dyDescent="0.3">
      <c r="A295">
        <v>8719</v>
      </c>
      <c r="B295">
        <v>-21</v>
      </c>
      <c r="C295">
        <v>-87</v>
      </c>
      <c r="D295">
        <v>-7</v>
      </c>
      <c r="E295">
        <v>10</v>
      </c>
      <c r="F295">
        <v>-7</v>
      </c>
      <c r="G295">
        <v>-10</v>
      </c>
      <c r="H295">
        <v>-3</v>
      </c>
      <c r="I295">
        <v>6</v>
      </c>
    </row>
    <row r="296" spans="1:9" x14ac:dyDescent="0.3">
      <c r="A296">
        <v>8750</v>
      </c>
      <c r="B296">
        <v>28</v>
      </c>
      <c r="C296">
        <v>-24</v>
      </c>
      <c r="D296">
        <v>-44</v>
      </c>
      <c r="E296">
        <v>-22</v>
      </c>
      <c r="F296">
        <v>-3</v>
      </c>
      <c r="G296">
        <v>4</v>
      </c>
      <c r="H296">
        <v>6</v>
      </c>
      <c r="I296">
        <v>9</v>
      </c>
    </row>
    <row r="297" spans="1:9" x14ac:dyDescent="0.3">
      <c r="A297">
        <v>8781</v>
      </c>
      <c r="B297">
        <v>-34</v>
      </c>
      <c r="C297">
        <v>-46</v>
      </c>
      <c r="D297">
        <v>-67</v>
      </c>
      <c r="E297">
        <v>-11</v>
      </c>
      <c r="F297">
        <v>11</v>
      </c>
      <c r="G297">
        <v>4</v>
      </c>
      <c r="H297">
        <v>6</v>
      </c>
      <c r="I297">
        <v>117</v>
      </c>
    </row>
    <row r="298" spans="1:9" x14ac:dyDescent="0.3">
      <c r="A298">
        <v>8812</v>
      </c>
      <c r="B298">
        <v>-31</v>
      </c>
      <c r="C298">
        <v>-15</v>
      </c>
      <c r="D298">
        <v>29</v>
      </c>
      <c r="E298">
        <v>15</v>
      </c>
      <c r="F298">
        <v>14</v>
      </c>
      <c r="G298">
        <v>12</v>
      </c>
      <c r="H298">
        <v>-8</v>
      </c>
      <c r="I298">
        <v>-81</v>
      </c>
    </row>
    <row r="299" spans="1:9" x14ac:dyDescent="0.3">
      <c r="A299">
        <v>8844</v>
      </c>
      <c r="B299">
        <v>-4</v>
      </c>
      <c r="C299">
        <v>-24</v>
      </c>
      <c r="D299">
        <v>-4</v>
      </c>
      <c r="E299">
        <v>5</v>
      </c>
      <c r="F299">
        <v>4</v>
      </c>
      <c r="G299">
        <v>2</v>
      </c>
      <c r="H299">
        <v>-2</v>
      </c>
      <c r="I299">
        <v>-14</v>
      </c>
    </row>
    <row r="300" spans="1:9" x14ac:dyDescent="0.3">
      <c r="A300">
        <v>8875</v>
      </c>
      <c r="B300">
        <v>-20</v>
      </c>
      <c r="C300">
        <v>-54</v>
      </c>
      <c r="D300">
        <v>1</v>
      </c>
      <c r="E300">
        <v>15</v>
      </c>
      <c r="F300">
        <v>0</v>
      </c>
      <c r="G300">
        <v>-3</v>
      </c>
      <c r="H300">
        <v>-8</v>
      </c>
      <c r="I300">
        <v>23</v>
      </c>
    </row>
    <row r="301" spans="1:9" x14ac:dyDescent="0.3">
      <c r="A301">
        <v>8906</v>
      </c>
      <c r="B301">
        <v>-20</v>
      </c>
      <c r="C301">
        <v>79</v>
      </c>
      <c r="D301">
        <v>86</v>
      </c>
      <c r="E301">
        <v>-1</v>
      </c>
      <c r="F301">
        <v>-5</v>
      </c>
      <c r="G301">
        <v>-2</v>
      </c>
      <c r="H301">
        <v>3</v>
      </c>
      <c r="I301">
        <v>-6</v>
      </c>
    </row>
    <row r="302" spans="1:9" x14ac:dyDescent="0.3">
      <c r="A302">
        <v>8937</v>
      </c>
      <c r="B302">
        <v>-53</v>
      </c>
      <c r="C302">
        <v>1</v>
      </c>
      <c r="D302">
        <v>-83</v>
      </c>
      <c r="E302">
        <v>-12</v>
      </c>
      <c r="F302">
        <v>12</v>
      </c>
      <c r="G302">
        <v>7</v>
      </c>
      <c r="H302">
        <v>4</v>
      </c>
      <c r="I302">
        <v>5</v>
      </c>
    </row>
    <row r="303" spans="1:9" x14ac:dyDescent="0.3">
      <c r="A303">
        <v>8969</v>
      </c>
      <c r="B303">
        <v>15</v>
      </c>
      <c r="C303">
        <v>63</v>
      </c>
      <c r="D303">
        <v>10</v>
      </c>
      <c r="E303">
        <v>-7</v>
      </c>
      <c r="F303">
        <v>-13</v>
      </c>
      <c r="G303">
        <v>-15</v>
      </c>
      <c r="H303">
        <v>-35</v>
      </c>
      <c r="I303">
        <v>86</v>
      </c>
    </row>
    <row r="304" spans="1:9" x14ac:dyDescent="0.3">
      <c r="A304">
        <v>9000</v>
      </c>
      <c r="B304">
        <v>5</v>
      </c>
      <c r="C304">
        <v>86</v>
      </c>
      <c r="D304">
        <v>-12</v>
      </c>
      <c r="E304">
        <v>5</v>
      </c>
      <c r="F304">
        <v>7</v>
      </c>
      <c r="G304">
        <v>1</v>
      </c>
      <c r="H304">
        <v>-1</v>
      </c>
      <c r="I304">
        <v>20</v>
      </c>
    </row>
    <row r="305" spans="1:9" x14ac:dyDescent="0.3">
      <c r="A305">
        <v>9031</v>
      </c>
      <c r="B305">
        <v>-19</v>
      </c>
      <c r="C305">
        <v>-17</v>
      </c>
      <c r="D305">
        <v>58</v>
      </c>
      <c r="E305">
        <v>15</v>
      </c>
      <c r="F305">
        <v>-8</v>
      </c>
      <c r="G305">
        <v>-6</v>
      </c>
      <c r="H305">
        <v>-6</v>
      </c>
      <c r="I305">
        <v>-60</v>
      </c>
    </row>
    <row r="306" spans="1:9" x14ac:dyDescent="0.3">
      <c r="A306">
        <v>9062</v>
      </c>
      <c r="B306">
        <v>3</v>
      </c>
      <c r="C306">
        <v>4</v>
      </c>
      <c r="D306">
        <v>24</v>
      </c>
      <c r="E306">
        <v>-7</v>
      </c>
      <c r="F306">
        <v>-7</v>
      </c>
      <c r="G306">
        <v>0</v>
      </c>
      <c r="H306">
        <v>7</v>
      </c>
      <c r="I306">
        <v>-20</v>
      </c>
    </row>
    <row r="307" spans="1:9" x14ac:dyDescent="0.3">
      <c r="A307">
        <v>9094</v>
      </c>
      <c r="B307">
        <v>13</v>
      </c>
      <c r="C307">
        <v>48</v>
      </c>
      <c r="D307">
        <v>-17</v>
      </c>
      <c r="E307">
        <v>-13</v>
      </c>
      <c r="F307">
        <v>-7</v>
      </c>
      <c r="G307">
        <v>-6</v>
      </c>
      <c r="H307">
        <v>-12</v>
      </c>
      <c r="I307">
        <v>73</v>
      </c>
    </row>
    <row r="308" spans="1:9" x14ac:dyDescent="0.3">
      <c r="A308">
        <v>9109</v>
      </c>
      <c r="B308">
        <v>35</v>
      </c>
      <c r="C308">
        <v>-3</v>
      </c>
      <c r="D308">
        <v>-24</v>
      </c>
      <c r="E308">
        <v>-17</v>
      </c>
      <c r="F308">
        <v>-6</v>
      </c>
      <c r="G308">
        <v>-1</v>
      </c>
      <c r="H308">
        <v>-17</v>
      </c>
      <c r="I308">
        <v>45</v>
      </c>
    </row>
    <row r="309" spans="1:9" x14ac:dyDescent="0.3">
      <c r="A309">
        <v>9141</v>
      </c>
      <c r="B309">
        <v>21</v>
      </c>
      <c r="C309">
        <v>26</v>
      </c>
      <c r="D309">
        <v>42</v>
      </c>
      <c r="E309">
        <v>2</v>
      </c>
      <c r="F309">
        <v>4</v>
      </c>
      <c r="G309">
        <v>4</v>
      </c>
      <c r="H309">
        <v>2</v>
      </c>
      <c r="I309">
        <v>35</v>
      </c>
    </row>
    <row r="310" spans="1:9" x14ac:dyDescent="0.3">
      <c r="A310">
        <v>9172</v>
      </c>
      <c r="B310">
        <v>-27</v>
      </c>
      <c r="C310">
        <v>19</v>
      </c>
      <c r="D310">
        <v>39</v>
      </c>
      <c r="E310">
        <v>66</v>
      </c>
      <c r="F310">
        <v>27</v>
      </c>
      <c r="G310">
        <v>7</v>
      </c>
      <c r="H310">
        <v>0</v>
      </c>
      <c r="I310">
        <v>-18</v>
      </c>
    </row>
    <row r="311" spans="1:9" x14ac:dyDescent="0.3">
      <c r="A311">
        <v>9203</v>
      </c>
      <c r="B311">
        <v>33</v>
      </c>
      <c r="C311">
        <v>9</v>
      </c>
      <c r="D311">
        <v>-15</v>
      </c>
      <c r="E311">
        <v>-2</v>
      </c>
      <c r="F311">
        <v>-1</v>
      </c>
      <c r="G311">
        <v>-7</v>
      </c>
      <c r="H311">
        <v>-16</v>
      </c>
      <c r="I311">
        <v>8</v>
      </c>
    </row>
    <row r="312" spans="1:9" x14ac:dyDescent="0.3">
      <c r="A312">
        <v>9234</v>
      </c>
      <c r="B312">
        <v>-84</v>
      </c>
      <c r="C312">
        <v>-104</v>
      </c>
      <c r="D312">
        <v>-70</v>
      </c>
      <c r="E312">
        <v>23</v>
      </c>
      <c r="F312">
        <v>-5</v>
      </c>
      <c r="G312">
        <v>-10</v>
      </c>
      <c r="H312">
        <v>-3</v>
      </c>
      <c r="I312">
        <v>-43</v>
      </c>
    </row>
    <row r="313" spans="1:9" x14ac:dyDescent="0.3">
      <c r="A313">
        <v>9266</v>
      </c>
      <c r="B313">
        <v>36</v>
      </c>
      <c r="C313">
        <v>30</v>
      </c>
      <c r="D313">
        <v>-29</v>
      </c>
      <c r="E313">
        <v>-35</v>
      </c>
      <c r="F313">
        <v>11</v>
      </c>
      <c r="G313">
        <v>12</v>
      </c>
      <c r="H313">
        <v>5</v>
      </c>
      <c r="I313">
        <v>123</v>
      </c>
    </row>
    <row r="314" spans="1:9" x14ac:dyDescent="0.3">
      <c r="A314">
        <v>9297</v>
      </c>
      <c r="B314">
        <v>35</v>
      </c>
      <c r="C314">
        <v>29</v>
      </c>
      <c r="D314">
        <v>-30</v>
      </c>
      <c r="E314">
        <v>-11</v>
      </c>
      <c r="F314">
        <v>6</v>
      </c>
      <c r="G314">
        <v>4</v>
      </c>
      <c r="H314">
        <v>17</v>
      </c>
      <c r="I314">
        <v>112</v>
      </c>
    </row>
    <row r="315" spans="1:9" x14ac:dyDescent="0.3">
      <c r="A315">
        <v>9328</v>
      </c>
      <c r="B315">
        <v>9</v>
      </c>
      <c r="C315">
        <v>48</v>
      </c>
      <c r="D315">
        <v>28</v>
      </c>
      <c r="E315">
        <v>21</v>
      </c>
      <c r="F315">
        <v>-4</v>
      </c>
      <c r="G315">
        <v>-7</v>
      </c>
      <c r="H315">
        <v>4</v>
      </c>
      <c r="I315">
        <v>-18</v>
      </c>
    </row>
    <row r="316" spans="1:9" x14ac:dyDescent="0.3">
      <c r="A316">
        <v>9359</v>
      </c>
      <c r="B316">
        <v>46</v>
      </c>
      <c r="C316">
        <v>-49</v>
      </c>
      <c r="D316">
        <v>-4</v>
      </c>
      <c r="E316">
        <v>-5</v>
      </c>
      <c r="F316">
        <v>-6</v>
      </c>
      <c r="G316">
        <v>-3</v>
      </c>
      <c r="H316">
        <v>-3</v>
      </c>
      <c r="I316">
        <v>-45</v>
      </c>
    </row>
    <row r="317" spans="1:9" x14ac:dyDescent="0.3">
      <c r="A317">
        <v>9391</v>
      </c>
      <c r="B317">
        <v>-10</v>
      </c>
      <c r="C317">
        <v>43</v>
      </c>
      <c r="D317">
        <v>-9</v>
      </c>
      <c r="E317">
        <v>-13</v>
      </c>
      <c r="F317">
        <v>-1</v>
      </c>
      <c r="G317">
        <v>-1</v>
      </c>
      <c r="H317">
        <v>-3</v>
      </c>
      <c r="I317">
        <v>13</v>
      </c>
    </row>
    <row r="318" spans="1:9" x14ac:dyDescent="0.3">
      <c r="A318">
        <v>9422</v>
      </c>
      <c r="B318">
        <v>16</v>
      </c>
      <c r="C318">
        <v>-71</v>
      </c>
      <c r="D318">
        <v>-11</v>
      </c>
      <c r="E318">
        <v>0</v>
      </c>
      <c r="F318">
        <v>1</v>
      </c>
      <c r="G318">
        <v>3</v>
      </c>
      <c r="H318">
        <v>11</v>
      </c>
      <c r="I318">
        <v>48</v>
      </c>
    </row>
    <row r="319" spans="1:9" x14ac:dyDescent="0.3">
      <c r="A319">
        <v>9453</v>
      </c>
      <c r="B319">
        <v>-9</v>
      </c>
      <c r="C319">
        <v>-10</v>
      </c>
      <c r="D319">
        <v>16</v>
      </c>
      <c r="E319">
        <v>8</v>
      </c>
      <c r="F319">
        <v>4</v>
      </c>
      <c r="G319">
        <v>4</v>
      </c>
      <c r="H319">
        <v>11</v>
      </c>
      <c r="I319">
        <v>-18</v>
      </c>
    </row>
    <row r="320" spans="1:9" x14ac:dyDescent="0.3">
      <c r="A320">
        <v>9484</v>
      </c>
      <c r="B320">
        <v>10</v>
      </c>
      <c r="C320">
        <v>-26</v>
      </c>
      <c r="D320">
        <v>-20</v>
      </c>
      <c r="E320">
        <v>-1</v>
      </c>
      <c r="F320">
        <v>7</v>
      </c>
      <c r="G320">
        <v>1</v>
      </c>
      <c r="H320">
        <v>5</v>
      </c>
      <c r="I320">
        <v>16</v>
      </c>
    </row>
    <row r="321" spans="1:9" x14ac:dyDescent="0.3">
      <c r="A321">
        <v>9516</v>
      </c>
      <c r="B321">
        <v>-24</v>
      </c>
      <c r="C321">
        <v>-51</v>
      </c>
      <c r="D321">
        <v>32</v>
      </c>
      <c r="E321">
        <v>15</v>
      </c>
      <c r="F321">
        <v>3</v>
      </c>
      <c r="G321">
        <v>-2</v>
      </c>
      <c r="H321">
        <v>-5</v>
      </c>
      <c r="I321">
        <v>-16</v>
      </c>
    </row>
    <row r="322" spans="1:9" x14ac:dyDescent="0.3">
      <c r="A322">
        <v>9547</v>
      </c>
      <c r="B322">
        <v>-2</v>
      </c>
      <c r="C322">
        <v>60</v>
      </c>
      <c r="D322">
        <v>37</v>
      </c>
      <c r="E322">
        <v>15</v>
      </c>
      <c r="F322">
        <v>13</v>
      </c>
      <c r="G322">
        <v>6</v>
      </c>
      <c r="H322">
        <v>0</v>
      </c>
      <c r="I322">
        <v>-9</v>
      </c>
    </row>
    <row r="323" spans="1:9" x14ac:dyDescent="0.3">
      <c r="A323">
        <v>9578</v>
      </c>
      <c r="B323">
        <v>5</v>
      </c>
      <c r="C323">
        <v>48</v>
      </c>
      <c r="D323">
        <v>28</v>
      </c>
      <c r="E323">
        <v>10</v>
      </c>
      <c r="F323">
        <v>-5</v>
      </c>
      <c r="G323">
        <v>-10</v>
      </c>
      <c r="H323">
        <v>-16</v>
      </c>
      <c r="I323">
        <v>-5</v>
      </c>
    </row>
    <row r="324" spans="1:9" x14ac:dyDescent="0.3">
      <c r="A324">
        <v>9594</v>
      </c>
      <c r="B324">
        <v>10</v>
      </c>
      <c r="C324">
        <v>-22</v>
      </c>
      <c r="D324">
        <v>35</v>
      </c>
      <c r="E324">
        <v>16</v>
      </c>
      <c r="F324">
        <v>16</v>
      </c>
      <c r="G324">
        <v>10</v>
      </c>
      <c r="H324">
        <v>9</v>
      </c>
      <c r="I324">
        <v>-5</v>
      </c>
    </row>
    <row r="325" spans="1:9" x14ac:dyDescent="0.3">
      <c r="A325">
        <v>9625</v>
      </c>
      <c r="B325">
        <v>-35</v>
      </c>
      <c r="C325">
        <v>-31</v>
      </c>
      <c r="D325">
        <v>29</v>
      </c>
      <c r="E325">
        <v>23</v>
      </c>
      <c r="F325">
        <v>-8</v>
      </c>
      <c r="G325">
        <v>-11</v>
      </c>
      <c r="H325">
        <v>-4</v>
      </c>
      <c r="I325">
        <v>-55</v>
      </c>
    </row>
    <row r="326" spans="1:9" x14ac:dyDescent="0.3">
      <c r="A326">
        <v>9656</v>
      </c>
      <c r="B326">
        <v>-8</v>
      </c>
      <c r="C326">
        <v>-72</v>
      </c>
      <c r="D326">
        <v>36</v>
      </c>
      <c r="E326">
        <v>23</v>
      </c>
      <c r="F326">
        <v>3</v>
      </c>
      <c r="G326">
        <v>1</v>
      </c>
      <c r="H326">
        <v>-5</v>
      </c>
      <c r="I326">
        <v>-9</v>
      </c>
    </row>
    <row r="327" spans="1:9" x14ac:dyDescent="0.3">
      <c r="A327">
        <v>9687</v>
      </c>
      <c r="B327">
        <v>4</v>
      </c>
      <c r="C327">
        <v>57</v>
      </c>
      <c r="D327">
        <v>-8</v>
      </c>
      <c r="E327">
        <v>15</v>
      </c>
      <c r="F327">
        <v>9</v>
      </c>
      <c r="G327">
        <v>6</v>
      </c>
      <c r="H327">
        <v>10</v>
      </c>
      <c r="I327">
        <v>30</v>
      </c>
    </row>
    <row r="328" spans="1:9" x14ac:dyDescent="0.3">
      <c r="A328">
        <v>9703</v>
      </c>
      <c r="B328">
        <v>-21</v>
      </c>
      <c r="C328">
        <v>-82</v>
      </c>
      <c r="D328">
        <v>-7</v>
      </c>
      <c r="E328">
        <v>26</v>
      </c>
      <c r="F328">
        <v>12</v>
      </c>
      <c r="G328">
        <v>3</v>
      </c>
      <c r="H328">
        <v>7</v>
      </c>
      <c r="I328">
        <v>-16</v>
      </c>
    </row>
    <row r="329" spans="1:9" x14ac:dyDescent="0.3">
      <c r="A329">
        <v>9734</v>
      </c>
      <c r="B329">
        <v>-10</v>
      </c>
      <c r="C329">
        <v>6</v>
      </c>
      <c r="D329">
        <v>34</v>
      </c>
      <c r="E329">
        <v>-10</v>
      </c>
      <c r="F329">
        <v>-10</v>
      </c>
      <c r="G329">
        <v>-2</v>
      </c>
      <c r="H329">
        <v>-16</v>
      </c>
      <c r="I329">
        <v>-60</v>
      </c>
    </row>
    <row r="330" spans="1:9" x14ac:dyDescent="0.3">
      <c r="A330">
        <v>9750</v>
      </c>
      <c r="B330">
        <v>18</v>
      </c>
      <c r="C330">
        <v>-25</v>
      </c>
      <c r="D330">
        <v>21</v>
      </c>
      <c r="E330">
        <v>4</v>
      </c>
      <c r="F330">
        <v>-5</v>
      </c>
      <c r="G330">
        <v>-2</v>
      </c>
      <c r="H330">
        <v>-2</v>
      </c>
      <c r="I330">
        <v>47</v>
      </c>
    </row>
    <row r="331" spans="1:9" x14ac:dyDescent="0.3">
      <c r="A331">
        <v>9781</v>
      </c>
      <c r="B331">
        <v>-6</v>
      </c>
      <c r="C331">
        <v>21</v>
      </c>
      <c r="D331">
        <v>-13</v>
      </c>
      <c r="E331">
        <v>-19</v>
      </c>
      <c r="F331">
        <v>-13</v>
      </c>
      <c r="G331">
        <v>-10</v>
      </c>
      <c r="H331">
        <v>-3</v>
      </c>
      <c r="I331">
        <v>9</v>
      </c>
    </row>
    <row r="332" spans="1:9" x14ac:dyDescent="0.3">
      <c r="A332">
        <v>9812</v>
      </c>
      <c r="B332">
        <v>-7</v>
      </c>
      <c r="C332">
        <v>-22</v>
      </c>
      <c r="D332">
        <v>-4</v>
      </c>
      <c r="E332">
        <v>-5</v>
      </c>
      <c r="F332">
        <v>-6</v>
      </c>
      <c r="G332">
        <v>-7</v>
      </c>
      <c r="H332">
        <v>-2</v>
      </c>
      <c r="I332">
        <v>15</v>
      </c>
    </row>
    <row r="333" spans="1:9" x14ac:dyDescent="0.3">
      <c r="A333">
        <v>9844</v>
      </c>
      <c r="B333">
        <v>7</v>
      </c>
      <c r="C333">
        <v>-4</v>
      </c>
      <c r="D333">
        <v>4</v>
      </c>
      <c r="E333">
        <v>-1</v>
      </c>
      <c r="F333">
        <v>-1</v>
      </c>
      <c r="G333">
        <v>-1</v>
      </c>
      <c r="H333">
        <v>-2</v>
      </c>
      <c r="I333">
        <v>-5</v>
      </c>
    </row>
    <row r="334" spans="1:9" x14ac:dyDescent="0.3">
      <c r="A334">
        <v>9875</v>
      </c>
      <c r="B334">
        <v>6</v>
      </c>
      <c r="C334">
        <v>7</v>
      </c>
      <c r="D334">
        <v>4</v>
      </c>
      <c r="E334">
        <v>5</v>
      </c>
      <c r="F334">
        <v>10</v>
      </c>
      <c r="G334">
        <v>-1</v>
      </c>
      <c r="H334">
        <v>-4</v>
      </c>
      <c r="I334">
        <v>1</v>
      </c>
    </row>
    <row r="335" spans="1:9" x14ac:dyDescent="0.3">
      <c r="A335">
        <v>9906</v>
      </c>
      <c r="B335">
        <v>2</v>
      </c>
      <c r="C335">
        <v>3</v>
      </c>
      <c r="D335">
        <v>4</v>
      </c>
      <c r="E335">
        <v>3</v>
      </c>
      <c r="F335">
        <v>1</v>
      </c>
      <c r="G335">
        <v>-2</v>
      </c>
      <c r="H335">
        <v>-6</v>
      </c>
      <c r="I335">
        <v>-9</v>
      </c>
    </row>
    <row r="336" spans="1:9" x14ac:dyDescent="0.3">
      <c r="A336">
        <v>9937</v>
      </c>
      <c r="B336">
        <v>-1</v>
      </c>
      <c r="C336">
        <v>2</v>
      </c>
      <c r="D336">
        <v>-1</v>
      </c>
      <c r="E336">
        <v>-1</v>
      </c>
      <c r="F336">
        <v>4</v>
      </c>
      <c r="G336">
        <v>0</v>
      </c>
      <c r="H336">
        <v>0</v>
      </c>
      <c r="I336">
        <v>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3"/>
  <sheetViews>
    <sheetView zoomScale="85" zoomScaleNormal="85" workbookViewId="0">
      <selection activeCell="S53" sqref="S5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63</v>
      </c>
      <c r="B2">
        <v>-1</v>
      </c>
      <c r="C2">
        <v>1</v>
      </c>
      <c r="D2">
        <v>1</v>
      </c>
      <c r="E2">
        <v>0</v>
      </c>
      <c r="F2">
        <v>-1</v>
      </c>
      <c r="G2">
        <v>-1</v>
      </c>
      <c r="H2">
        <v>-1</v>
      </c>
      <c r="I2">
        <v>-1</v>
      </c>
    </row>
    <row r="3" spans="1:9" x14ac:dyDescent="0.3">
      <c r="A3">
        <v>94</v>
      </c>
      <c r="B3">
        <v>0</v>
      </c>
      <c r="C3">
        <v>10</v>
      </c>
      <c r="D3">
        <v>0</v>
      </c>
      <c r="E3">
        <v>-1</v>
      </c>
      <c r="F3">
        <v>-1</v>
      </c>
      <c r="G3">
        <v>3</v>
      </c>
      <c r="H3">
        <v>1</v>
      </c>
      <c r="I3">
        <v>0</v>
      </c>
    </row>
    <row r="4" spans="1:9" x14ac:dyDescent="0.3">
      <c r="A4">
        <v>125</v>
      </c>
      <c r="B4">
        <v>-2</v>
      </c>
      <c r="C4">
        <v>-3</v>
      </c>
      <c r="D4">
        <v>0</v>
      </c>
      <c r="E4">
        <v>-1</v>
      </c>
      <c r="F4">
        <v>-5</v>
      </c>
      <c r="G4">
        <v>-2</v>
      </c>
      <c r="H4">
        <v>0</v>
      </c>
      <c r="I4">
        <v>-4</v>
      </c>
    </row>
    <row r="5" spans="1:9" x14ac:dyDescent="0.3">
      <c r="A5">
        <v>157</v>
      </c>
      <c r="B5">
        <v>-2</v>
      </c>
      <c r="C5">
        <v>1</v>
      </c>
      <c r="D5">
        <v>-2</v>
      </c>
      <c r="E5">
        <v>-3</v>
      </c>
      <c r="F5">
        <v>-2</v>
      </c>
      <c r="G5">
        <v>-2</v>
      </c>
      <c r="H5">
        <v>-2</v>
      </c>
      <c r="I5">
        <v>-1</v>
      </c>
    </row>
    <row r="6" spans="1:9" x14ac:dyDescent="0.3">
      <c r="A6">
        <v>188</v>
      </c>
      <c r="B6">
        <v>1</v>
      </c>
      <c r="C6">
        <v>1</v>
      </c>
      <c r="D6">
        <v>2</v>
      </c>
      <c r="E6">
        <v>1</v>
      </c>
      <c r="F6">
        <v>0</v>
      </c>
      <c r="G6">
        <v>-2</v>
      </c>
      <c r="H6">
        <v>-3</v>
      </c>
      <c r="I6">
        <v>-1</v>
      </c>
    </row>
    <row r="7" spans="1:9" x14ac:dyDescent="0.3">
      <c r="A7">
        <v>219</v>
      </c>
      <c r="B7">
        <v>-3</v>
      </c>
      <c r="C7">
        <v>0</v>
      </c>
      <c r="D7">
        <v>-2</v>
      </c>
      <c r="E7">
        <v>-2</v>
      </c>
      <c r="F7">
        <v>-2</v>
      </c>
      <c r="G7">
        <v>-2</v>
      </c>
      <c r="H7">
        <v>-1</v>
      </c>
      <c r="I7">
        <v>0</v>
      </c>
    </row>
    <row r="8" spans="1:9" x14ac:dyDescent="0.3">
      <c r="A8">
        <v>250</v>
      </c>
      <c r="B8">
        <v>-1</v>
      </c>
      <c r="C8">
        <v>4</v>
      </c>
      <c r="D8">
        <v>0</v>
      </c>
      <c r="E8">
        <v>-3</v>
      </c>
      <c r="F8">
        <v>-3</v>
      </c>
      <c r="G8">
        <v>0</v>
      </c>
      <c r="H8">
        <v>-1</v>
      </c>
      <c r="I8">
        <v>0</v>
      </c>
    </row>
    <row r="9" spans="1:9" x14ac:dyDescent="0.3">
      <c r="A9">
        <v>266</v>
      </c>
      <c r="B9">
        <v>-2</v>
      </c>
      <c r="C9">
        <v>-5</v>
      </c>
      <c r="D9">
        <v>-4</v>
      </c>
      <c r="E9">
        <v>-3</v>
      </c>
      <c r="F9">
        <v>0</v>
      </c>
      <c r="G9">
        <v>6</v>
      </c>
      <c r="H9">
        <v>1</v>
      </c>
      <c r="I9">
        <v>-1</v>
      </c>
    </row>
    <row r="10" spans="1:9" x14ac:dyDescent="0.3">
      <c r="A10">
        <v>297</v>
      </c>
      <c r="B10">
        <v>-1</v>
      </c>
      <c r="C10">
        <v>0</v>
      </c>
      <c r="D10">
        <v>1</v>
      </c>
      <c r="E10">
        <v>0</v>
      </c>
      <c r="F10">
        <v>0</v>
      </c>
      <c r="G10">
        <v>1</v>
      </c>
      <c r="H10">
        <v>-2</v>
      </c>
      <c r="I10">
        <v>-2</v>
      </c>
    </row>
    <row r="11" spans="1:9" x14ac:dyDescent="0.3">
      <c r="A11">
        <v>329</v>
      </c>
      <c r="B11">
        <v>-3</v>
      </c>
      <c r="C11">
        <v>-1</v>
      </c>
      <c r="D11">
        <v>-1</v>
      </c>
      <c r="E11">
        <v>-3</v>
      </c>
      <c r="F11">
        <v>-4</v>
      </c>
      <c r="G11">
        <v>-3</v>
      </c>
      <c r="H11">
        <v>-1</v>
      </c>
      <c r="I11">
        <v>-2</v>
      </c>
    </row>
    <row r="12" spans="1:9" x14ac:dyDescent="0.3">
      <c r="A12">
        <v>360</v>
      </c>
      <c r="B12">
        <v>0</v>
      </c>
      <c r="C12">
        <v>1</v>
      </c>
      <c r="D12">
        <v>1</v>
      </c>
      <c r="E12">
        <v>0</v>
      </c>
      <c r="F12">
        <v>1</v>
      </c>
      <c r="G12">
        <v>1</v>
      </c>
      <c r="H12">
        <v>-2</v>
      </c>
      <c r="I12">
        <v>-2</v>
      </c>
    </row>
    <row r="13" spans="1:9" x14ac:dyDescent="0.3">
      <c r="A13">
        <v>391</v>
      </c>
      <c r="B13">
        <v>-1</v>
      </c>
      <c r="C13">
        <v>-3</v>
      </c>
      <c r="D13">
        <v>-5</v>
      </c>
      <c r="E13">
        <v>-4</v>
      </c>
      <c r="F13">
        <v>-3</v>
      </c>
      <c r="G13">
        <v>-3</v>
      </c>
      <c r="H13">
        <v>-2</v>
      </c>
      <c r="I13">
        <v>-2</v>
      </c>
    </row>
    <row r="14" spans="1:9" x14ac:dyDescent="0.3">
      <c r="A14">
        <v>422</v>
      </c>
      <c r="B14">
        <v>1</v>
      </c>
      <c r="C14">
        <v>0</v>
      </c>
      <c r="D14">
        <v>-1</v>
      </c>
      <c r="E14">
        <v>-3</v>
      </c>
      <c r="F14">
        <v>-4</v>
      </c>
      <c r="G14">
        <v>-3</v>
      </c>
      <c r="H14">
        <v>-1</v>
      </c>
      <c r="I14">
        <v>-3</v>
      </c>
    </row>
    <row r="15" spans="1:9" x14ac:dyDescent="0.3">
      <c r="A15">
        <v>454</v>
      </c>
      <c r="B15">
        <v>-1</v>
      </c>
      <c r="C15">
        <v>-2</v>
      </c>
      <c r="D15">
        <v>1</v>
      </c>
      <c r="E15">
        <v>0</v>
      </c>
      <c r="F15">
        <v>1</v>
      </c>
      <c r="G15">
        <v>-3</v>
      </c>
      <c r="H15">
        <v>-1</v>
      </c>
      <c r="I15">
        <v>-1</v>
      </c>
    </row>
    <row r="16" spans="1:9" x14ac:dyDescent="0.3">
      <c r="A16">
        <v>469</v>
      </c>
      <c r="B16">
        <v>0</v>
      </c>
      <c r="C16">
        <v>7</v>
      </c>
      <c r="D16">
        <v>3</v>
      </c>
      <c r="E16">
        <v>-2</v>
      </c>
      <c r="F16">
        <v>-2</v>
      </c>
      <c r="G16">
        <v>-2</v>
      </c>
      <c r="H16">
        <v>0</v>
      </c>
      <c r="I16">
        <v>-1</v>
      </c>
    </row>
    <row r="17" spans="1:9" x14ac:dyDescent="0.3">
      <c r="A17">
        <v>500</v>
      </c>
      <c r="B17">
        <v>-1</v>
      </c>
      <c r="C17">
        <v>-3</v>
      </c>
      <c r="D17">
        <v>-2</v>
      </c>
      <c r="E17">
        <v>-2</v>
      </c>
      <c r="F17">
        <v>2</v>
      </c>
      <c r="G17">
        <v>-2</v>
      </c>
      <c r="H17">
        <v>0</v>
      </c>
      <c r="I17">
        <v>0</v>
      </c>
    </row>
    <row r="18" spans="1:9" x14ac:dyDescent="0.3">
      <c r="A18">
        <v>532</v>
      </c>
      <c r="B18">
        <v>-2</v>
      </c>
      <c r="C18">
        <v>-3</v>
      </c>
      <c r="D18">
        <v>-1</v>
      </c>
      <c r="E18">
        <v>-4</v>
      </c>
      <c r="F18">
        <v>-4</v>
      </c>
      <c r="G18">
        <v>-4</v>
      </c>
      <c r="H18">
        <v>-2</v>
      </c>
      <c r="I18">
        <v>-2</v>
      </c>
    </row>
    <row r="19" spans="1:9" x14ac:dyDescent="0.3">
      <c r="A19">
        <v>563</v>
      </c>
      <c r="B19">
        <v>0</v>
      </c>
      <c r="C19">
        <v>0</v>
      </c>
      <c r="D19">
        <v>-1</v>
      </c>
      <c r="E19">
        <v>-2</v>
      </c>
      <c r="F19">
        <v>-2</v>
      </c>
      <c r="G19">
        <v>-5</v>
      </c>
      <c r="H19">
        <v>-1</v>
      </c>
      <c r="I19">
        <v>-1</v>
      </c>
    </row>
    <row r="20" spans="1:9" x14ac:dyDescent="0.3">
      <c r="A20">
        <v>594</v>
      </c>
      <c r="B20">
        <v>1</v>
      </c>
      <c r="C20">
        <v>1</v>
      </c>
      <c r="D20">
        <v>0</v>
      </c>
      <c r="E20">
        <v>-3</v>
      </c>
      <c r="F20">
        <v>-3</v>
      </c>
      <c r="G20">
        <v>-4</v>
      </c>
      <c r="H20">
        <v>-4</v>
      </c>
      <c r="I20">
        <v>-1</v>
      </c>
    </row>
    <row r="21" spans="1:9" x14ac:dyDescent="0.3">
      <c r="A21">
        <v>625</v>
      </c>
      <c r="B21">
        <v>-2</v>
      </c>
      <c r="C21">
        <v>0</v>
      </c>
      <c r="D21">
        <v>-2</v>
      </c>
      <c r="E21">
        <v>-2</v>
      </c>
      <c r="F21">
        <v>-3</v>
      </c>
      <c r="G21">
        <v>0</v>
      </c>
      <c r="H21">
        <v>0</v>
      </c>
      <c r="I21">
        <v>-1</v>
      </c>
    </row>
    <row r="22" spans="1:9" x14ac:dyDescent="0.3">
      <c r="A22">
        <v>657</v>
      </c>
      <c r="B22">
        <v>-1</v>
      </c>
      <c r="C22">
        <v>-1</v>
      </c>
      <c r="D22">
        <v>-3</v>
      </c>
      <c r="E22">
        <v>-4</v>
      </c>
      <c r="F22">
        <v>-6</v>
      </c>
      <c r="G22">
        <v>-3</v>
      </c>
      <c r="H22">
        <v>0</v>
      </c>
      <c r="I22">
        <v>0</v>
      </c>
    </row>
    <row r="23" spans="1:9" x14ac:dyDescent="0.3">
      <c r="A23">
        <v>688</v>
      </c>
      <c r="B23">
        <v>-1</v>
      </c>
      <c r="C23">
        <v>-1</v>
      </c>
      <c r="D23">
        <v>0</v>
      </c>
      <c r="E23">
        <v>1</v>
      </c>
      <c r="F23">
        <v>-1</v>
      </c>
      <c r="G23">
        <v>0</v>
      </c>
      <c r="H23">
        <v>1</v>
      </c>
      <c r="I23">
        <v>0</v>
      </c>
    </row>
    <row r="24" spans="1:9" x14ac:dyDescent="0.3">
      <c r="A24">
        <v>719</v>
      </c>
      <c r="B24">
        <v>0</v>
      </c>
      <c r="C24">
        <v>-1</v>
      </c>
      <c r="D24">
        <v>-1</v>
      </c>
      <c r="E24">
        <v>0</v>
      </c>
      <c r="F24">
        <v>-1</v>
      </c>
      <c r="G24">
        <v>-2</v>
      </c>
      <c r="H24">
        <v>-2</v>
      </c>
      <c r="I24">
        <v>0</v>
      </c>
    </row>
    <row r="25" spans="1:9" x14ac:dyDescent="0.3">
      <c r="A25">
        <v>750</v>
      </c>
      <c r="B25">
        <v>-1</v>
      </c>
      <c r="C25">
        <v>0</v>
      </c>
      <c r="D25">
        <v>-1</v>
      </c>
      <c r="E25">
        <v>1</v>
      </c>
      <c r="F25">
        <v>0</v>
      </c>
      <c r="G25">
        <v>0</v>
      </c>
      <c r="H25">
        <v>0</v>
      </c>
      <c r="I25">
        <v>-1</v>
      </c>
    </row>
    <row r="26" spans="1:9" x14ac:dyDescent="0.3">
      <c r="A26">
        <v>782</v>
      </c>
      <c r="B26">
        <v>-1</v>
      </c>
      <c r="C26">
        <v>-1</v>
      </c>
      <c r="D26">
        <v>5</v>
      </c>
      <c r="E26">
        <v>5</v>
      </c>
      <c r="F26">
        <v>1</v>
      </c>
      <c r="G26">
        <v>-2</v>
      </c>
      <c r="H26">
        <v>0</v>
      </c>
      <c r="I26">
        <v>-5</v>
      </c>
    </row>
    <row r="27" spans="1:9" x14ac:dyDescent="0.3">
      <c r="A27">
        <v>813</v>
      </c>
      <c r="B27">
        <v>0</v>
      </c>
      <c r="C27">
        <v>1</v>
      </c>
      <c r="D27">
        <v>2</v>
      </c>
      <c r="E27">
        <v>-2</v>
      </c>
      <c r="F27">
        <v>-1</v>
      </c>
      <c r="G27">
        <v>1</v>
      </c>
      <c r="H27">
        <v>0</v>
      </c>
      <c r="I27">
        <v>0</v>
      </c>
    </row>
    <row r="28" spans="1:9" x14ac:dyDescent="0.3">
      <c r="A28">
        <v>844</v>
      </c>
      <c r="B28">
        <v>0</v>
      </c>
      <c r="C28">
        <v>-1</v>
      </c>
      <c r="D28">
        <v>-1</v>
      </c>
      <c r="E28">
        <v>-2</v>
      </c>
      <c r="F28">
        <v>0</v>
      </c>
      <c r="G28">
        <v>-4</v>
      </c>
      <c r="H28">
        <v>-1</v>
      </c>
      <c r="I28">
        <v>-3</v>
      </c>
    </row>
    <row r="29" spans="1:9" x14ac:dyDescent="0.3">
      <c r="A29">
        <v>875</v>
      </c>
      <c r="B29">
        <v>0</v>
      </c>
      <c r="C29">
        <v>0</v>
      </c>
      <c r="D29">
        <v>-2</v>
      </c>
      <c r="E29">
        <v>-1</v>
      </c>
      <c r="F29">
        <v>-3</v>
      </c>
      <c r="G29">
        <v>1</v>
      </c>
      <c r="H29">
        <v>-7</v>
      </c>
      <c r="I29">
        <v>3</v>
      </c>
    </row>
    <row r="30" spans="1:9" x14ac:dyDescent="0.3">
      <c r="A30">
        <v>907</v>
      </c>
      <c r="B30">
        <v>-2</v>
      </c>
      <c r="C30">
        <v>-2</v>
      </c>
      <c r="D30">
        <v>-20</v>
      </c>
      <c r="E30">
        <v>-10</v>
      </c>
      <c r="F30">
        <v>-5</v>
      </c>
      <c r="G30">
        <v>-1</v>
      </c>
      <c r="H30">
        <v>-1</v>
      </c>
      <c r="I30">
        <v>-3</v>
      </c>
    </row>
    <row r="31" spans="1:9" x14ac:dyDescent="0.3">
      <c r="A31">
        <v>938</v>
      </c>
      <c r="B31">
        <v>0</v>
      </c>
      <c r="C31">
        <v>0</v>
      </c>
      <c r="D31">
        <v>-2</v>
      </c>
      <c r="E31">
        <v>0</v>
      </c>
      <c r="F31">
        <v>-4</v>
      </c>
      <c r="G31">
        <v>-2</v>
      </c>
      <c r="H31">
        <v>4</v>
      </c>
      <c r="I31">
        <v>0</v>
      </c>
    </row>
    <row r="32" spans="1:9" x14ac:dyDescent="0.3">
      <c r="A32">
        <v>969</v>
      </c>
      <c r="B32">
        <v>1</v>
      </c>
      <c r="C32">
        <v>-1</v>
      </c>
      <c r="D32">
        <v>1</v>
      </c>
      <c r="E32">
        <v>1</v>
      </c>
      <c r="F32">
        <v>3</v>
      </c>
      <c r="G32">
        <v>3</v>
      </c>
      <c r="H32">
        <v>1</v>
      </c>
      <c r="I32">
        <v>-1</v>
      </c>
    </row>
    <row r="33" spans="1:9" x14ac:dyDescent="0.3">
      <c r="A33">
        <v>1000</v>
      </c>
      <c r="B33">
        <v>19</v>
      </c>
      <c r="C33">
        <v>2</v>
      </c>
      <c r="D33">
        <v>-4</v>
      </c>
      <c r="E33">
        <v>-4</v>
      </c>
      <c r="F33">
        <v>-5</v>
      </c>
      <c r="G33">
        <v>-2</v>
      </c>
      <c r="H33">
        <v>22</v>
      </c>
      <c r="I33">
        <v>15</v>
      </c>
    </row>
    <row r="34" spans="1:9" x14ac:dyDescent="0.3">
      <c r="A34">
        <v>1032</v>
      </c>
      <c r="B34">
        <v>-5</v>
      </c>
      <c r="C34">
        <v>-3</v>
      </c>
      <c r="D34">
        <v>-3</v>
      </c>
      <c r="E34">
        <v>0</v>
      </c>
      <c r="F34">
        <v>-1</v>
      </c>
      <c r="G34">
        <v>-2</v>
      </c>
      <c r="H34">
        <v>-9</v>
      </c>
      <c r="I34">
        <v>-8</v>
      </c>
    </row>
    <row r="35" spans="1:9" x14ac:dyDescent="0.3">
      <c r="A35">
        <v>1047</v>
      </c>
      <c r="B35">
        <v>7</v>
      </c>
      <c r="C35">
        <v>-1</v>
      </c>
      <c r="D35">
        <v>0</v>
      </c>
      <c r="E35">
        <v>0</v>
      </c>
      <c r="F35">
        <v>-2</v>
      </c>
      <c r="G35">
        <v>0</v>
      </c>
      <c r="H35">
        <v>2</v>
      </c>
      <c r="I35">
        <v>1</v>
      </c>
    </row>
    <row r="36" spans="1:9" x14ac:dyDescent="0.3">
      <c r="A36">
        <v>1079</v>
      </c>
      <c r="B36">
        <v>8</v>
      </c>
      <c r="C36">
        <v>0</v>
      </c>
      <c r="D36">
        <v>4</v>
      </c>
      <c r="E36">
        <v>3</v>
      </c>
      <c r="F36">
        <v>0</v>
      </c>
      <c r="G36">
        <v>-1</v>
      </c>
      <c r="H36">
        <v>16</v>
      </c>
      <c r="I36">
        <v>7</v>
      </c>
    </row>
    <row r="37" spans="1:9" x14ac:dyDescent="0.3">
      <c r="A37">
        <v>1110</v>
      </c>
      <c r="B37">
        <v>25</v>
      </c>
      <c r="C37">
        <v>-1</v>
      </c>
      <c r="D37">
        <v>-1</v>
      </c>
      <c r="E37">
        <v>-4</v>
      </c>
      <c r="F37">
        <v>-2</v>
      </c>
      <c r="G37">
        <v>2</v>
      </c>
      <c r="H37">
        <v>11</v>
      </c>
      <c r="I37">
        <v>2</v>
      </c>
    </row>
    <row r="38" spans="1:9" x14ac:dyDescent="0.3">
      <c r="A38">
        <v>1141</v>
      </c>
      <c r="B38">
        <v>-20</v>
      </c>
      <c r="C38">
        <v>-13</v>
      </c>
      <c r="D38">
        <v>-9</v>
      </c>
      <c r="E38">
        <v>5</v>
      </c>
      <c r="F38">
        <v>-9</v>
      </c>
      <c r="G38">
        <v>-12</v>
      </c>
      <c r="H38">
        <v>21</v>
      </c>
      <c r="I38">
        <v>-13</v>
      </c>
    </row>
    <row r="39" spans="1:9" x14ac:dyDescent="0.3">
      <c r="A39">
        <v>1172</v>
      </c>
      <c r="B39">
        <v>96</v>
      </c>
      <c r="C39">
        <v>8</v>
      </c>
      <c r="D39">
        <v>4</v>
      </c>
      <c r="E39">
        <v>3</v>
      </c>
      <c r="F39">
        <v>-1</v>
      </c>
      <c r="G39">
        <v>-2</v>
      </c>
      <c r="H39">
        <v>1</v>
      </c>
      <c r="I39">
        <v>9</v>
      </c>
    </row>
    <row r="40" spans="1:9" x14ac:dyDescent="0.3">
      <c r="A40">
        <v>1204</v>
      </c>
      <c r="B40">
        <v>-31</v>
      </c>
      <c r="C40">
        <v>20</v>
      </c>
      <c r="D40">
        <v>14</v>
      </c>
      <c r="E40">
        <v>-2</v>
      </c>
      <c r="F40">
        <v>0</v>
      </c>
      <c r="G40">
        <v>-2</v>
      </c>
      <c r="H40">
        <v>31</v>
      </c>
      <c r="I40">
        <v>11</v>
      </c>
    </row>
    <row r="41" spans="1:9" x14ac:dyDescent="0.3">
      <c r="A41">
        <v>1235</v>
      </c>
      <c r="B41">
        <v>127</v>
      </c>
      <c r="C41">
        <v>-5</v>
      </c>
      <c r="D41">
        <v>-32</v>
      </c>
      <c r="E41">
        <v>-38</v>
      </c>
      <c r="F41">
        <v>-31</v>
      </c>
      <c r="G41">
        <v>-4</v>
      </c>
      <c r="H41">
        <v>-27</v>
      </c>
      <c r="I41">
        <v>24</v>
      </c>
    </row>
    <row r="42" spans="1:9" x14ac:dyDescent="0.3">
      <c r="A42">
        <v>1266</v>
      </c>
      <c r="B42">
        <v>64</v>
      </c>
      <c r="C42">
        <v>9</v>
      </c>
      <c r="D42">
        <v>-2</v>
      </c>
      <c r="E42">
        <v>-7</v>
      </c>
      <c r="F42">
        <v>-7</v>
      </c>
      <c r="G42">
        <v>-10</v>
      </c>
      <c r="H42">
        <v>-20</v>
      </c>
      <c r="I42">
        <v>-1</v>
      </c>
    </row>
    <row r="43" spans="1:9" x14ac:dyDescent="0.3">
      <c r="A43">
        <v>1297</v>
      </c>
      <c r="B43">
        <v>11</v>
      </c>
      <c r="C43">
        <v>0</v>
      </c>
      <c r="D43">
        <v>20</v>
      </c>
      <c r="E43">
        <v>7</v>
      </c>
      <c r="F43">
        <v>17</v>
      </c>
      <c r="G43">
        <v>6</v>
      </c>
      <c r="H43">
        <v>43</v>
      </c>
      <c r="I43">
        <v>38</v>
      </c>
    </row>
    <row r="44" spans="1:9" x14ac:dyDescent="0.3">
      <c r="A44">
        <v>1329</v>
      </c>
      <c r="B44">
        <v>-74</v>
      </c>
      <c r="C44">
        <v>23</v>
      </c>
      <c r="D44">
        <v>-31</v>
      </c>
      <c r="E44">
        <v>-15</v>
      </c>
      <c r="F44">
        <v>0</v>
      </c>
      <c r="G44">
        <v>-5</v>
      </c>
      <c r="H44">
        <v>95</v>
      </c>
      <c r="I44">
        <v>22</v>
      </c>
    </row>
    <row r="45" spans="1:9" x14ac:dyDescent="0.3">
      <c r="A45">
        <v>1360</v>
      </c>
      <c r="B45">
        <v>-11</v>
      </c>
      <c r="C45">
        <v>34</v>
      </c>
      <c r="D45">
        <v>4</v>
      </c>
      <c r="E45">
        <v>15</v>
      </c>
      <c r="F45">
        <v>17</v>
      </c>
      <c r="G45">
        <v>42</v>
      </c>
      <c r="H45">
        <v>20</v>
      </c>
      <c r="I45">
        <v>-11</v>
      </c>
    </row>
    <row r="46" spans="1:9" x14ac:dyDescent="0.3">
      <c r="A46">
        <v>1375</v>
      </c>
      <c r="B46">
        <v>2</v>
      </c>
      <c r="C46">
        <v>44</v>
      </c>
      <c r="D46">
        <v>24</v>
      </c>
      <c r="E46">
        <v>-6</v>
      </c>
      <c r="F46">
        <v>9</v>
      </c>
      <c r="G46">
        <v>-1</v>
      </c>
      <c r="H46">
        <v>-73</v>
      </c>
      <c r="I46">
        <v>-23</v>
      </c>
    </row>
    <row r="47" spans="1:9" x14ac:dyDescent="0.3">
      <c r="A47">
        <v>1407</v>
      </c>
      <c r="B47">
        <v>-61</v>
      </c>
      <c r="C47">
        <v>20</v>
      </c>
      <c r="D47">
        <v>-20</v>
      </c>
      <c r="E47">
        <v>-65</v>
      </c>
      <c r="F47">
        <v>-32</v>
      </c>
      <c r="G47">
        <v>-32</v>
      </c>
      <c r="H47">
        <v>58</v>
      </c>
      <c r="I47">
        <v>-17</v>
      </c>
    </row>
    <row r="48" spans="1:9" x14ac:dyDescent="0.3">
      <c r="A48">
        <v>1438</v>
      </c>
      <c r="B48">
        <v>-48</v>
      </c>
      <c r="C48">
        <v>76</v>
      </c>
      <c r="D48">
        <v>70</v>
      </c>
      <c r="E48">
        <v>9</v>
      </c>
      <c r="F48">
        <v>18</v>
      </c>
      <c r="G48">
        <v>40</v>
      </c>
      <c r="H48">
        <v>-63</v>
      </c>
      <c r="I48">
        <v>24</v>
      </c>
    </row>
    <row r="49" spans="1:9" x14ac:dyDescent="0.3">
      <c r="A49">
        <v>1454</v>
      </c>
      <c r="B49">
        <v>-44</v>
      </c>
      <c r="C49">
        <v>-17</v>
      </c>
      <c r="D49">
        <v>35</v>
      </c>
      <c r="E49">
        <v>56</v>
      </c>
      <c r="F49">
        <v>16</v>
      </c>
      <c r="G49">
        <v>-7</v>
      </c>
      <c r="H49">
        <v>28</v>
      </c>
      <c r="I49">
        <v>13</v>
      </c>
    </row>
    <row r="50" spans="1:9" x14ac:dyDescent="0.3">
      <c r="A50">
        <v>1485</v>
      </c>
      <c r="B50">
        <v>46</v>
      </c>
      <c r="C50">
        <v>48</v>
      </c>
      <c r="D50">
        <v>29</v>
      </c>
      <c r="E50">
        <v>-7</v>
      </c>
      <c r="F50">
        <v>12</v>
      </c>
      <c r="G50">
        <v>27</v>
      </c>
      <c r="H50">
        <v>80</v>
      </c>
      <c r="I50">
        <v>49</v>
      </c>
    </row>
    <row r="51" spans="1:9" x14ac:dyDescent="0.3">
      <c r="A51">
        <v>1516</v>
      </c>
      <c r="B51">
        <v>74</v>
      </c>
      <c r="C51">
        <v>37</v>
      </c>
      <c r="D51">
        <v>49</v>
      </c>
      <c r="E51">
        <v>20</v>
      </c>
      <c r="F51">
        <v>51</v>
      </c>
      <c r="G51">
        <v>49</v>
      </c>
      <c r="H51">
        <v>-38</v>
      </c>
      <c r="I51">
        <v>35</v>
      </c>
    </row>
    <row r="52" spans="1:9" x14ac:dyDescent="0.3">
      <c r="A52">
        <v>1547</v>
      </c>
      <c r="B52">
        <v>-41</v>
      </c>
      <c r="C52">
        <v>-31</v>
      </c>
      <c r="D52">
        <v>27</v>
      </c>
      <c r="E52">
        <v>9</v>
      </c>
      <c r="F52">
        <v>9</v>
      </c>
      <c r="G52">
        <v>-5</v>
      </c>
      <c r="H52">
        <v>51</v>
      </c>
      <c r="I52">
        <v>18</v>
      </c>
    </row>
    <row r="53" spans="1:9" x14ac:dyDescent="0.3">
      <c r="A53">
        <v>1579</v>
      </c>
      <c r="B53">
        <v>82</v>
      </c>
      <c r="C53">
        <v>-6</v>
      </c>
      <c r="D53">
        <v>-10</v>
      </c>
      <c r="E53">
        <v>23</v>
      </c>
      <c r="F53">
        <v>-11</v>
      </c>
      <c r="G53">
        <v>-20</v>
      </c>
      <c r="H53">
        <v>70</v>
      </c>
      <c r="I53">
        <v>47</v>
      </c>
    </row>
    <row r="54" spans="1:9" x14ac:dyDescent="0.3">
      <c r="A54">
        <v>1594</v>
      </c>
      <c r="B54">
        <v>99</v>
      </c>
      <c r="C54">
        <v>10</v>
      </c>
      <c r="D54">
        <v>27</v>
      </c>
      <c r="E54">
        <v>57</v>
      </c>
      <c r="F54">
        <v>19</v>
      </c>
      <c r="G54">
        <v>0</v>
      </c>
      <c r="H54">
        <v>33</v>
      </c>
      <c r="I54">
        <v>11</v>
      </c>
    </row>
    <row r="55" spans="1:9" x14ac:dyDescent="0.3">
      <c r="A55">
        <v>1625</v>
      </c>
      <c r="B55">
        <v>4</v>
      </c>
      <c r="C55">
        <v>-26</v>
      </c>
      <c r="D55">
        <v>-31</v>
      </c>
      <c r="E55">
        <v>-16</v>
      </c>
      <c r="F55">
        <v>-16</v>
      </c>
      <c r="G55">
        <v>-28</v>
      </c>
      <c r="H55">
        <v>-8</v>
      </c>
      <c r="I55">
        <v>-40</v>
      </c>
    </row>
    <row r="56" spans="1:9" x14ac:dyDescent="0.3">
      <c r="A56">
        <v>1657</v>
      </c>
      <c r="B56">
        <v>-2</v>
      </c>
      <c r="C56">
        <v>75</v>
      </c>
      <c r="D56">
        <v>10</v>
      </c>
      <c r="E56">
        <v>-61</v>
      </c>
      <c r="F56">
        <v>-29</v>
      </c>
      <c r="G56">
        <v>1</v>
      </c>
      <c r="H56">
        <v>-105</v>
      </c>
      <c r="I56">
        <v>-8</v>
      </c>
    </row>
    <row r="57" spans="1:9" x14ac:dyDescent="0.3">
      <c r="A57">
        <v>1688</v>
      </c>
      <c r="B57">
        <v>-100</v>
      </c>
      <c r="C57">
        <v>-36</v>
      </c>
      <c r="D57">
        <v>-39</v>
      </c>
      <c r="E57">
        <v>-44</v>
      </c>
      <c r="F57">
        <v>-15</v>
      </c>
      <c r="G57">
        <v>-7</v>
      </c>
      <c r="H57">
        <v>-44</v>
      </c>
      <c r="I57">
        <v>-19</v>
      </c>
    </row>
    <row r="58" spans="1:9" x14ac:dyDescent="0.3">
      <c r="A58">
        <v>1719</v>
      </c>
      <c r="B58">
        <v>-2</v>
      </c>
      <c r="C58">
        <v>-43</v>
      </c>
      <c r="D58">
        <v>11</v>
      </c>
      <c r="E58">
        <v>28</v>
      </c>
      <c r="F58">
        <v>11</v>
      </c>
      <c r="G58">
        <v>-10</v>
      </c>
      <c r="H58">
        <v>-96</v>
      </c>
      <c r="I58">
        <v>-24</v>
      </c>
    </row>
    <row r="59" spans="1:9" x14ac:dyDescent="0.3">
      <c r="A59">
        <v>1750</v>
      </c>
      <c r="B59">
        <v>-83</v>
      </c>
      <c r="C59">
        <v>-13</v>
      </c>
      <c r="D59">
        <v>-7</v>
      </c>
      <c r="E59">
        <v>0</v>
      </c>
      <c r="F59">
        <v>8</v>
      </c>
      <c r="G59">
        <v>14</v>
      </c>
      <c r="H59">
        <v>-85</v>
      </c>
      <c r="I59">
        <v>-50</v>
      </c>
    </row>
    <row r="60" spans="1:9" x14ac:dyDescent="0.3">
      <c r="A60">
        <v>1782</v>
      </c>
      <c r="B60">
        <v>0</v>
      </c>
      <c r="C60">
        <v>-4</v>
      </c>
      <c r="D60">
        <v>-38</v>
      </c>
      <c r="E60">
        <v>-29</v>
      </c>
      <c r="F60">
        <v>-25</v>
      </c>
      <c r="G60">
        <v>6</v>
      </c>
      <c r="H60">
        <v>21</v>
      </c>
      <c r="I60">
        <v>5</v>
      </c>
    </row>
    <row r="61" spans="1:9" x14ac:dyDescent="0.3">
      <c r="A61">
        <v>1797</v>
      </c>
      <c r="B61">
        <v>81</v>
      </c>
      <c r="C61">
        <v>41</v>
      </c>
      <c r="D61">
        <v>-16</v>
      </c>
      <c r="E61">
        <v>-29</v>
      </c>
      <c r="F61">
        <v>-11</v>
      </c>
      <c r="G61">
        <v>14</v>
      </c>
      <c r="H61">
        <v>49</v>
      </c>
      <c r="I61">
        <v>50</v>
      </c>
    </row>
    <row r="62" spans="1:9" x14ac:dyDescent="0.3">
      <c r="A62">
        <v>1829</v>
      </c>
      <c r="B62">
        <v>17</v>
      </c>
      <c r="C62">
        <v>20</v>
      </c>
      <c r="D62">
        <v>23</v>
      </c>
      <c r="E62">
        <v>-5</v>
      </c>
      <c r="F62">
        <v>0</v>
      </c>
      <c r="G62">
        <v>7</v>
      </c>
      <c r="H62">
        <v>27</v>
      </c>
      <c r="I62">
        <v>-4</v>
      </c>
    </row>
    <row r="63" spans="1:9" x14ac:dyDescent="0.3">
      <c r="A63">
        <v>1860</v>
      </c>
      <c r="B63">
        <v>25</v>
      </c>
      <c r="C63">
        <v>3</v>
      </c>
      <c r="D63">
        <v>2</v>
      </c>
      <c r="E63">
        <v>-4</v>
      </c>
      <c r="F63">
        <v>-9</v>
      </c>
      <c r="G63">
        <v>-40</v>
      </c>
      <c r="H63">
        <v>27</v>
      </c>
      <c r="I63">
        <v>39</v>
      </c>
    </row>
    <row r="64" spans="1:9" x14ac:dyDescent="0.3">
      <c r="A64">
        <v>1891</v>
      </c>
      <c r="B64">
        <v>-78</v>
      </c>
      <c r="C64">
        <v>-2</v>
      </c>
      <c r="D64">
        <v>-22</v>
      </c>
      <c r="E64">
        <v>-67</v>
      </c>
      <c r="F64">
        <v>-36</v>
      </c>
      <c r="G64">
        <v>-27</v>
      </c>
      <c r="H64">
        <v>-88</v>
      </c>
      <c r="I64">
        <v>-52</v>
      </c>
    </row>
    <row r="65" spans="1:9" x14ac:dyDescent="0.3">
      <c r="A65">
        <v>1922</v>
      </c>
      <c r="B65">
        <v>0</v>
      </c>
      <c r="C65">
        <v>-59</v>
      </c>
      <c r="D65">
        <v>25</v>
      </c>
      <c r="E65">
        <v>42</v>
      </c>
      <c r="F65">
        <v>0</v>
      </c>
      <c r="G65">
        <v>-8</v>
      </c>
      <c r="H65">
        <v>-78</v>
      </c>
      <c r="I65">
        <v>-10</v>
      </c>
    </row>
    <row r="66" spans="1:9" x14ac:dyDescent="0.3">
      <c r="A66">
        <v>1954</v>
      </c>
      <c r="B66">
        <v>-109</v>
      </c>
      <c r="C66">
        <v>-44</v>
      </c>
      <c r="D66">
        <v>-4</v>
      </c>
      <c r="E66">
        <v>-30</v>
      </c>
      <c r="F66">
        <v>-14</v>
      </c>
      <c r="G66">
        <v>-22</v>
      </c>
      <c r="H66">
        <v>93</v>
      </c>
      <c r="I66">
        <v>2</v>
      </c>
    </row>
    <row r="67" spans="1:9" x14ac:dyDescent="0.3">
      <c r="A67">
        <v>1985</v>
      </c>
      <c r="B67">
        <v>69</v>
      </c>
      <c r="C67">
        <v>22</v>
      </c>
      <c r="D67">
        <v>8</v>
      </c>
      <c r="E67">
        <v>36</v>
      </c>
      <c r="F67">
        <v>36</v>
      </c>
      <c r="G67">
        <v>50</v>
      </c>
      <c r="H67">
        <v>1</v>
      </c>
      <c r="I67">
        <v>42</v>
      </c>
    </row>
    <row r="68" spans="1:9" x14ac:dyDescent="0.3">
      <c r="A68">
        <v>2000</v>
      </c>
      <c r="B68">
        <v>126</v>
      </c>
      <c r="C68">
        <v>11</v>
      </c>
      <c r="D68">
        <v>-47</v>
      </c>
      <c r="E68">
        <v>-15</v>
      </c>
      <c r="F68">
        <v>-7</v>
      </c>
      <c r="G68">
        <v>-5</v>
      </c>
      <c r="H68">
        <v>24</v>
      </c>
      <c r="I68">
        <v>17</v>
      </c>
    </row>
    <row r="69" spans="1:9" x14ac:dyDescent="0.3">
      <c r="A69">
        <v>2032</v>
      </c>
      <c r="B69">
        <v>-1</v>
      </c>
      <c r="C69">
        <v>67</v>
      </c>
      <c r="D69">
        <v>60</v>
      </c>
      <c r="E69">
        <v>50</v>
      </c>
      <c r="F69">
        <v>20</v>
      </c>
      <c r="G69">
        <v>38</v>
      </c>
      <c r="H69">
        <v>-23</v>
      </c>
      <c r="I69">
        <v>-24</v>
      </c>
    </row>
    <row r="70" spans="1:9" x14ac:dyDescent="0.3">
      <c r="A70">
        <v>2047</v>
      </c>
      <c r="B70">
        <v>-1</v>
      </c>
      <c r="C70">
        <v>67</v>
      </c>
      <c r="D70">
        <v>60</v>
      </c>
      <c r="E70">
        <v>50</v>
      </c>
      <c r="F70">
        <v>20</v>
      </c>
      <c r="G70">
        <v>38</v>
      </c>
      <c r="H70">
        <v>-23</v>
      </c>
      <c r="I70">
        <v>-24</v>
      </c>
    </row>
    <row r="71" spans="1:9" x14ac:dyDescent="0.3">
      <c r="A71">
        <v>2079</v>
      </c>
      <c r="B71">
        <v>121</v>
      </c>
      <c r="C71">
        <v>16</v>
      </c>
      <c r="D71">
        <v>4</v>
      </c>
      <c r="E71">
        <v>35</v>
      </c>
      <c r="F71">
        <v>14</v>
      </c>
      <c r="G71">
        <v>6</v>
      </c>
      <c r="H71">
        <v>-105</v>
      </c>
      <c r="I71">
        <v>-1</v>
      </c>
    </row>
    <row r="72" spans="1:9" x14ac:dyDescent="0.3">
      <c r="A72">
        <v>2110</v>
      </c>
      <c r="B72">
        <v>-106</v>
      </c>
      <c r="C72">
        <v>-24</v>
      </c>
      <c r="D72">
        <v>-56</v>
      </c>
      <c r="E72">
        <v>-77</v>
      </c>
      <c r="F72">
        <v>-32</v>
      </c>
      <c r="G72">
        <v>-17</v>
      </c>
      <c r="H72">
        <v>-86</v>
      </c>
      <c r="I72">
        <v>-29</v>
      </c>
    </row>
    <row r="73" spans="1:9" x14ac:dyDescent="0.3">
      <c r="A73">
        <v>2141</v>
      </c>
      <c r="B73">
        <v>127</v>
      </c>
      <c r="C73">
        <v>11</v>
      </c>
      <c r="D73">
        <v>-19</v>
      </c>
      <c r="E73">
        <v>0</v>
      </c>
      <c r="F73">
        <v>8</v>
      </c>
      <c r="G73">
        <v>32</v>
      </c>
      <c r="H73">
        <v>17</v>
      </c>
      <c r="I73">
        <v>-9</v>
      </c>
    </row>
    <row r="74" spans="1:9" x14ac:dyDescent="0.3">
      <c r="A74">
        <v>2172</v>
      </c>
      <c r="B74">
        <v>104</v>
      </c>
      <c r="C74">
        <v>29</v>
      </c>
      <c r="D74">
        <v>6</v>
      </c>
      <c r="E74">
        <v>-12</v>
      </c>
      <c r="F74">
        <v>-17</v>
      </c>
      <c r="G74">
        <v>-13</v>
      </c>
      <c r="H74">
        <v>7</v>
      </c>
      <c r="I74">
        <v>-15</v>
      </c>
    </row>
    <row r="75" spans="1:9" x14ac:dyDescent="0.3">
      <c r="A75">
        <v>2204</v>
      </c>
      <c r="B75">
        <v>-66</v>
      </c>
      <c r="C75">
        <v>-18</v>
      </c>
      <c r="D75">
        <v>11</v>
      </c>
      <c r="E75">
        <v>65</v>
      </c>
      <c r="F75">
        <v>14</v>
      </c>
      <c r="G75">
        <v>-7</v>
      </c>
      <c r="H75">
        <v>45</v>
      </c>
      <c r="I75">
        <v>-7</v>
      </c>
    </row>
    <row r="76" spans="1:9" x14ac:dyDescent="0.3">
      <c r="A76">
        <v>2250</v>
      </c>
      <c r="B76">
        <v>-83</v>
      </c>
      <c r="C76">
        <v>-29</v>
      </c>
      <c r="D76">
        <v>34</v>
      </c>
      <c r="E76">
        <v>47</v>
      </c>
      <c r="F76">
        <v>34</v>
      </c>
      <c r="G76">
        <v>51</v>
      </c>
      <c r="H76">
        <v>40</v>
      </c>
      <c r="I76">
        <v>-33</v>
      </c>
    </row>
    <row r="77" spans="1:9" x14ac:dyDescent="0.3">
      <c r="A77">
        <v>2282</v>
      </c>
      <c r="B77">
        <v>66</v>
      </c>
      <c r="C77">
        <v>37</v>
      </c>
      <c r="D77">
        <v>55</v>
      </c>
      <c r="E77">
        <v>58</v>
      </c>
      <c r="F77">
        <v>26</v>
      </c>
      <c r="G77">
        <v>15</v>
      </c>
      <c r="H77">
        <v>20</v>
      </c>
      <c r="I77">
        <v>3</v>
      </c>
    </row>
    <row r="78" spans="1:9" x14ac:dyDescent="0.3">
      <c r="A78">
        <v>2329</v>
      </c>
      <c r="B78">
        <v>47</v>
      </c>
      <c r="C78">
        <v>-21</v>
      </c>
      <c r="D78">
        <v>-41</v>
      </c>
      <c r="E78">
        <v>-42</v>
      </c>
      <c r="F78">
        <v>-25</v>
      </c>
      <c r="G78">
        <v>-12</v>
      </c>
      <c r="H78">
        <v>-2</v>
      </c>
      <c r="I78">
        <v>-11</v>
      </c>
    </row>
    <row r="79" spans="1:9" x14ac:dyDescent="0.3">
      <c r="A79">
        <v>2344</v>
      </c>
      <c r="B79">
        <v>-11</v>
      </c>
      <c r="C79">
        <v>41</v>
      </c>
      <c r="D79">
        <v>38</v>
      </c>
      <c r="E79">
        <v>-4</v>
      </c>
      <c r="F79">
        <v>-8</v>
      </c>
      <c r="G79">
        <v>-10</v>
      </c>
      <c r="H79">
        <v>-46</v>
      </c>
      <c r="I79">
        <v>-19</v>
      </c>
    </row>
    <row r="80" spans="1:9" x14ac:dyDescent="0.3">
      <c r="A80">
        <v>2360</v>
      </c>
      <c r="B80">
        <v>-121</v>
      </c>
      <c r="C80">
        <v>-32</v>
      </c>
      <c r="D80">
        <v>5</v>
      </c>
      <c r="E80">
        <v>10</v>
      </c>
      <c r="F80">
        <v>-3</v>
      </c>
      <c r="G80">
        <v>0</v>
      </c>
      <c r="H80">
        <v>71</v>
      </c>
      <c r="I80">
        <v>48</v>
      </c>
    </row>
    <row r="81" spans="1:9" x14ac:dyDescent="0.3">
      <c r="A81">
        <v>2391</v>
      </c>
      <c r="B81">
        <v>-70</v>
      </c>
      <c r="C81">
        <v>-36</v>
      </c>
      <c r="D81">
        <v>-38</v>
      </c>
      <c r="E81">
        <v>-22</v>
      </c>
      <c r="F81">
        <v>-1</v>
      </c>
      <c r="G81">
        <v>24</v>
      </c>
      <c r="H81">
        <v>42</v>
      </c>
      <c r="I81">
        <v>-56</v>
      </c>
    </row>
    <row r="82" spans="1:9" x14ac:dyDescent="0.3">
      <c r="A82">
        <v>2422</v>
      </c>
      <c r="B82">
        <v>-20</v>
      </c>
      <c r="C82">
        <v>-3</v>
      </c>
      <c r="D82">
        <v>37</v>
      </c>
      <c r="E82">
        <v>53</v>
      </c>
      <c r="F82">
        <v>24</v>
      </c>
      <c r="G82">
        <v>25</v>
      </c>
      <c r="H82">
        <v>-46</v>
      </c>
      <c r="I82">
        <v>-26</v>
      </c>
    </row>
    <row r="83" spans="1:9" x14ac:dyDescent="0.3">
      <c r="A83">
        <v>2454</v>
      </c>
      <c r="B83">
        <v>110</v>
      </c>
      <c r="C83">
        <v>31</v>
      </c>
      <c r="D83">
        <v>-17</v>
      </c>
      <c r="E83">
        <v>-26</v>
      </c>
      <c r="F83">
        <v>-4</v>
      </c>
      <c r="G83">
        <v>3</v>
      </c>
      <c r="H83">
        <v>60</v>
      </c>
      <c r="I83">
        <v>53</v>
      </c>
    </row>
    <row r="84" spans="1:9" x14ac:dyDescent="0.3">
      <c r="A84">
        <v>2485</v>
      </c>
      <c r="B84">
        <v>59</v>
      </c>
      <c r="C84">
        <v>41</v>
      </c>
      <c r="D84">
        <v>0</v>
      </c>
      <c r="E84">
        <v>18</v>
      </c>
      <c r="F84">
        <v>-15</v>
      </c>
      <c r="G84">
        <v>-42</v>
      </c>
      <c r="H84">
        <v>-93</v>
      </c>
      <c r="I84">
        <v>-44</v>
      </c>
    </row>
    <row r="85" spans="1:9" x14ac:dyDescent="0.3">
      <c r="A85">
        <v>2500</v>
      </c>
      <c r="B85">
        <v>65</v>
      </c>
      <c r="C85">
        <v>-17</v>
      </c>
      <c r="D85">
        <v>-40</v>
      </c>
      <c r="E85">
        <v>-20</v>
      </c>
      <c r="F85">
        <v>-19</v>
      </c>
      <c r="G85">
        <v>-5</v>
      </c>
      <c r="H85">
        <v>-69</v>
      </c>
      <c r="I85">
        <v>-31</v>
      </c>
    </row>
    <row r="86" spans="1:9" x14ac:dyDescent="0.3">
      <c r="A86">
        <v>2532</v>
      </c>
      <c r="B86">
        <v>-82</v>
      </c>
      <c r="C86">
        <v>-14</v>
      </c>
      <c r="D86">
        <v>6</v>
      </c>
      <c r="E86">
        <v>1</v>
      </c>
      <c r="F86">
        <v>3</v>
      </c>
      <c r="G86">
        <v>23</v>
      </c>
      <c r="H86">
        <v>26</v>
      </c>
      <c r="I86">
        <v>-27</v>
      </c>
    </row>
    <row r="87" spans="1:9" x14ac:dyDescent="0.3">
      <c r="A87">
        <v>2563</v>
      </c>
      <c r="B87">
        <v>92</v>
      </c>
      <c r="C87">
        <v>14</v>
      </c>
      <c r="D87">
        <v>-22</v>
      </c>
      <c r="E87">
        <v>-7</v>
      </c>
      <c r="F87">
        <v>5</v>
      </c>
      <c r="G87">
        <v>-8</v>
      </c>
      <c r="H87">
        <v>-22</v>
      </c>
      <c r="I87">
        <v>-24</v>
      </c>
    </row>
    <row r="88" spans="1:9" x14ac:dyDescent="0.3">
      <c r="A88">
        <v>2594</v>
      </c>
      <c r="B88">
        <v>79</v>
      </c>
      <c r="C88">
        <v>15</v>
      </c>
      <c r="D88">
        <v>66</v>
      </c>
      <c r="E88">
        <v>76</v>
      </c>
      <c r="F88">
        <v>26</v>
      </c>
      <c r="G88">
        <v>4</v>
      </c>
      <c r="H88">
        <v>18</v>
      </c>
      <c r="I88">
        <v>31</v>
      </c>
    </row>
    <row r="89" spans="1:9" x14ac:dyDescent="0.3">
      <c r="A89">
        <v>2625</v>
      </c>
      <c r="B89">
        <v>61</v>
      </c>
      <c r="C89">
        <v>-26</v>
      </c>
      <c r="D89">
        <v>-41</v>
      </c>
      <c r="E89">
        <v>-18</v>
      </c>
      <c r="F89">
        <v>-10</v>
      </c>
      <c r="G89">
        <v>-4</v>
      </c>
      <c r="H89">
        <v>-1</v>
      </c>
      <c r="I89">
        <v>26</v>
      </c>
    </row>
    <row r="90" spans="1:9" x14ac:dyDescent="0.3">
      <c r="A90">
        <v>2657</v>
      </c>
      <c r="B90">
        <v>51</v>
      </c>
      <c r="C90">
        <v>15</v>
      </c>
      <c r="D90">
        <v>-5</v>
      </c>
      <c r="E90">
        <v>-6</v>
      </c>
      <c r="F90">
        <v>-4</v>
      </c>
      <c r="G90">
        <v>5</v>
      </c>
      <c r="H90">
        <v>11</v>
      </c>
      <c r="I90">
        <v>-34</v>
      </c>
    </row>
    <row r="91" spans="1:9" x14ac:dyDescent="0.3">
      <c r="A91">
        <v>2672</v>
      </c>
      <c r="B91">
        <v>7</v>
      </c>
      <c r="C91">
        <v>3</v>
      </c>
      <c r="D91">
        <v>75</v>
      </c>
      <c r="E91">
        <v>89</v>
      </c>
      <c r="F91">
        <v>21</v>
      </c>
      <c r="G91">
        <v>-9</v>
      </c>
      <c r="H91">
        <v>16</v>
      </c>
      <c r="I91">
        <v>2</v>
      </c>
    </row>
    <row r="92" spans="1:9" x14ac:dyDescent="0.3">
      <c r="A92">
        <v>2719</v>
      </c>
      <c r="B92">
        <v>-30</v>
      </c>
      <c r="C92">
        <v>-9</v>
      </c>
      <c r="D92">
        <v>-31</v>
      </c>
      <c r="E92">
        <v>-10</v>
      </c>
      <c r="F92">
        <v>-6</v>
      </c>
      <c r="G92">
        <v>-9</v>
      </c>
      <c r="H92">
        <v>-82</v>
      </c>
      <c r="I92">
        <v>-14</v>
      </c>
    </row>
    <row r="93" spans="1:9" x14ac:dyDescent="0.3">
      <c r="A93">
        <v>2766</v>
      </c>
      <c r="B93">
        <v>-43</v>
      </c>
      <c r="C93">
        <v>3</v>
      </c>
      <c r="D93">
        <v>-20</v>
      </c>
      <c r="E93">
        <v>-44</v>
      </c>
      <c r="F93">
        <v>-20</v>
      </c>
      <c r="G93">
        <v>-12</v>
      </c>
      <c r="H93">
        <v>-58</v>
      </c>
      <c r="I93">
        <v>-28</v>
      </c>
    </row>
    <row r="94" spans="1:9" x14ac:dyDescent="0.3">
      <c r="A94">
        <v>2797</v>
      </c>
      <c r="B94">
        <v>-128</v>
      </c>
      <c r="C94">
        <v>-45</v>
      </c>
      <c r="D94">
        <v>-57</v>
      </c>
      <c r="E94">
        <v>-43</v>
      </c>
      <c r="F94">
        <v>-40</v>
      </c>
      <c r="G94">
        <v>-36</v>
      </c>
      <c r="H94">
        <v>4</v>
      </c>
      <c r="I94">
        <v>-53</v>
      </c>
    </row>
    <row r="95" spans="1:9" x14ac:dyDescent="0.3">
      <c r="A95">
        <v>2829</v>
      </c>
      <c r="B95">
        <v>25</v>
      </c>
      <c r="C95">
        <v>1</v>
      </c>
      <c r="D95">
        <v>-4</v>
      </c>
      <c r="E95">
        <v>7</v>
      </c>
      <c r="F95">
        <v>5</v>
      </c>
      <c r="G95">
        <v>36</v>
      </c>
      <c r="H95">
        <v>-30</v>
      </c>
      <c r="I95">
        <v>10</v>
      </c>
    </row>
    <row r="96" spans="1:9" x14ac:dyDescent="0.3">
      <c r="A96">
        <v>2844</v>
      </c>
      <c r="B96">
        <v>25</v>
      </c>
      <c r="C96">
        <v>1</v>
      </c>
      <c r="D96">
        <v>-4</v>
      </c>
      <c r="E96">
        <v>7</v>
      </c>
      <c r="F96">
        <v>5</v>
      </c>
      <c r="G96">
        <v>36</v>
      </c>
      <c r="H96">
        <v>-30</v>
      </c>
      <c r="I96">
        <v>10</v>
      </c>
    </row>
    <row r="97" spans="1:9" x14ac:dyDescent="0.3">
      <c r="A97">
        <v>2875</v>
      </c>
      <c r="B97">
        <v>17</v>
      </c>
      <c r="C97">
        <v>22</v>
      </c>
      <c r="D97">
        <v>26</v>
      </c>
      <c r="E97">
        <v>9</v>
      </c>
      <c r="F97">
        <v>6</v>
      </c>
      <c r="G97">
        <v>6</v>
      </c>
      <c r="H97">
        <v>-10</v>
      </c>
      <c r="I97">
        <v>19</v>
      </c>
    </row>
    <row r="98" spans="1:9" x14ac:dyDescent="0.3">
      <c r="A98">
        <v>2907</v>
      </c>
      <c r="B98">
        <v>-30</v>
      </c>
      <c r="C98">
        <v>18</v>
      </c>
      <c r="D98">
        <v>19</v>
      </c>
      <c r="E98">
        <v>20</v>
      </c>
      <c r="F98">
        <v>16</v>
      </c>
      <c r="G98">
        <v>11</v>
      </c>
      <c r="H98">
        <v>3</v>
      </c>
      <c r="I98">
        <v>-13</v>
      </c>
    </row>
    <row r="99" spans="1:9" x14ac:dyDescent="0.3">
      <c r="A99">
        <v>2938</v>
      </c>
      <c r="B99">
        <v>55</v>
      </c>
      <c r="C99">
        <v>4</v>
      </c>
      <c r="D99">
        <v>-15</v>
      </c>
      <c r="E99">
        <v>12</v>
      </c>
      <c r="F99">
        <v>6</v>
      </c>
      <c r="G99">
        <v>9</v>
      </c>
      <c r="H99">
        <v>1</v>
      </c>
      <c r="I99">
        <v>31</v>
      </c>
    </row>
    <row r="100" spans="1:9" x14ac:dyDescent="0.3">
      <c r="A100">
        <v>2969</v>
      </c>
      <c r="B100">
        <v>13</v>
      </c>
      <c r="C100">
        <v>-28</v>
      </c>
      <c r="D100">
        <v>20</v>
      </c>
      <c r="E100">
        <v>-14</v>
      </c>
      <c r="F100">
        <v>6</v>
      </c>
      <c r="G100">
        <v>11</v>
      </c>
      <c r="H100">
        <v>-96</v>
      </c>
      <c r="I100">
        <v>-34</v>
      </c>
    </row>
    <row r="101" spans="1:9" x14ac:dyDescent="0.3">
      <c r="A101">
        <v>3000</v>
      </c>
      <c r="B101">
        <v>-48</v>
      </c>
      <c r="C101">
        <v>-20</v>
      </c>
      <c r="D101">
        <v>-38</v>
      </c>
      <c r="E101">
        <v>-18</v>
      </c>
      <c r="F101">
        <v>-9</v>
      </c>
      <c r="G101">
        <v>-18</v>
      </c>
      <c r="H101">
        <v>-5</v>
      </c>
      <c r="I101">
        <v>-27</v>
      </c>
    </row>
    <row r="102" spans="1:9" x14ac:dyDescent="0.3">
      <c r="A102">
        <v>3032</v>
      </c>
      <c r="B102">
        <v>21</v>
      </c>
      <c r="C102">
        <v>0</v>
      </c>
      <c r="D102">
        <v>-13</v>
      </c>
      <c r="E102">
        <v>-26</v>
      </c>
      <c r="F102">
        <v>-13</v>
      </c>
      <c r="G102">
        <v>-21</v>
      </c>
      <c r="H102">
        <v>-12</v>
      </c>
      <c r="I102">
        <v>9</v>
      </c>
    </row>
    <row r="103" spans="1:9" x14ac:dyDescent="0.3">
      <c r="A103">
        <v>3063</v>
      </c>
      <c r="B103">
        <v>-9</v>
      </c>
      <c r="C103">
        <v>-22</v>
      </c>
      <c r="D103">
        <v>-45</v>
      </c>
      <c r="E103">
        <v>-16</v>
      </c>
      <c r="F103">
        <v>-2</v>
      </c>
      <c r="G103">
        <v>-5</v>
      </c>
      <c r="H103">
        <v>19</v>
      </c>
      <c r="I103">
        <v>13</v>
      </c>
    </row>
    <row r="104" spans="1:9" x14ac:dyDescent="0.3">
      <c r="A104">
        <v>3094</v>
      </c>
      <c r="B104">
        <v>23</v>
      </c>
      <c r="C104">
        <v>6</v>
      </c>
      <c r="D104">
        <v>-56</v>
      </c>
      <c r="E104">
        <v>-42</v>
      </c>
      <c r="F104">
        <v>-8</v>
      </c>
      <c r="G104">
        <v>13</v>
      </c>
      <c r="H104">
        <v>-7</v>
      </c>
      <c r="I104">
        <v>4</v>
      </c>
    </row>
    <row r="105" spans="1:9" x14ac:dyDescent="0.3">
      <c r="A105">
        <v>3125</v>
      </c>
      <c r="B105">
        <v>56</v>
      </c>
      <c r="C105">
        <v>27</v>
      </c>
      <c r="D105">
        <v>54</v>
      </c>
      <c r="E105">
        <v>49</v>
      </c>
      <c r="F105">
        <v>31</v>
      </c>
      <c r="G105">
        <v>-2</v>
      </c>
      <c r="H105">
        <v>35</v>
      </c>
      <c r="I105">
        <v>33</v>
      </c>
    </row>
    <row r="106" spans="1:9" x14ac:dyDescent="0.3">
      <c r="A106">
        <v>3157</v>
      </c>
      <c r="B106">
        <v>-36</v>
      </c>
      <c r="C106">
        <v>19</v>
      </c>
      <c r="D106">
        <v>-38</v>
      </c>
      <c r="E106">
        <v>-66</v>
      </c>
      <c r="F106">
        <v>-26</v>
      </c>
      <c r="G106">
        <v>-14</v>
      </c>
      <c r="H106">
        <v>9</v>
      </c>
      <c r="I106">
        <v>-38</v>
      </c>
    </row>
    <row r="107" spans="1:9" x14ac:dyDescent="0.3">
      <c r="A107">
        <v>3188</v>
      </c>
      <c r="B107">
        <v>83</v>
      </c>
      <c r="C107">
        <v>3</v>
      </c>
      <c r="D107">
        <v>-26</v>
      </c>
      <c r="E107">
        <v>-40</v>
      </c>
      <c r="F107">
        <v>-14</v>
      </c>
      <c r="G107">
        <v>28</v>
      </c>
      <c r="H107">
        <v>-14</v>
      </c>
      <c r="I107">
        <v>9</v>
      </c>
    </row>
    <row r="108" spans="1:9" x14ac:dyDescent="0.3">
      <c r="A108">
        <v>3219</v>
      </c>
      <c r="B108">
        <v>-25</v>
      </c>
      <c r="C108">
        <v>3</v>
      </c>
      <c r="D108">
        <v>-27</v>
      </c>
      <c r="E108">
        <v>-27</v>
      </c>
      <c r="F108">
        <v>-4</v>
      </c>
      <c r="G108">
        <v>4</v>
      </c>
      <c r="H108">
        <v>57</v>
      </c>
      <c r="I108">
        <v>11</v>
      </c>
    </row>
    <row r="109" spans="1:9" x14ac:dyDescent="0.3">
      <c r="A109">
        <v>3250</v>
      </c>
      <c r="B109">
        <v>42</v>
      </c>
      <c r="C109">
        <v>21</v>
      </c>
      <c r="D109">
        <v>44</v>
      </c>
      <c r="E109">
        <v>27</v>
      </c>
      <c r="F109">
        <v>13</v>
      </c>
      <c r="G109">
        <v>12</v>
      </c>
      <c r="H109">
        <v>-15</v>
      </c>
      <c r="I109">
        <v>10</v>
      </c>
    </row>
    <row r="110" spans="1:9" x14ac:dyDescent="0.3">
      <c r="A110">
        <v>3266</v>
      </c>
      <c r="B110">
        <v>-2</v>
      </c>
      <c r="C110">
        <v>-6</v>
      </c>
      <c r="D110">
        <v>-14</v>
      </c>
      <c r="E110">
        <v>-14</v>
      </c>
      <c r="F110">
        <v>-5</v>
      </c>
      <c r="G110">
        <v>13</v>
      </c>
      <c r="H110">
        <v>-37</v>
      </c>
      <c r="I110">
        <v>-4</v>
      </c>
    </row>
    <row r="111" spans="1:9" x14ac:dyDescent="0.3">
      <c r="A111">
        <v>3297</v>
      </c>
      <c r="B111">
        <v>30</v>
      </c>
      <c r="C111">
        <v>-4</v>
      </c>
      <c r="D111">
        <v>-10</v>
      </c>
      <c r="E111">
        <v>-15</v>
      </c>
      <c r="F111">
        <v>-11</v>
      </c>
      <c r="G111">
        <v>-7</v>
      </c>
      <c r="H111">
        <v>34</v>
      </c>
      <c r="I111">
        <v>-26</v>
      </c>
    </row>
    <row r="112" spans="1:9" x14ac:dyDescent="0.3">
      <c r="A112">
        <v>3329</v>
      </c>
      <c r="B112">
        <v>-6</v>
      </c>
      <c r="C112">
        <v>-15</v>
      </c>
      <c r="D112">
        <v>-34</v>
      </c>
      <c r="E112">
        <v>-15</v>
      </c>
      <c r="F112">
        <v>-8</v>
      </c>
      <c r="G112">
        <v>-12</v>
      </c>
      <c r="H112">
        <v>-49</v>
      </c>
      <c r="I112">
        <v>-22</v>
      </c>
    </row>
    <row r="113" spans="1:9" x14ac:dyDescent="0.3">
      <c r="A113">
        <v>3360</v>
      </c>
      <c r="B113">
        <v>-1</v>
      </c>
      <c r="C113">
        <v>-16</v>
      </c>
      <c r="D113">
        <v>14</v>
      </c>
      <c r="E113">
        <v>20</v>
      </c>
      <c r="F113">
        <v>17</v>
      </c>
      <c r="G113">
        <v>22</v>
      </c>
      <c r="H113">
        <v>-69</v>
      </c>
      <c r="I113">
        <v>-16</v>
      </c>
    </row>
    <row r="114" spans="1:9" x14ac:dyDescent="0.3">
      <c r="A114">
        <v>3391</v>
      </c>
      <c r="B114">
        <v>-106</v>
      </c>
      <c r="C114">
        <v>-46</v>
      </c>
      <c r="D114">
        <v>-26</v>
      </c>
      <c r="E114">
        <v>-15</v>
      </c>
      <c r="F114">
        <v>-1</v>
      </c>
      <c r="G114">
        <v>9</v>
      </c>
      <c r="H114">
        <v>-5</v>
      </c>
      <c r="I114">
        <v>-19</v>
      </c>
    </row>
    <row r="115" spans="1:9" x14ac:dyDescent="0.3">
      <c r="A115">
        <v>3422</v>
      </c>
      <c r="B115">
        <v>-57</v>
      </c>
      <c r="C115">
        <v>-3</v>
      </c>
      <c r="D115">
        <v>-6</v>
      </c>
      <c r="E115">
        <v>0</v>
      </c>
      <c r="F115">
        <v>0</v>
      </c>
      <c r="G115">
        <v>-10</v>
      </c>
      <c r="H115">
        <v>-55</v>
      </c>
      <c r="I115">
        <v>9</v>
      </c>
    </row>
    <row r="116" spans="1:9" x14ac:dyDescent="0.3">
      <c r="A116">
        <v>3454</v>
      </c>
      <c r="B116">
        <v>14</v>
      </c>
      <c r="C116">
        <v>-19</v>
      </c>
      <c r="D116">
        <v>-21</v>
      </c>
      <c r="E116">
        <v>7</v>
      </c>
      <c r="F116">
        <v>3</v>
      </c>
      <c r="G116">
        <v>-7</v>
      </c>
      <c r="H116">
        <v>-14</v>
      </c>
      <c r="I116">
        <v>1</v>
      </c>
    </row>
    <row r="117" spans="1:9" x14ac:dyDescent="0.3">
      <c r="A117">
        <v>3485</v>
      </c>
      <c r="B117">
        <v>80</v>
      </c>
      <c r="C117">
        <v>-15</v>
      </c>
      <c r="D117">
        <v>-29</v>
      </c>
      <c r="E117">
        <v>-10</v>
      </c>
      <c r="F117">
        <v>-2</v>
      </c>
      <c r="G117">
        <v>0</v>
      </c>
      <c r="H117">
        <v>-29</v>
      </c>
      <c r="I117">
        <v>4</v>
      </c>
    </row>
    <row r="118" spans="1:9" x14ac:dyDescent="0.3">
      <c r="A118">
        <v>3500</v>
      </c>
      <c r="B118">
        <v>42</v>
      </c>
      <c r="C118">
        <v>35</v>
      </c>
      <c r="D118">
        <v>84</v>
      </c>
      <c r="E118">
        <v>67</v>
      </c>
      <c r="F118">
        <v>22</v>
      </c>
      <c r="G118">
        <v>-6</v>
      </c>
      <c r="H118">
        <v>-83</v>
      </c>
      <c r="I118">
        <v>-2</v>
      </c>
    </row>
    <row r="119" spans="1:9" x14ac:dyDescent="0.3">
      <c r="A119">
        <v>3532</v>
      </c>
      <c r="B119">
        <v>6</v>
      </c>
      <c r="C119">
        <v>3</v>
      </c>
      <c r="D119">
        <v>-4</v>
      </c>
      <c r="E119">
        <v>-9</v>
      </c>
      <c r="F119">
        <v>-22</v>
      </c>
      <c r="G119">
        <v>-19</v>
      </c>
      <c r="H119">
        <v>75</v>
      </c>
      <c r="I119">
        <v>25</v>
      </c>
    </row>
    <row r="120" spans="1:9" x14ac:dyDescent="0.3">
      <c r="A120">
        <v>3563</v>
      </c>
      <c r="B120">
        <v>32</v>
      </c>
      <c r="C120">
        <v>13</v>
      </c>
      <c r="D120">
        <v>13</v>
      </c>
      <c r="E120">
        <v>5</v>
      </c>
      <c r="F120">
        <v>4</v>
      </c>
      <c r="G120">
        <v>9</v>
      </c>
      <c r="H120">
        <v>92</v>
      </c>
      <c r="I120">
        <v>44</v>
      </c>
    </row>
    <row r="121" spans="1:9" x14ac:dyDescent="0.3">
      <c r="A121">
        <v>3594</v>
      </c>
      <c r="B121">
        <v>25</v>
      </c>
      <c r="C121">
        <v>-18</v>
      </c>
      <c r="D121">
        <v>19</v>
      </c>
      <c r="E121">
        <v>12</v>
      </c>
      <c r="F121">
        <v>16</v>
      </c>
      <c r="G121">
        <v>14</v>
      </c>
      <c r="H121">
        <v>-3</v>
      </c>
      <c r="I121">
        <v>-5</v>
      </c>
    </row>
    <row r="122" spans="1:9" x14ac:dyDescent="0.3">
      <c r="A122">
        <v>3641</v>
      </c>
      <c r="B122">
        <v>-34</v>
      </c>
      <c r="C122">
        <v>-8</v>
      </c>
      <c r="D122">
        <v>42</v>
      </c>
      <c r="E122">
        <v>47</v>
      </c>
      <c r="F122">
        <v>17</v>
      </c>
      <c r="G122">
        <v>4</v>
      </c>
      <c r="H122">
        <v>-68</v>
      </c>
      <c r="I122">
        <v>-10</v>
      </c>
    </row>
    <row r="123" spans="1:9" x14ac:dyDescent="0.3">
      <c r="A123">
        <v>3672</v>
      </c>
      <c r="B123">
        <v>-26</v>
      </c>
      <c r="C123">
        <v>7</v>
      </c>
      <c r="D123">
        <v>43</v>
      </c>
      <c r="E123">
        <v>52</v>
      </c>
      <c r="F123">
        <v>17</v>
      </c>
      <c r="G123">
        <v>19</v>
      </c>
      <c r="H123">
        <v>0</v>
      </c>
      <c r="I123">
        <v>-2</v>
      </c>
    </row>
    <row r="124" spans="1:9" x14ac:dyDescent="0.3">
      <c r="A124">
        <v>3704</v>
      </c>
      <c r="B124">
        <v>-13</v>
      </c>
      <c r="C124">
        <v>-21</v>
      </c>
      <c r="D124">
        <v>-15</v>
      </c>
      <c r="E124">
        <v>16</v>
      </c>
      <c r="F124">
        <v>6</v>
      </c>
      <c r="G124">
        <v>14</v>
      </c>
      <c r="H124">
        <v>45</v>
      </c>
      <c r="I124">
        <v>-3</v>
      </c>
    </row>
    <row r="125" spans="1:9" x14ac:dyDescent="0.3">
      <c r="A125">
        <v>3735</v>
      </c>
      <c r="B125">
        <v>20</v>
      </c>
      <c r="C125">
        <v>-16</v>
      </c>
      <c r="D125">
        <v>-19</v>
      </c>
      <c r="E125">
        <v>4</v>
      </c>
      <c r="F125">
        <v>-1</v>
      </c>
      <c r="G125">
        <v>-28</v>
      </c>
      <c r="H125">
        <v>-20</v>
      </c>
      <c r="I125">
        <v>-8</v>
      </c>
    </row>
    <row r="126" spans="1:9" x14ac:dyDescent="0.3">
      <c r="A126">
        <v>3766</v>
      </c>
      <c r="B126">
        <v>6</v>
      </c>
      <c r="C126">
        <v>-15</v>
      </c>
      <c r="D126">
        <v>-4</v>
      </c>
      <c r="E126">
        <v>-10</v>
      </c>
      <c r="F126">
        <v>-34</v>
      </c>
      <c r="G126">
        <v>-115</v>
      </c>
      <c r="H126">
        <v>-46</v>
      </c>
      <c r="I126">
        <v>8</v>
      </c>
    </row>
    <row r="127" spans="1:9" x14ac:dyDescent="0.3">
      <c r="A127">
        <v>3797</v>
      </c>
      <c r="B127">
        <v>-28</v>
      </c>
      <c r="C127">
        <v>9</v>
      </c>
      <c r="D127">
        <v>24</v>
      </c>
      <c r="E127">
        <v>3</v>
      </c>
      <c r="F127">
        <v>-30</v>
      </c>
      <c r="G127">
        <v>-73</v>
      </c>
      <c r="H127">
        <v>-39</v>
      </c>
      <c r="I127">
        <v>-24</v>
      </c>
    </row>
    <row r="128" spans="1:9" x14ac:dyDescent="0.3">
      <c r="A128">
        <v>3813</v>
      </c>
      <c r="B128">
        <v>-16</v>
      </c>
      <c r="C128">
        <v>5</v>
      </c>
      <c r="D128">
        <v>2</v>
      </c>
      <c r="E128">
        <v>0</v>
      </c>
      <c r="F128">
        <v>-2</v>
      </c>
      <c r="G128">
        <v>-30</v>
      </c>
      <c r="H128">
        <v>-19</v>
      </c>
      <c r="I128">
        <v>-39</v>
      </c>
    </row>
    <row r="129" spans="1:9" x14ac:dyDescent="0.3">
      <c r="A129">
        <v>3844</v>
      </c>
      <c r="B129">
        <v>-30</v>
      </c>
      <c r="C129">
        <v>-23</v>
      </c>
      <c r="D129">
        <v>-30</v>
      </c>
      <c r="E129">
        <v>-14</v>
      </c>
      <c r="F129">
        <v>4</v>
      </c>
      <c r="G129">
        <v>5</v>
      </c>
      <c r="H129">
        <v>5</v>
      </c>
      <c r="I129">
        <v>-48</v>
      </c>
    </row>
    <row r="130" spans="1:9" x14ac:dyDescent="0.3">
      <c r="A130">
        <v>3875</v>
      </c>
      <c r="B130">
        <v>0</v>
      </c>
      <c r="C130">
        <v>9</v>
      </c>
      <c r="D130">
        <v>37</v>
      </c>
      <c r="E130">
        <v>6</v>
      </c>
      <c r="F130">
        <v>0</v>
      </c>
      <c r="G130">
        <v>5</v>
      </c>
      <c r="H130">
        <v>2</v>
      </c>
      <c r="I130">
        <v>8</v>
      </c>
    </row>
    <row r="131" spans="1:9" x14ac:dyDescent="0.3">
      <c r="A131">
        <v>3907</v>
      </c>
      <c r="B131">
        <v>-1</v>
      </c>
      <c r="C131">
        <v>6</v>
      </c>
      <c r="D131">
        <v>7</v>
      </c>
      <c r="E131">
        <v>-4</v>
      </c>
      <c r="F131">
        <v>-5</v>
      </c>
      <c r="G131">
        <v>-5</v>
      </c>
      <c r="H131">
        <v>0</v>
      </c>
      <c r="I131">
        <v>-1</v>
      </c>
    </row>
    <row r="132" spans="1:9" x14ac:dyDescent="0.3">
      <c r="A132">
        <v>3938</v>
      </c>
      <c r="B132">
        <v>1</v>
      </c>
      <c r="C132">
        <v>7</v>
      </c>
      <c r="D132">
        <v>1</v>
      </c>
      <c r="E132">
        <v>-5</v>
      </c>
      <c r="F132">
        <v>-3</v>
      </c>
      <c r="G132">
        <v>1</v>
      </c>
      <c r="H132">
        <v>-2</v>
      </c>
      <c r="I132">
        <v>-3</v>
      </c>
    </row>
    <row r="133" spans="1:9" x14ac:dyDescent="0.3">
      <c r="A133">
        <v>3969</v>
      </c>
      <c r="B133">
        <v>-1</v>
      </c>
      <c r="C133">
        <v>3</v>
      </c>
      <c r="D133">
        <v>2</v>
      </c>
      <c r="E133">
        <v>0</v>
      </c>
      <c r="F133">
        <v>0</v>
      </c>
      <c r="G133">
        <v>0</v>
      </c>
      <c r="H133">
        <v>-2</v>
      </c>
      <c r="I133">
        <v>-2</v>
      </c>
    </row>
    <row r="134" spans="1:9" x14ac:dyDescent="0.3">
      <c r="A134">
        <v>4000</v>
      </c>
      <c r="B134">
        <v>0</v>
      </c>
      <c r="C134">
        <v>9</v>
      </c>
      <c r="D134">
        <v>3</v>
      </c>
      <c r="E134">
        <v>2</v>
      </c>
      <c r="F134">
        <v>-2</v>
      </c>
      <c r="G134">
        <v>-1</v>
      </c>
      <c r="H134">
        <v>-1</v>
      </c>
      <c r="I134">
        <v>-1</v>
      </c>
    </row>
    <row r="135" spans="1:9" x14ac:dyDescent="0.3">
      <c r="A135">
        <v>4032</v>
      </c>
      <c r="B135">
        <v>0</v>
      </c>
      <c r="C135">
        <v>3</v>
      </c>
      <c r="D135">
        <v>-3</v>
      </c>
      <c r="E135">
        <v>-4</v>
      </c>
      <c r="F135">
        <v>0</v>
      </c>
      <c r="G135">
        <v>1</v>
      </c>
      <c r="H135">
        <v>-1</v>
      </c>
      <c r="I135">
        <v>-1</v>
      </c>
    </row>
    <row r="136" spans="1:9" x14ac:dyDescent="0.3">
      <c r="A136">
        <v>4063</v>
      </c>
      <c r="B136">
        <v>1</v>
      </c>
      <c r="C136">
        <v>5</v>
      </c>
      <c r="D136">
        <v>2</v>
      </c>
      <c r="E136">
        <v>-1</v>
      </c>
      <c r="F136">
        <v>-3</v>
      </c>
      <c r="G136">
        <v>-2</v>
      </c>
      <c r="H136">
        <v>0</v>
      </c>
      <c r="I136">
        <v>-1</v>
      </c>
    </row>
    <row r="137" spans="1:9" x14ac:dyDescent="0.3">
      <c r="A137">
        <v>4094</v>
      </c>
      <c r="B137">
        <v>0</v>
      </c>
      <c r="C137">
        <v>-1</v>
      </c>
      <c r="D137">
        <v>0</v>
      </c>
      <c r="E137">
        <v>-1</v>
      </c>
      <c r="F137">
        <v>-3</v>
      </c>
      <c r="G137">
        <v>-3</v>
      </c>
      <c r="H137">
        <v>-4</v>
      </c>
      <c r="I137">
        <v>-3</v>
      </c>
    </row>
    <row r="138" spans="1:9" x14ac:dyDescent="0.3">
      <c r="A138">
        <v>4125</v>
      </c>
      <c r="B138">
        <v>-2</v>
      </c>
      <c r="C138">
        <v>2</v>
      </c>
      <c r="D138">
        <v>-3</v>
      </c>
      <c r="E138">
        <v>-3</v>
      </c>
      <c r="F138">
        <v>-3</v>
      </c>
      <c r="G138">
        <v>-6</v>
      </c>
      <c r="H138">
        <v>-2</v>
      </c>
      <c r="I138">
        <v>-1</v>
      </c>
    </row>
    <row r="139" spans="1:9" x14ac:dyDescent="0.3">
      <c r="A139">
        <v>4141</v>
      </c>
      <c r="B139">
        <v>-3</v>
      </c>
      <c r="C139">
        <v>-14</v>
      </c>
      <c r="D139">
        <v>-7</v>
      </c>
      <c r="E139">
        <v>-4</v>
      </c>
      <c r="F139">
        <v>-4</v>
      </c>
      <c r="G139">
        <v>1</v>
      </c>
      <c r="H139">
        <v>-1</v>
      </c>
      <c r="I139">
        <v>-2</v>
      </c>
    </row>
    <row r="140" spans="1:9" x14ac:dyDescent="0.3">
      <c r="A140">
        <v>4157</v>
      </c>
      <c r="B140">
        <v>0</v>
      </c>
      <c r="C140">
        <v>-14</v>
      </c>
      <c r="D140">
        <v>-5</v>
      </c>
      <c r="E140">
        <v>-3</v>
      </c>
      <c r="F140">
        <v>-2</v>
      </c>
      <c r="G140">
        <v>0</v>
      </c>
      <c r="H140">
        <v>0</v>
      </c>
      <c r="I140">
        <v>1</v>
      </c>
    </row>
    <row r="141" spans="1:9" x14ac:dyDescent="0.3">
      <c r="A141">
        <v>4188</v>
      </c>
      <c r="B141">
        <v>-2</v>
      </c>
      <c r="C141">
        <v>17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</v>
      </c>
    </row>
    <row r="142" spans="1:9" x14ac:dyDescent="0.3">
      <c r="A142">
        <v>4219</v>
      </c>
      <c r="B142">
        <v>-2</v>
      </c>
      <c r="C142">
        <v>1</v>
      </c>
      <c r="D142">
        <v>-2</v>
      </c>
      <c r="E142">
        <v>-3</v>
      </c>
      <c r="F142">
        <v>-4</v>
      </c>
      <c r="G142">
        <v>-3</v>
      </c>
      <c r="H142">
        <v>-2</v>
      </c>
      <c r="I142">
        <v>-1</v>
      </c>
    </row>
    <row r="143" spans="1:9" x14ac:dyDescent="0.3">
      <c r="A143">
        <v>4235</v>
      </c>
      <c r="B143">
        <v>-2</v>
      </c>
      <c r="C143">
        <v>-4</v>
      </c>
      <c r="D143">
        <v>-1</v>
      </c>
      <c r="E143">
        <v>-1</v>
      </c>
      <c r="F143">
        <v>-3</v>
      </c>
      <c r="G143">
        <v>0</v>
      </c>
      <c r="H143">
        <v>0</v>
      </c>
      <c r="I143">
        <v>0</v>
      </c>
    </row>
    <row r="144" spans="1:9" x14ac:dyDescent="0.3">
      <c r="A144">
        <v>4266</v>
      </c>
      <c r="B144">
        <v>-2</v>
      </c>
      <c r="C144">
        <v>2</v>
      </c>
      <c r="D144">
        <v>2</v>
      </c>
      <c r="E144">
        <v>-1</v>
      </c>
      <c r="F144">
        <v>2</v>
      </c>
      <c r="G144">
        <v>4</v>
      </c>
      <c r="H144">
        <v>-1</v>
      </c>
      <c r="I144">
        <v>0</v>
      </c>
    </row>
    <row r="145" spans="1:9" x14ac:dyDescent="0.3">
      <c r="A145">
        <v>4297</v>
      </c>
      <c r="B145">
        <v>-1</v>
      </c>
      <c r="C145">
        <v>2</v>
      </c>
      <c r="D145">
        <v>0</v>
      </c>
      <c r="E145">
        <v>-2</v>
      </c>
      <c r="F145">
        <v>-2</v>
      </c>
      <c r="G145">
        <v>-1</v>
      </c>
      <c r="H145">
        <v>1</v>
      </c>
      <c r="I145">
        <v>-2</v>
      </c>
    </row>
    <row r="146" spans="1:9" x14ac:dyDescent="0.3">
      <c r="A146">
        <v>4313</v>
      </c>
      <c r="B146">
        <v>-1</v>
      </c>
      <c r="C146">
        <v>-4</v>
      </c>
      <c r="D146">
        <v>-4</v>
      </c>
      <c r="E146">
        <v>0</v>
      </c>
      <c r="F146">
        <v>-1</v>
      </c>
      <c r="G146">
        <v>-3</v>
      </c>
      <c r="H146">
        <v>-3</v>
      </c>
      <c r="I146">
        <v>-2</v>
      </c>
    </row>
    <row r="147" spans="1:9" x14ac:dyDescent="0.3">
      <c r="A147">
        <v>4344</v>
      </c>
      <c r="B147">
        <v>0</v>
      </c>
      <c r="C147">
        <v>7</v>
      </c>
      <c r="D147">
        <v>-2</v>
      </c>
      <c r="E147">
        <v>-3</v>
      </c>
      <c r="F147">
        <v>-6</v>
      </c>
      <c r="G147">
        <v>-7</v>
      </c>
      <c r="H147">
        <v>-4</v>
      </c>
      <c r="I147">
        <v>-1</v>
      </c>
    </row>
    <row r="148" spans="1:9" x14ac:dyDescent="0.3">
      <c r="A148">
        <v>4360</v>
      </c>
      <c r="B148">
        <v>2</v>
      </c>
      <c r="C148">
        <v>-1</v>
      </c>
      <c r="D148">
        <v>5</v>
      </c>
      <c r="E148">
        <v>1</v>
      </c>
      <c r="F148">
        <v>2</v>
      </c>
      <c r="G148">
        <v>6</v>
      </c>
      <c r="H148">
        <v>0</v>
      </c>
      <c r="I148">
        <v>-1</v>
      </c>
    </row>
    <row r="149" spans="1:9" x14ac:dyDescent="0.3">
      <c r="A149">
        <v>4391</v>
      </c>
      <c r="B149">
        <v>1</v>
      </c>
      <c r="C149">
        <v>6</v>
      </c>
      <c r="D149">
        <v>2</v>
      </c>
      <c r="E149">
        <v>1</v>
      </c>
      <c r="F149">
        <v>-1</v>
      </c>
      <c r="G149">
        <v>-1</v>
      </c>
      <c r="H149">
        <v>-1</v>
      </c>
      <c r="I149">
        <v>-1</v>
      </c>
    </row>
    <row r="150" spans="1:9" x14ac:dyDescent="0.3">
      <c r="A150">
        <v>4422</v>
      </c>
      <c r="B150">
        <v>-1</v>
      </c>
      <c r="C150">
        <v>-7</v>
      </c>
      <c r="D150">
        <v>-3</v>
      </c>
      <c r="E150">
        <v>-3</v>
      </c>
      <c r="F150">
        <v>-3</v>
      </c>
      <c r="G150">
        <v>-4</v>
      </c>
      <c r="H150">
        <v>-1</v>
      </c>
      <c r="I150">
        <v>0</v>
      </c>
    </row>
    <row r="151" spans="1:9" x14ac:dyDescent="0.3">
      <c r="A151">
        <v>4438</v>
      </c>
      <c r="B151">
        <v>-2</v>
      </c>
      <c r="C151">
        <v>-3</v>
      </c>
      <c r="D151">
        <v>0</v>
      </c>
      <c r="E151">
        <v>1</v>
      </c>
      <c r="F151">
        <v>6</v>
      </c>
      <c r="G151">
        <v>5</v>
      </c>
      <c r="H151">
        <v>1</v>
      </c>
      <c r="I151">
        <v>-1</v>
      </c>
    </row>
    <row r="152" spans="1:9" x14ac:dyDescent="0.3">
      <c r="A152">
        <v>4469</v>
      </c>
      <c r="B152">
        <v>-2</v>
      </c>
      <c r="C152">
        <v>-2</v>
      </c>
      <c r="D152">
        <v>-2</v>
      </c>
      <c r="E152">
        <v>-1</v>
      </c>
      <c r="F152">
        <v>-1</v>
      </c>
      <c r="G152">
        <v>-3</v>
      </c>
      <c r="H152">
        <v>0</v>
      </c>
      <c r="I152">
        <v>0</v>
      </c>
    </row>
    <row r="153" spans="1:9" x14ac:dyDescent="0.3">
      <c r="A153">
        <v>4500</v>
      </c>
      <c r="B153">
        <v>-2</v>
      </c>
      <c r="C153">
        <v>-3</v>
      </c>
      <c r="D153">
        <v>1</v>
      </c>
      <c r="E153">
        <v>-1</v>
      </c>
      <c r="F153">
        <v>-1</v>
      </c>
      <c r="G153">
        <v>-3</v>
      </c>
      <c r="H153">
        <v>-2</v>
      </c>
      <c r="I153">
        <v>-2</v>
      </c>
    </row>
    <row r="154" spans="1:9" x14ac:dyDescent="0.3">
      <c r="A154">
        <v>4532</v>
      </c>
      <c r="B154">
        <v>2</v>
      </c>
      <c r="C154">
        <v>2</v>
      </c>
      <c r="D154">
        <v>4</v>
      </c>
      <c r="E154">
        <v>0</v>
      </c>
      <c r="F154">
        <v>1</v>
      </c>
      <c r="G154">
        <v>1</v>
      </c>
      <c r="H154">
        <v>0</v>
      </c>
      <c r="I154">
        <v>-2</v>
      </c>
    </row>
    <row r="155" spans="1:9" x14ac:dyDescent="0.3">
      <c r="A155">
        <v>4547</v>
      </c>
      <c r="B155">
        <v>-1</v>
      </c>
      <c r="C155">
        <v>0</v>
      </c>
      <c r="D155">
        <v>-2</v>
      </c>
      <c r="E155">
        <v>-1</v>
      </c>
      <c r="F155">
        <v>-1</v>
      </c>
      <c r="G155">
        <v>0</v>
      </c>
      <c r="H155">
        <v>-2</v>
      </c>
      <c r="I155">
        <v>-3</v>
      </c>
    </row>
    <row r="156" spans="1:9" x14ac:dyDescent="0.3">
      <c r="A156">
        <v>4579</v>
      </c>
      <c r="B156">
        <v>-1</v>
      </c>
      <c r="C156">
        <v>2</v>
      </c>
      <c r="D156">
        <v>0</v>
      </c>
      <c r="E156">
        <v>-1</v>
      </c>
      <c r="F156">
        <v>-3</v>
      </c>
      <c r="G156">
        <v>-6</v>
      </c>
      <c r="H156">
        <v>-1</v>
      </c>
      <c r="I156">
        <v>1</v>
      </c>
    </row>
    <row r="157" spans="1:9" x14ac:dyDescent="0.3">
      <c r="A157">
        <v>4594</v>
      </c>
      <c r="B157">
        <v>-2</v>
      </c>
      <c r="C157">
        <v>-1</v>
      </c>
      <c r="D157">
        <v>-1</v>
      </c>
      <c r="E157">
        <v>0</v>
      </c>
      <c r="F157">
        <v>0</v>
      </c>
      <c r="G157">
        <v>2</v>
      </c>
      <c r="H157">
        <v>-2</v>
      </c>
      <c r="I157">
        <v>-2</v>
      </c>
    </row>
    <row r="158" spans="1:9" x14ac:dyDescent="0.3">
      <c r="A158">
        <v>4625</v>
      </c>
      <c r="B158">
        <v>-2</v>
      </c>
      <c r="C158">
        <v>-4</v>
      </c>
      <c r="D158">
        <v>-1</v>
      </c>
      <c r="E158">
        <v>-2</v>
      </c>
      <c r="F158">
        <v>-3</v>
      </c>
      <c r="G158">
        <v>-5</v>
      </c>
      <c r="H158">
        <v>-4</v>
      </c>
      <c r="I158">
        <v>-1</v>
      </c>
    </row>
    <row r="159" spans="1:9" x14ac:dyDescent="0.3">
      <c r="A159">
        <v>4657</v>
      </c>
      <c r="B159">
        <v>2</v>
      </c>
      <c r="C159">
        <v>8</v>
      </c>
      <c r="D159">
        <v>2</v>
      </c>
      <c r="E159">
        <v>1</v>
      </c>
      <c r="F159">
        <v>-1</v>
      </c>
      <c r="G159">
        <v>0</v>
      </c>
      <c r="H159">
        <v>2</v>
      </c>
      <c r="I159">
        <v>1</v>
      </c>
    </row>
    <row r="160" spans="1:9" x14ac:dyDescent="0.3">
      <c r="A160">
        <v>4672</v>
      </c>
      <c r="B160">
        <v>0</v>
      </c>
      <c r="C160">
        <v>0</v>
      </c>
      <c r="D160">
        <v>0</v>
      </c>
      <c r="E160">
        <v>-1</v>
      </c>
      <c r="F160">
        <v>2</v>
      </c>
      <c r="G160">
        <v>0</v>
      </c>
      <c r="H160">
        <v>0</v>
      </c>
      <c r="I160">
        <v>0</v>
      </c>
    </row>
    <row r="161" spans="1:9" x14ac:dyDescent="0.3">
      <c r="A161">
        <v>4704</v>
      </c>
      <c r="B161">
        <v>-3</v>
      </c>
      <c r="C161">
        <v>-14</v>
      </c>
      <c r="D161">
        <v>-5</v>
      </c>
      <c r="E161">
        <v>-2</v>
      </c>
      <c r="F161">
        <v>-2</v>
      </c>
      <c r="G161">
        <v>-6</v>
      </c>
      <c r="H161">
        <v>-3</v>
      </c>
      <c r="I161">
        <v>-1</v>
      </c>
    </row>
    <row r="162" spans="1:9" x14ac:dyDescent="0.3">
      <c r="A162">
        <v>4719</v>
      </c>
      <c r="B162">
        <v>-1</v>
      </c>
      <c r="C162">
        <v>-2</v>
      </c>
      <c r="D162">
        <v>-1</v>
      </c>
      <c r="E162">
        <v>0</v>
      </c>
      <c r="F162">
        <v>0</v>
      </c>
      <c r="G162">
        <v>-2</v>
      </c>
      <c r="H162">
        <v>-2</v>
      </c>
      <c r="I162">
        <v>-2</v>
      </c>
    </row>
    <row r="163" spans="1:9" x14ac:dyDescent="0.3">
      <c r="A163">
        <v>4750</v>
      </c>
      <c r="B163">
        <v>1</v>
      </c>
      <c r="C163">
        <v>1</v>
      </c>
      <c r="D163">
        <v>-3</v>
      </c>
      <c r="E163">
        <v>-3</v>
      </c>
      <c r="F163">
        <v>-2</v>
      </c>
      <c r="G163">
        <v>-3</v>
      </c>
      <c r="H163">
        <v>-2</v>
      </c>
      <c r="I163">
        <v>-2</v>
      </c>
    </row>
    <row r="164" spans="1:9" x14ac:dyDescent="0.3">
      <c r="A164">
        <v>4782</v>
      </c>
      <c r="B164">
        <v>-1</v>
      </c>
      <c r="C164">
        <v>-2</v>
      </c>
      <c r="D164">
        <v>-2</v>
      </c>
      <c r="E164">
        <v>-2</v>
      </c>
      <c r="F164">
        <v>-5</v>
      </c>
      <c r="G164">
        <v>-4</v>
      </c>
      <c r="H164">
        <v>1</v>
      </c>
      <c r="I164">
        <v>0</v>
      </c>
    </row>
    <row r="165" spans="1:9" x14ac:dyDescent="0.3">
      <c r="A165">
        <v>4813</v>
      </c>
      <c r="B165">
        <v>-2</v>
      </c>
      <c r="C165">
        <v>-2</v>
      </c>
      <c r="D165">
        <v>-2</v>
      </c>
      <c r="E165">
        <v>-3</v>
      </c>
      <c r="F165">
        <v>-2</v>
      </c>
      <c r="G165">
        <v>-7</v>
      </c>
      <c r="H165">
        <v>-2</v>
      </c>
      <c r="I165">
        <v>-1</v>
      </c>
    </row>
    <row r="166" spans="1:9" x14ac:dyDescent="0.3">
      <c r="A166">
        <v>4844</v>
      </c>
      <c r="B166">
        <v>-2</v>
      </c>
      <c r="C166">
        <v>2</v>
      </c>
      <c r="D166">
        <v>1</v>
      </c>
      <c r="E166">
        <v>1</v>
      </c>
      <c r="F166">
        <v>0</v>
      </c>
      <c r="G166">
        <v>-3</v>
      </c>
      <c r="H166">
        <v>-1</v>
      </c>
      <c r="I166">
        <v>-1</v>
      </c>
    </row>
    <row r="167" spans="1:9" x14ac:dyDescent="0.3">
      <c r="A167">
        <v>4875</v>
      </c>
      <c r="B167">
        <v>-3</v>
      </c>
      <c r="C167">
        <v>3</v>
      </c>
      <c r="D167">
        <v>-2</v>
      </c>
      <c r="E167">
        <v>-1</v>
      </c>
      <c r="F167">
        <v>-1</v>
      </c>
      <c r="G167">
        <v>0</v>
      </c>
      <c r="H167">
        <v>-1</v>
      </c>
      <c r="I167">
        <v>-2</v>
      </c>
    </row>
    <row r="168" spans="1:9" x14ac:dyDescent="0.3">
      <c r="A168">
        <v>4907</v>
      </c>
      <c r="B168">
        <v>-1</v>
      </c>
      <c r="C168">
        <v>3</v>
      </c>
      <c r="D168">
        <v>0</v>
      </c>
      <c r="E168">
        <v>2</v>
      </c>
      <c r="F168">
        <v>5</v>
      </c>
      <c r="G168">
        <v>1</v>
      </c>
      <c r="H168">
        <v>1</v>
      </c>
      <c r="I168">
        <v>-2</v>
      </c>
    </row>
    <row r="169" spans="1:9" x14ac:dyDescent="0.3">
      <c r="A169">
        <v>4938</v>
      </c>
      <c r="B169">
        <v>-2</v>
      </c>
      <c r="C169">
        <v>3</v>
      </c>
      <c r="D169">
        <v>-2</v>
      </c>
      <c r="E169">
        <v>-2</v>
      </c>
      <c r="F169">
        <v>-1</v>
      </c>
      <c r="G169">
        <v>-3</v>
      </c>
      <c r="H169">
        <v>0</v>
      </c>
      <c r="I169">
        <v>-1</v>
      </c>
    </row>
    <row r="170" spans="1:9" x14ac:dyDescent="0.3">
      <c r="A170">
        <v>4969</v>
      </c>
      <c r="B170">
        <v>0</v>
      </c>
      <c r="C170">
        <v>2</v>
      </c>
      <c r="D170">
        <v>0</v>
      </c>
      <c r="E170">
        <v>-1</v>
      </c>
      <c r="F170">
        <v>1</v>
      </c>
      <c r="G170">
        <v>8</v>
      </c>
      <c r="H170">
        <v>-1</v>
      </c>
      <c r="I170">
        <v>1</v>
      </c>
    </row>
    <row r="171" spans="1:9" x14ac:dyDescent="0.3">
      <c r="A171">
        <v>5000</v>
      </c>
      <c r="B171">
        <v>-1</v>
      </c>
      <c r="C171">
        <v>-1</v>
      </c>
      <c r="D171">
        <v>2</v>
      </c>
      <c r="E171">
        <v>1</v>
      </c>
      <c r="F171">
        <v>-1</v>
      </c>
      <c r="G171">
        <v>5</v>
      </c>
      <c r="H171">
        <v>0</v>
      </c>
      <c r="I171">
        <v>1</v>
      </c>
    </row>
    <row r="172" spans="1:9" x14ac:dyDescent="0.3">
      <c r="A172">
        <v>5032</v>
      </c>
      <c r="B172">
        <v>-1</v>
      </c>
      <c r="C172">
        <v>-5</v>
      </c>
      <c r="D172">
        <v>-2</v>
      </c>
      <c r="E172">
        <v>-1</v>
      </c>
      <c r="F172">
        <v>-2</v>
      </c>
      <c r="G172">
        <v>-4</v>
      </c>
      <c r="H172">
        <v>-2</v>
      </c>
      <c r="I172">
        <v>-3</v>
      </c>
    </row>
    <row r="173" spans="1:9" x14ac:dyDescent="0.3">
      <c r="A173">
        <v>5063</v>
      </c>
      <c r="B173">
        <v>-3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-2</v>
      </c>
      <c r="I173">
        <v>-1</v>
      </c>
    </row>
    <row r="174" spans="1:9" x14ac:dyDescent="0.3">
      <c r="A174">
        <v>5094</v>
      </c>
      <c r="B174">
        <v>-1</v>
      </c>
      <c r="C174">
        <v>-1</v>
      </c>
      <c r="D174">
        <v>-3</v>
      </c>
      <c r="E174">
        <v>-3</v>
      </c>
      <c r="F174">
        <v>-1</v>
      </c>
      <c r="G174">
        <v>1</v>
      </c>
      <c r="H174">
        <v>-1</v>
      </c>
      <c r="I174">
        <v>-1</v>
      </c>
    </row>
    <row r="175" spans="1:9" x14ac:dyDescent="0.3">
      <c r="A175">
        <v>5125</v>
      </c>
      <c r="B175">
        <v>-1</v>
      </c>
      <c r="C175">
        <v>-3</v>
      </c>
      <c r="D175">
        <v>-2</v>
      </c>
      <c r="E175">
        <v>0</v>
      </c>
      <c r="F175">
        <v>-1</v>
      </c>
      <c r="G175">
        <v>-2</v>
      </c>
      <c r="H175">
        <v>-2</v>
      </c>
      <c r="I175">
        <v>-2</v>
      </c>
    </row>
    <row r="176" spans="1:9" x14ac:dyDescent="0.3">
      <c r="A176">
        <v>5141</v>
      </c>
      <c r="B176">
        <v>-1</v>
      </c>
      <c r="C176">
        <v>-2</v>
      </c>
      <c r="D176">
        <v>0</v>
      </c>
      <c r="E176">
        <v>-2</v>
      </c>
      <c r="F176">
        <v>-1</v>
      </c>
      <c r="G176">
        <v>1</v>
      </c>
      <c r="H176">
        <v>0</v>
      </c>
      <c r="I176">
        <v>-1</v>
      </c>
    </row>
    <row r="177" spans="1:9" x14ac:dyDescent="0.3">
      <c r="A177">
        <v>5172</v>
      </c>
      <c r="B177">
        <v>-1</v>
      </c>
      <c r="C177">
        <v>1</v>
      </c>
      <c r="D177">
        <v>-1</v>
      </c>
      <c r="E177">
        <v>0</v>
      </c>
      <c r="F177">
        <v>-1</v>
      </c>
      <c r="G177">
        <v>-1</v>
      </c>
      <c r="H177">
        <v>-1</v>
      </c>
      <c r="I177">
        <v>-1</v>
      </c>
    </row>
    <row r="178" spans="1:9" x14ac:dyDescent="0.3">
      <c r="A178">
        <v>5204</v>
      </c>
      <c r="B178">
        <v>0</v>
      </c>
      <c r="C178">
        <v>-2</v>
      </c>
      <c r="D178">
        <v>-1</v>
      </c>
      <c r="E178">
        <v>-1</v>
      </c>
      <c r="F178">
        <v>-1</v>
      </c>
      <c r="G178">
        <v>2</v>
      </c>
      <c r="H178">
        <v>0</v>
      </c>
      <c r="I178">
        <v>-2</v>
      </c>
    </row>
    <row r="179" spans="1:9" x14ac:dyDescent="0.3">
      <c r="A179">
        <v>5235</v>
      </c>
      <c r="B179">
        <v>-3</v>
      </c>
      <c r="C179">
        <v>-4</v>
      </c>
      <c r="D179">
        <v>-21</v>
      </c>
      <c r="E179">
        <v>-11</v>
      </c>
      <c r="F179">
        <v>-6</v>
      </c>
      <c r="G179">
        <v>-6</v>
      </c>
      <c r="H179">
        <v>-2</v>
      </c>
      <c r="I179">
        <v>-2</v>
      </c>
    </row>
    <row r="180" spans="1:9" x14ac:dyDescent="0.3">
      <c r="A180">
        <v>5266</v>
      </c>
      <c r="B180">
        <v>-22</v>
      </c>
      <c r="C180">
        <v>-23</v>
      </c>
      <c r="D180">
        <v>-16</v>
      </c>
      <c r="E180">
        <v>-2</v>
      </c>
      <c r="F180">
        <v>-4</v>
      </c>
      <c r="G180">
        <v>-3</v>
      </c>
      <c r="H180">
        <v>-8</v>
      </c>
      <c r="I180">
        <v>-8</v>
      </c>
    </row>
    <row r="181" spans="1:9" x14ac:dyDescent="0.3">
      <c r="A181">
        <v>5297</v>
      </c>
      <c r="B181">
        <v>-99</v>
      </c>
      <c r="C181">
        <v>1</v>
      </c>
      <c r="D181">
        <v>-5</v>
      </c>
      <c r="E181">
        <v>34</v>
      </c>
      <c r="F181">
        <v>21</v>
      </c>
      <c r="G181">
        <v>3</v>
      </c>
      <c r="H181">
        <v>24</v>
      </c>
      <c r="I181">
        <v>-1</v>
      </c>
    </row>
    <row r="182" spans="1:9" x14ac:dyDescent="0.3">
      <c r="A182">
        <v>5329</v>
      </c>
      <c r="B182">
        <v>127</v>
      </c>
      <c r="C182">
        <v>20</v>
      </c>
      <c r="D182">
        <v>6</v>
      </c>
      <c r="E182">
        <v>-3</v>
      </c>
      <c r="F182">
        <v>-9</v>
      </c>
      <c r="G182">
        <v>18</v>
      </c>
      <c r="H182">
        <v>27</v>
      </c>
      <c r="I182">
        <v>16</v>
      </c>
    </row>
    <row r="183" spans="1:9" x14ac:dyDescent="0.3">
      <c r="A183">
        <v>5360</v>
      </c>
      <c r="B183">
        <v>21</v>
      </c>
      <c r="C183">
        <v>16</v>
      </c>
      <c r="D183">
        <v>-10</v>
      </c>
      <c r="E183">
        <v>-1</v>
      </c>
      <c r="F183">
        <v>-1</v>
      </c>
      <c r="G183">
        <v>8</v>
      </c>
      <c r="H183">
        <v>-47</v>
      </c>
      <c r="I183">
        <v>-24</v>
      </c>
    </row>
    <row r="184" spans="1:9" x14ac:dyDescent="0.3">
      <c r="A184">
        <v>5391</v>
      </c>
      <c r="B184">
        <v>106</v>
      </c>
      <c r="C184">
        <v>63</v>
      </c>
      <c r="D184">
        <v>-11</v>
      </c>
      <c r="E184">
        <v>-26</v>
      </c>
      <c r="F184">
        <v>1</v>
      </c>
      <c r="G184">
        <v>18</v>
      </c>
      <c r="H184">
        <v>127</v>
      </c>
      <c r="I184">
        <v>46</v>
      </c>
    </row>
    <row r="185" spans="1:9" x14ac:dyDescent="0.3">
      <c r="A185">
        <v>5422</v>
      </c>
      <c r="B185">
        <v>-64</v>
      </c>
      <c r="C185">
        <v>-42</v>
      </c>
      <c r="D185">
        <v>54</v>
      </c>
      <c r="E185">
        <v>-23</v>
      </c>
      <c r="F185">
        <v>-38</v>
      </c>
      <c r="G185">
        <v>-63</v>
      </c>
      <c r="H185">
        <v>46</v>
      </c>
      <c r="I185">
        <v>8</v>
      </c>
    </row>
    <row r="186" spans="1:9" x14ac:dyDescent="0.3">
      <c r="A186">
        <v>5454</v>
      </c>
      <c r="B186">
        <v>-22</v>
      </c>
      <c r="C186">
        <v>1</v>
      </c>
      <c r="D186">
        <v>5</v>
      </c>
      <c r="E186">
        <v>6</v>
      </c>
      <c r="F186">
        <v>10</v>
      </c>
      <c r="G186">
        <v>-21</v>
      </c>
      <c r="H186">
        <v>116</v>
      </c>
      <c r="I186">
        <v>54</v>
      </c>
    </row>
    <row r="187" spans="1:9" x14ac:dyDescent="0.3">
      <c r="A187">
        <v>5485</v>
      </c>
      <c r="B187">
        <v>127</v>
      </c>
      <c r="C187">
        <v>34</v>
      </c>
      <c r="D187">
        <v>-13</v>
      </c>
      <c r="E187">
        <v>2</v>
      </c>
      <c r="F187">
        <v>16</v>
      </c>
      <c r="G187">
        <v>-47</v>
      </c>
      <c r="H187">
        <v>-57</v>
      </c>
      <c r="I187">
        <v>43</v>
      </c>
    </row>
    <row r="188" spans="1:9" x14ac:dyDescent="0.3">
      <c r="A188">
        <v>5516</v>
      </c>
      <c r="B188">
        <v>-76</v>
      </c>
      <c r="C188">
        <v>-13</v>
      </c>
      <c r="D188">
        <v>-11</v>
      </c>
      <c r="E188">
        <v>-44</v>
      </c>
      <c r="F188">
        <v>0</v>
      </c>
      <c r="G188">
        <v>35</v>
      </c>
      <c r="H188">
        <v>-6</v>
      </c>
      <c r="I188">
        <v>-24</v>
      </c>
    </row>
    <row r="189" spans="1:9" x14ac:dyDescent="0.3">
      <c r="A189">
        <v>5547</v>
      </c>
      <c r="B189">
        <v>-23</v>
      </c>
      <c r="C189">
        <v>76</v>
      </c>
      <c r="D189">
        <v>105</v>
      </c>
      <c r="E189">
        <v>-8</v>
      </c>
      <c r="F189">
        <v>16</v>
      </c>
      <c r="G189">
        <v>46</v>
      </c>
      <c r="H189">
        <v>-128</v>
      </c>
      <c r="I189">
        <v>-5</v>
      </c>
    </row>
    <row r="190" spans="1:9" x14ac:dyDescent="0.3">
      <c r="A190">
        <v>5579</v>
      </c>
      <c r="B190">
        <v>39</v>
      </c>
      <c r="C190">
        <v>43</v>
      </c>
      <c r="D190">
        <v>50</v>
      </c>
      <c r="E190">
        <v>37</v>
      </c>
      <c r="F190">
        <v>46</v>
      </c>
      <c r="G190">
        <v>21</v>
      </c>
      <c r="H190">
        <v>-18</v>
      </c>
      <c r="I190">
        <v>39</v>
      </c>
    </row>
    <row r="191" spans="1:9" x14ac:dyDescent="0.3">
      <c r="A191">
        <v>5610</v>
      </c>
      <c r="B191">
        <v>29</v>
      </c>
      <c r="C191">
        <v>12</v>
      </c>
      <c r="D191">
        <v>-55</v>
      </c>
      <c r="E191">
        <v>-66</v>
      </c>
      <c r="F191">
        <v>-6</v>
      </c>
      <c r="G191">
        <v>37</v>
      </c>
      <c r="H191">
        <v>26</v>
      </c>
      <c r="I191">
        <v>-55</v>
      </c>
    </row>
    <row r="192" spans="1:9" x14ac:dyDescent="0.3">
      <c r="A192">
        <v>5641</v>
      </c>
      <c r="B192">
        <v>41</v>
      </c>
      <c r="C192">
        <v>16</v>
      </c>
      <c r="D192">
        <v>-15</v>
      </c>
      <c r="E192">
        <v>-12</v>
      </c>
      <c r="F192">
        <v>7</v>
      </c>
      <c r="G192">
        <v>38</v>
      </c>
      <c r="H192">
        <v>-21</v>
      </c>
      <c r="I192">
        <v>-29</v>
      </c>
    </row>
    <row r="193" spans="1:9" x14ac:dyDescent="0.3">
      <c r="A193">
        <v>5672</v>
      </c>
      <c r="B193">
        <v>124</v>
      </c>
      <c r="C193">
        <v>42</v>
      </c>
      <c r="D193">
        <v>28</v>
      </c>
      <c r="E193">
        <v>5</v>
      </c>
      <c r="F193">
        <v>7</v>
      </c>
      <c r="G193">
        <v>-3</v>
      </c>
      <c r="H193">
        <v>-4</v>
      </c>
      <c r="I193">
        <v>14</v>
      </c>
    </row>
    <row r="194" spans="1:9" x14ac:dyDescent="0.3">
      <c r="A194">
        <v>5704</v>
      </c>
      <c r="B194">
        <v>-40</v>
      </c>
      <c r="C194">
        <v>-26</v>
      </c>
      <c r="D194">
        <v>-33</v>
      </c>
      <c r="E194">
        <v>-62</v>
      </c>
      <c r="F194">
        <v>-33</v>
      </c>
      <c r="G194">
        <v>4</v>
      </c>
      <c r="H194">
        <v>-5</v>
      </c>
      <c r="I194">
        <v>-24</v>
      </c>
    </row>
    <row r="195" spans="1:9" x14ac:dyDescent="0.3">
      <c r="A195">
        <v>5735</v>
      </c>
      <c r="B195">
        <v>-47</v>
      </c>
      <c r="C195">
        <v>-5</v>
      </c>
      <c r="D195">
        <v>-12</v>
      </c>
      <c r="E195">
        <v>-18</v>
      </c>
      <c r="F195">
        <v>1</v>
      </c>
      <c r="G195">
        <v>26</v>
      </c>
      <c r="H195">
        <v>-94</v>
      </c>
      <c r="I195">
        <v>-15</v>
      </c>
    </row>
    <row r="196" spans="1:9" x14ac:dyDescent="0.3">
      <c r="A196">
        <v>5766</v>
      </c>
      <c r="B196">
        <v>-15</v>
      </c>
      <c r="C196">
        <v>-28</v>
      </c>
      <c r="D196">
        <v>-18</v>
      </c>
      <c r="E196">
        <v>-15</v>
      </c>
      <c r="F196">
        <v>-3</v>
      </c>
      <c r="G196">
        <v>-20</v>
      </c>
      <c r="H196">
        <v>-56</v>
      </c>
      <c r="I196">
        <v>-9</v>
      </c>
    </row>
    <row r="197" spans="1:9" x14ac:dyDescent="0.3">
      <c r="A197">
        <v>5797</v>
      </c>
      <c r="B197">
        <v>17</v>
      </c>
      <c r="C197">
        <v>25</v>
      </c>
      <c r="D197">
        <v>-3</v>
      </c>
      <c r="E197">
        <v>-22</v>
      </c>
      <c r="F197">
        <v>-15</v>
      </c>
      <c r="G197">
        <v>2</v>
      </c>
      <c r="H197">
        <v>-25</v>
      </c>
      <c r="I197">
        <v>-19</v>
      </c>
    </row>
    <row r="198" spans="1:9" x14ac:dyDescent="0.3">
      <c r="A198">
        <v>5829</v>
      </c>
      <c r="B198">
        <v>39</v>
      </c>
      <c r="C198">
        <v>-16</v>
      </c>
      <c r="D198">
        <v>-1</v>
      </c>
      <c r="E198">
        <v>7</v>
      </c>
      <c r="F198">
        <v>2</v>
      </c>
      <c r="G198">
        <v>2</v>
      </c>
      <c r="H198">
        <v>-11</v>
      </c>
      <c r="I198">
        <v>-11</v>
      </c>
    </row>
    <row r="199" spans="1:9" x14ac:dyDescent="0.3">
      <c r="A199">
        <v>5860</v>
      </c>
      <c r="B199">
        <v>-10</v>
      </c>
      <c r="C199">
        <v>31</v>
      </c>
      <c r="D199">
        <v>41</v>
      </c>
      <c r="E199">
        <v>35</v>
      </c>
      <c r="F199">
        <v>-1</v>
      </c>
      <c r="G199">
        <v>-28</v>
      </c>
      <c r="H199">
        <v>-66</v>
      </c>
      <c r="I199">
        <v>-2</v>
      </c>
    </row>
    <row r="200" spans="1:9" x14ac:dyDescent="0.3">
      <c r="A200">
        <v>5891</v>
      </c>
      <c r="B200">
        <v>21</v>
      </c>
      <c r="C200">
        <v>3</v>
      </c>
      <c r="D200">
        <v>49</v>
      </c>
      <c r="E200">
        <v>-4</v>
      </c>
      <c r="F200">
        <v>5</v>
      </c>
      <c r="G200">
        <v>15</v>
      </c>
      <c r="H200">
        <v>-105</v>
      </c>
      <c r="I200">
        <v>-17</v>
      </c>
    </row>
    <row r="201" spans="1:9" x14ac:dyDescent="0.3">
      <c r="A201">
        <v>5922</v>
      </c>
      <c r="B201">
        <v>14</v>
      </c>
      <c r="C201">
        <v>-30</v>
      </c>
      <c r="D201">
        <v>-18</v>
      </c>
      <c r="E201">
        <v>3</v>
      </c>
      <c r="F201">
        <v>12</v>
      </c>
      <c r="G201">
        <v>12</v>
      </c>
      <c r="H201">
        <v>-90</v>
      </c>
      <c r="I201">
        <v>-29</v>
      </c>
    </row>
    <row r="202" spans="1:9" x14ac:dyDescent="0.3">
      <c r="A202">
        <v>5954</v>
      </c>
      <c r="B202">
        <v>7</v>
      </c>
      <c r="C202">
        <v>-2</v>
      </c>
      <c r="D202">
        <v>-17</v>
      </c>
      <c r="E202">
        <v>-3</v>
      </c>
      <c r="F202">
        <v>-8</v>
      </c>
      <c r="G202">
        <v>-12</v>
      </c>
      <c r="H202">
        <v>127</v>
      </c>
      <c r="I202">
        <v>24</v>
      </c>
    </row>
    <row r="203" spans="1:9" x14ac:dyDescent="0.3">
      <c r="A203">
        <v>5985</v>
      </c>
      <c r="B203">
        <v>-44</v>
      </c>
      <c r="C203">
        <v>-6</v>
      </c>
      <c r="D203">
        <v>-13</v>
      </c>
      <c r="E203">
        <v>7</v>
      </c>
      <c r="F203">
        <v>-11</v>
      </c>
      <c r="G203">
        <v>5</v>
      </c>
      <c r="H203">
        <v>-56</v>
      </c>
      <c r="I203">
        <v>-41</v>
      </c>
    </row>
    <row r="204" spans="1:9" x14ac:dyDescent="0.3">
      <c r="A204">
        <v>6016</v>
      </c>
      <c r="B204">
        <v>-64</v>
      </c>
      <c r="C204">
        <v>-33</v>
      </c>
      <c r="D204">
        <v>-39</v>
      </c>
      <c r="E204">
        <v>-11</v>
      </c>
      <c r="F204">
        <v>-23</v>
      </c>
      <c r="G204">
        <v>-35</v>
      </c>
      <c r="H204">
        <v>70</v>
      </c>
      <c r="I204">
        <v>-42</v>
      </c>
    </row>
    <row r="205" spans="1:9" x14ac:dyDescent="0.3">
      <c r="A205">
        <v>6047</v>
      </c>
      <c r="B205">
        <v>32</v>
      </c>
      <c r="C205">
        <v>-42</v>
      </c>
      <c r="D205">
        <v>-63</v>
      </c>
      <c r="E205">
        <v>-25</v>
      </c>
      <c r="F205">
        <v>-5</v>
      </c>
      <c r="G205">
        <v>-3</v>
      </c>
      <c r="H205">
        <v>24</v>
      </c>
      <c r="I205">
        <v>15</v>
      </c>
    </row>
    <row r="206" spans="1:9" x14ac:dyDescent="0.3">
      <c r="A206">
        <v>6079</v>
      </c>
      <c r="B206">
        <v>31</v>
      </c>
      <c r="C206">
        <v>12</v>
      </c>
      <c r="D206">
        <v>29</v>
      </c>
      <c r="E206">
        <v>31</v>
      </c>
      <c r="F206">
        <v>9</v>
      </c>
      <c r="G206">
        <v>-3</v>
      </c>
      <c r="H206">
        <v>123</v>
      </c>
      <c r="I206">
        <v>24</v>
      </c>
    </row>
    <row r="207" spans="1:9" x14ac:dyDescent="0.3">
      <c r="A207">
        <v>6110</v>
      </c>
      <c r="B207">
        <v>42</v>
      </c>
      <c r="C207">
        <v>34</v>
      </c>
      <c r="D207">
        <v>28</v>
      </c>
      <c r="E207">
        <v>22</v>
      </c>
      <c r="F207">
        <v>11</v>
      </c>
      <c r="G207">
        <v>6</v>
      </c>
      <c r="H207">
        <v>127</v>
      </c>
      <c r="I207">
        <v>58</v>
      </c>
    </row>
    <row r="208" spans="1:9" x14ac:dyDescent="0.3">
      <c r="A208">
        <v>6141</v>
      </c>
      <c r="B208">
        <v>66</v>
      </c>
      <c r="C208">
        <v>-17</v>
      </c>
      <c r="D208">
        <v>-7</v>
      </c>
      <c r="E208">
        <v>82</v>
      </c>
      <c r="F208">
        <v>29</v>
      </c>
      <c r="G208">
        <v>-2</v>
      </c>
      <c r="H208">
        <v>-7</v>
      </c>
      <c r="I208">
        <v>8</v>
      </c>
    </row>
    <row r="209" spans="1:9" x14ac:dyDescent="0.3">
      <c r="A209">
        <v>6157</v>
      </c>
      <c r="B209">
        <v>-7</v>
      </c>
      <c r="C209">
        <v>7</v>
      </c>
      <c r="D209">
        <v>-10</v>
      </c>
      <c r="E209">
        <v>-29</v>
      </c>
      <c r="F209">
        <v>-33</v>
      </c>
      <c r="G209">
        <v>-61</v>
      </c>
      <c r="H209">
        <v>-69</v>
      </c>
      <c r="I209">
        <v>-7</v>
      </c>
    </row>
    <row r="210" spans="1:9" x14ac:dyDescent="0.3">
      <c r="A210">
        <v>6188</v>
      </c>
      <c r="B210">
        <v>5</v>
      </c>
      <c r="C210">
        <v>13</v>
      </c>
      <c r="D210">
        <v>-42</v>
      </c>
      <c r="E210">
        <v>-2</v>
      </c>
      <c r="F210">
        <v>19</v>
      </c>
      <c r="G210">
        <v>10</v>
      </c>
      <c r="H210">
        <v>-7</v>
      </c>
      <c r="I210">
        <v>22</v>
      </c>
    </row>
    <row r="211" spans="1:9" x14ac:dyDescent="0.3">
      <c r="A211">
        <v>6219</v>
      </c>
      <c r="B211">
        <v>19</v>
      </c>
      <c r="C211">
        <v>-13</v>
      </c>
      <c r="D211">
        <v>1</v>
      </c>
      <c r="E211">
        <v>23</v>
      </c>
      <c r="F211">
        <v>1</v>
      </c>
      <c r="G211">
        <v>-39</v>
      </c>
      <c r="H211">
        <v>110</v>
      </c>
      <c r="I211">
        <v>18</v>
      </c>
    </row>
    <row r="212" spans="1:9" x14ac:dyDescent="0.3">
      <c r="A212">
        <v>6250</v>
      </c>
      <c r="B212">
        <v>61</v>
      </c>
      <c r="C212">
        <v>21</v>
      </c>
      <c r="D212">
        <v>-12</v>
      </c>
      <c r="E212">
        <v>12</v>
      </c>
      <c r="F212">
        <v>5</v>
      </c>
      <c r="G212">
        <v>-26</v>
      </c>
      <c r="H212">
        <v>-72</v>
      </c>
      <c r="I212">
        <v>-10</v>
      </c>
    </row>
    <row r="213" spans="1:9" x14ac:dyDescent="0.3">
      <c r="A213">
        <v>6282</v>
      </c>
      <c r="B213">
        <v>-47</v>
      </c>
      <c r="C213">
        <v>24</v>
      </c>
      <c r="D213">
        <v>23</v>
      </c>
      <c r="E213">
        <v>-13</v>
      </c>
      <c r="F213">
        <v>-27</v>
      </c>
      <c r="G213">
        <v>-52</v>
      </c>
      <c r="H213">
        <v>-27</v>
      </c>
      <c r="I213">
        <v>20</v>
      </c>
    </row>
    <row r="214" spans="1:9" x14ac:dyDescent="0.3">
      <c r="A214">
        <v>6313</v>
      </c>
      <c r="B214">
        <v>-60</v>
      </c>
      <c r="C214">
        <v>10</v>
      </c>
      <c r="D214">
        <v>12</v>
      </c>
      <c r="E214">
        <v>5</v>
      </c>
      <c r="F214">
        <v>-10</v>
      </c>
      <c r="G214">
        <v>-36</v>
      </c>
      <c r="H214">
        <v>-8</v>
      </c>
      <c r="I214">
        <v>-7</v>
      </c>
    </row>
    <row r="215" spans="1:9" x14ac:dyDescent="0.3">
      <c r="A215">
        <v>6344</v>
      </c>
      <c r="B215">
        <v>87</v>
      </c>
      <c r="C215">
        <v>0</v>
      </c>
      <c r="D215">
        <v>-7</v>
      </c>
      <c r="E215">
        <v>-24</v>
      </c>
      <c r="F215">
        <v>-11</v>
      </c>
      <c r="G215">
        <v>-16</v>
      </c>
      <c r="H215">
        <v>-111</v>
      </c>
      <c r="I215">
        <v>-36</v>
      </c>
    </row>
    <row r="216" spans="1:9" x14ac:dyDescent="0.3">
      <c r="A216">
        <v>6375</v>
      </c>
      <c r="B216">
        <v>-10</v>
      </c>
      <c r="C216">
        <v>-24</v>
      </c>
      <c r="D216">
        <v>39</v>
      </c>
      <c r="E216">
        <v>57</v>
      </c>
      <c r="F216">
        <v>28</v>
      </c>
      <c r="G216">
        <v>7</v>
      </c>
      <c r="H216">
        <v>9</v>
      </c>
      <c r="I216">
        <v>-20</v>
      </c>
    </row>
    <row r="217" spans="1:9" x14ac:dyDescent="0.3">
      <c r="A217">
        <v>6407</v>
      </c>
      <c r="B217">
        <v>71</v>
      </c>
      <c r="C217">
        <v>12</v>
      </c>
      <c r="D217">
        <v>5</v>
      </c>
      <c r="E217">
        <v>1</v>
      </c>
      <c r="F217">
        <v>0</v>
      </c>
      <c r="G217">
        <v>16</v>
      </c>
      <c r="H217">
        <v>2</v>
      </c>
      <c r="I217">
        <v>15</v>
      </c>
    </row>
    <row r="218" spans="1:9" x14ac:dyDescent="0.3">
      <c r="A218">
        <v>6438</v>
      </c>
      <c r="B218">
        <v>30</v>
      </c>
      <c r="C218">
        <v>24</v>
      </c>
      <c r="D218">
        <v>32</v>
      </c>
      <c r="E218">
        <v>33</v>
      </c>
      <c r="F218">
        <v>-1</v>
      </c>
      <c r="G218">
        <v>-11</v>
      </c>
      <c r="H218">
        <v>20</v>
      </c>
      <c r="I218">
        <v>14</v>
      </c>
    </row>
    <row r="219" spans="1:9" x14ac:dyDescent="0.3">
      <c r="A219">
        <v>6469</v>
      </c>
      <c r="B219">
        <v>-47</v>
      </c>
      <c r="C219">
        <v>11</v>
      </c>
      <c r="D219">
        <v>17</v>
      </c>
      <c r="E219">
        <v>8</v>
      </c>
      <c r="F219">
        <v>-9</v>
      </c>
      <c r="G219">
        <v>-32</v>
      </c>
      <c r="H219">
        <v>-10</v>
      </c>
      <c r="I219">
        <v>4</v>
      </c>
    </row>
    <row r="220" spans="1:9" x14ac:dyDescent="0.3">
      <c r="A220">
        <v>6485</v>
      </c>
      <c r="B220">
        <v>75</v>
      </c>
      <c r="C220">
        <v>8</v>
      </c>
      <c r="D220">
        <v>-16</v>
      </c>
      <c r="E220">
        <v>-7</v>
      </c>
      <c r="F220">
        <v>4</v>
      </c>
      <c r="G220">
        <v>-5</v>
      </c>
      <c r="H220">
        <v>83</v>
      </c>
      <c r="I220">
        <v>18</v>
      </c>
    </row>
    <row r="221" spans="1:9" x14ac:dyDescent="0.3">
      <c r="A221">
        <v>6516</v>
      </c>
      <c r="B221">
        <v>14</v>
      </c>
      <c r="C221">
        <v>16</v>
      </c>
      <c r="D221">
        <v>1</v>
      </c>
      <c r="E221">
        <v>-10</v>
      </c>
      <c r="F221">
        <v>-17</v>
      </c>
      <c r="G221">
        <v>-24</v>
      </c>
      <c r="H221">
        <v>-61</v>
      </c>
      <c r="I221">
        <v>-39</v>
      </c>
    </row>
    <row r="222" spans="1:9" x14ac:dyDescent="0.3">
      <c r="A222">
        <v>6547</v>
      </c>
      <c r="B222">
        <v>6</v>
      </c>
      <c r="C222">
        <v>39</v>
      </c>
      <c r="D222">
        <v>43</v>
      </c>
      <c r="E222">
        <v>81</v>
      </c>
      <c r="F222">
        <v>35</v>
      </c>
      <c r="G222">
        <v>25</v>
      </c>
      <c r="H222">
        <v>-11</v>
      </c>
      <c r="I222">
        <v>17</v>
      </c>
    </row>
    <row r="223" spans="1:9" x14ac:dyDescent="0.3">
      <c r="A223">
        <v>6579</v>
      </c>
      <c r="B223">
        <v>8</v>
      </c>
      <c r="C223">
        <v>28</v>
      </c>
      <c r="D223">
        <v>-11</v>
      </c>
      <c r="E223">
        <v>-11</v>
      </c>
      <c r="F223">
        <v>-2</v>
      </c>
      <c r="G223">
        <v>-23</v>
      </c>
      <c r="H223">
        <v>46</v>
      </c>
      <c r="I223">
        <v>25</v>
      </c>
    </row>
    <row r="224" spans="1:9" x14ac:dyDescent="0.3">
      <c r="A224">
        <v>6610</v>
      </c>
      <c r="B224">
        <v>-61</v>
      </c>
      <c r="C224">
        <v>-28</v>
      </c>
      <c r="D224">
        <v>-20</v>
      </c>
      <c r="E224">
        <v>-32</v>
      </c>
      <c r="F224">
        <v>-2</v>
      </c>
      <c r="G224">
        <v>26</v>
      </c>
      <c r="H224">
        <v>-22</v>
      </c>
      <c r="I224">
        <v>-36</v>
      </c>
    </row>
    <row r="225" spans="1:9" x14ac:dyDescent="0.3">
      <c r="A225">
        <v>6641</v>
      </c>
      <c r="B225">
        <v>-15</v>
      </c>
      <c r="C225">
        <v>6</v>
      </c>
      <c r="D225">
        <v>-5</v>
      </c>
      <c r="E225">
        <v>-50</v>
      </c>
      <c r="F225">
        <v>-15</v>
      </c>
      <c r="G225">
        <v>1</v>
      </c>
      <c r="H225">
        <v>-72</v>
      </c>
      <c r="I225">
        <v>-16</v>
      </c>
    </row>
    <row r="226" spans="1:9" x14ac:dyDescent="0.3">
      <c r="A226">
        <v>6672</v>
      </c>
      <c r="B226">
        <v>38</v>
      </c>
      <c r="C226">
        <v>-20</v>
      </c>
      <c r="D226">
        <v>-19</v>
      </c>
      <c r="E226">
        <v>-22</v>
      </c>
      <c r="F226">
        <v>-2</v>
      </c>
      <c r="G226">
        <v>-3</v>
      </c>
      <c r="H226">
        <v>-25</v>
      </c>
      <c r="I226">
        <v>19</v>
      </c>
    </row>
    <row r="227" spans="1:9" x14ac:dyDescent="0.3">
      <c r="A227">
        <v>6704</v>
      </c>
      <c r="B227">
        <v>-64</v>
      </c>
      <c r="C227">
        <v>-40</v>
      </c>
      <c r="D227">
        <v>-30</v>
      </c>
      <c r="E227">
        <v>-24</v>
      </c>
      <c r="F227">
        <v>-16</v>
      </c>
      <c r="G227">
        <v>-5</v>
      </c>
      <c r="H227">
        <v>127</v>
      </c>
      <c r="I227">
        <v>32</v>
      </c>
    </row>
    <row r="228" spans="1:9" x14ac:dyDescent="0.3">
      <c r="A228">
        <v>6735</v>
      </c>
      <c r="B228">
        <v>55</v>
      </c>
      <c r="C228">
        <v>12</v>
      </c>
      <c r="D228">
        <v>3</v>
      </c>
      <c r="E228">
        <v>35</v>
      </c>
      <c r="F228">
        <v>20</v>
      </c>
      <c r="G228">
        <v>18</v>
      </c>
      <c r="H228">
        <v>39</v>
      </c>
      <c r="I228">
        <v>2</v>
      </c>
    </row>
    <row r="229" spans="1:9" x14ac:dyDescent="0.3">
      <c r="A229">
        <v>6766</v>
      </c>
      <c r="B229">
        <v>17</v>
      </c>
      <c r="C229">
        <v>2</v>
      </c>
      <c r="D229">
        <v>45</v>
      </c>
      <c r="E229">
        <v>33</v>
      </c>
      <c r="F229">
        <v>23</v>
      </c>
      <c r="G229">
        <v>7</v>
      </c>
      <c r="H229">
        <v>50</v>
      </c>
      <c r="I229">
        <v>23</v>
      </c>
    </row>
    <row r="230" spans="1:9" x14ac:dyDescent="0.3">
      <c r="A230">
        <v>6797</v>
      </c>
      <c r="B230">
        <v>-36</v>
      </c>
      <c r="C230">
        <v>-15</v>
      </c>
      <c r="D230">
        <v>-28</v>
      </c>
      <c r="E230">
        <v>7</v>
      </c>
      <c r="F230">
        <v>12</v>
      </c>
      <c r="G230">
        <v>10</v>
      </c>
      <c r="H230">
        <v>67</v>
      </c>
      <c r="I230">
        <v>22</v>
      </c>
    </row>
    <row r="231" spans="1:9" x14ac:dyDescent="0.3">
      <c r="A231">
        <v>6829</v>
      </c>
      <c r="B231">
        <v>58</v>
      </c>
      <c r="C231">
        <v>23</v>
      </c>
      <c r="D231">
        <v>57</v>
      </c>
      <c r="E231">
        <v>83</v>
      </c>
      <c r="F231">
        <v>17</v>
      </c>
      <c r="G231">
        <v>3</v>
      </c>
      <c r="H231">
        <v>-68</v>
      </c>
      <c r="I231">
        <v>6</v>
      </c>
    </row>
    <row r="232" spans="1:9" x14ac:dyDescent="0.3">
      <c r="A232">
        <v>6844</v>
      </c>
      <c r="B232">
        <v>-93</v>
      </c>
      <c r="C232">
        <v>-45</v>
      </c>
      <c r="D232">
        <v>-38</v>
      </c>
      <c r="E232">
        <v>-66</v>
      </c>
      <c r="F232">
        <v>-44</v>
      </c>
      <c r="G232">
        <v>-49</v>
      </c>
      <c r="H232">
        <v>-38</v>
      </c>
      <c r="I232">
        <v>-48</v>
      </c>
    </row>
    <row r="233" spans="1:9" x14ac:dyDescent="0.3">
      <c r="A233">
        <v>6875</v>
      </c>
      <c r="B233">
        <v>-3</v>
      </c>
      <c r="C233">
        <v>4</v>
      </c>
      <c r="D233">
        <v>12</v>
      </c>
      <c r="E233">
        <v>-31</v>
      </c>
      <c r="F233">
        <v>-2</v>
      </c>
      <c r="G233">
        <v>31</v>
      </c>
      <c r="H233">
        <v>24</v>
      </c>
      <c r="I233">
        <v>53</v>
      </c>
    </row>
    <row r="234" spans="1:9" x14ac:dyDescent="0.3">
      <c r="A234">
        <v>6891</v>
      </c>
      <c r="B234">
        <v>-3</v>
      </c>
      <c r="C234">
        <v>4</v>
      </c>
      <c r="D234">
        <v>12</v>
      </c>
      <c r="E234">
        <v>-31</v>
      </c>
      <c r="F234">
        <v>-2</v>
      </c>
      <c r="G234">
        <v>31</v>
      </c>
      <c r="H234">
        <v>24</v>
      </c>
      <c r="I234">
        <v>53</v>
      </c>
    </row>
    <row r="235" spans="1:9" x14ac:dyDescent="0.3">
      <c r="A235">
        <v>6922</v>
      </c>
      <c r="B235">
        <v>127</v>
      </c>
      <c r="C235">
        <v>31</v>
      </c>
      <c r="D235">
        <v>5</v>
      </c>
      <c r="E235">
        <v>-12</v>
      </c>
      <c r="F235">
        <v>-6</v>
      </c>
      <c r="G235">
        <v>-20</v>
      </c>
      <c r="H235">
        <v>-4</v>
      </c>
      <c r="I235">
        <v>21</v>
      </c>
    </row>
    <row r="236" spans="1:9" x14ac:dyDescent="0.3">
      <c r="A236">
        <v>6954</v>
      </c>
      <c r="B236">
        <v>-38</v>
      </c>
      <c r="C236">
        <v>-25</v>
      </c>
      <c r="D236">
        <v>-49</v>
      </c>
      <c r="E236">
        <v>-64</v>
      </c>
      <c r="F236">
        <v>-15</v>
      </c>
      <c r="G236">
        <v>-2</v>
      </c>
      <c r="H236">
        <v>-32</v>
      </c>
      <c r="I236">
        <v>-11</v>
      </c>
    </row>
    <row r="237" spans="1:9" x14ac:dyDescent="0.3">
      <c r="A237">
        <v>6985</v>
      </c>
      <c r="B237">
        <v>-39</v>
      </c>
      <c r="C237">
        <v>26</v>
      </c>
      <c r="D237">
        <v>19</v>
      </c>
      <c r="E237">
        <v>-25</v>
      </c>
      <c r="F237">
        <v>-20</v>
      </c>
      <c r="G237">
        <v>-19</v>
      </c>
      <c r="H237">
        <v>-76</v>
      </c>
      <c r="I237">
        <v>-21</v>
      </c>
    </row>
    <row r="238" spans="1:9" x14ac:dyDescent="0.3">
      <c r="A238">
        <v>7000</v>
      </c>
      <c r="B238">
        <v>43</v>
      </c>
      <c r="C238">
        <v>-37</v>
      </c>
      <c r="D238">
        <v>-10</v>
      </c>
      <c r="E238">
        <v>15</v>
      </c>
      <c r="F238">
        <v>6</v>
      </c>
      <c r="G238">
        <v>13</v>
      </c>
      <c r="H238">
        <v>116</v>
      </c>
      <c r="I238">
        <v>16</v>
      </c>
    </row>
    <row r="239" spans="1:9" x14ac:dyDescent="0.3">
      <c r="A239">
        <v>7032</v>
      </c>
      <c r="B239">
        <v>49</v>
      </c>
      <c r="C239">
        <v>9</v>
      </c>
      <c r="D239">
        <v>13</v>
      </c>
      <c r="E239">
        <v>62</v>
      </c>
      <c r="F239">
        <v>28</v>
      </c>
      <c r="G239">
        <v>-6</v>
      </c>
      <c r="H239">
        <v>-112</v>
      </c>
      <c r="I239">
        <v>-40</v>
      </c>
    </row>
    <row r="240" spans="1:9" x14ac:dyDescent="0.3">
      <c r="A240">
        <v>7063</v>
      </c>
      <c r="B240">
        <v>-117</v>
      </c>
      <c r="C240">
        <v>-51</v>
      </c>
      <c r="D240">
        <v>28</v>
      </c>
      <c r="E240">
        <v>35</v>
      </c>
      <c r="F240">
        <v>14</v>
      </c>
      <c r="G240">
        <v>-16</v>
      </c>
      <c r="H240">
        <v>15</v>
      </c>
      <c r="I240">
        <v>0</v>
      </c>
    </row>
    <row r="241" spans="1:9" x14ac:dyDescent="0.3">
      <c r="A241">
        <v>7094</v>
      </c>
      <c r="B241">
        <v>-12</v>
      </c>
      <c r="C241">
        <v>-45</v>
      </c>
      <c r="D241">
        <v>-43</v>
      </c>
      <c r="E241">
        <v>-44</v>
      </c>
      <c r="F241">
        <v>-20</v>
      </c>
      <c r="G241">
        <v>-9</v>
      </c>
      <c r="H241">
        <v>-11</v>
      </c>
      <c r="I241">
        <v>-27</v>
      </c>
    </row>
    <row r="242" spans="1:9" x14ac:dyDescent="0.3">
      <c r="A242">
        <v>7110</v>
      </c>
      <c r="B242">
        <v>-7</v>
      </c>
      <c r="C242">
        <v>-4</v>
      </c>
      <c r="D242">
        <v>-44</v>
      </c>
      <c r="E242">
        <v>-8</v>
      </c>
      <c r="F242">
        <v>-13</v>
      </c>
      <c r="G242">
        <v>-38</v>
      </c>
      <c r="H242">
        <v>33</v>
      </c>
      <c r="I242">
        <v>4</v>
      </c>
    </row>
    <row r="243" spans="1:9" x14ac:dyDescent="0.3">
      <c r="A243">
        <v>7141</v>
      </c>
      <c r="B243">
        <v>-25</v>
      </c>
      <c r="C243">
        <v>2</v>
      </c>
      <c r="D243">
        <v>5</v>
      </c>
      <c r="E243">
        <v>17</v>
      </c>
      <c r="F243">
        <v>11</v>
      </c>
      <c r="G243">
        <v>-5</v>
      </c>
      <c r="H243">
        <v>62</v>
      </c>
      <c r="I243">
        <v>-2</v>
      </c>
    </row>
    <row r="244" spans="1:9" x14ac:dyDescent="0.3">
      <c r="A244">
        <v>7157</v>
      </c>
      <c r="B244">
        <v>-5</v>
      </c>
      <c r="C244">
        <v>5</v>
      </c>
      <c r="D244">
        <v>-12</v>
      </c>
      <c r="E244">
        <v>-11</v>
      </c>
      <c r="F244">
        <v>-4</v>
      </c>
      <c r="G244">
        <v>-27</v>
      </c>
      <c r="H244">
        <v>19</v>
      </c>
      <c r="I244">
        <v>29</v>
      </c>
    </row>
    <row r="245" spans="1:9" x14ac:dyDescent="0.3">
      <c r="A245">
        <v>7188</v>
      </c>
      <c r="B245">
        <v>-56</v>
      </c>
      <c r="C245">
        <v>11</v>
      </c>
      <c r="D245">
        <v>8</v>
      </c>
      <c r="E245">
        <v>11</v>
      </c>
      <c r="F245">
        <v>-5</v>
      </c>
      <c r="G245">
        <v>-6</v>
      </c>
      <c r="H245">
        <v>-15</v>
      </c>
      <c r="I245">
        <v>-28</v>
      </c>
    </row>
    <row r="246" spans="1:9" x14ac:dyDescent="0.3">
      <c r="A246">
        <v>7219</v>
      </c>
      <c r="B246">
        <v>-23</v>
      </c>
      <c r="C246">
        <v>-7</v>
      </c>
      <c r="D246">
        <v>-3</v>
      </c>
      <c r="E246">
        <v>37</v>
      </c>
      <c r="F246">
        <v>12</v>
      </c>
      <c r="G246">
        <v>11</v>
      </c>
      <c r="H246">
        <v>-62</v>
      </c>
      <c r="I246">
        <v>-12</v>
      </c>
    </row>
    <row r="247" spans="1:9" x14ac:dyDescent="0.3">
      <c r="A247">
        <v>7235</v>
      </c>
      <c r="B247">
        <v>68</v>
      </c>
      <c r="C247">
        <v>-20</v>
      </c>
      <c r="D247">
        <v>18</v>
      </c>
      <c r="E247">
        <v>13</v>
      </c>
      <c r="F247">
        <v>25</v>
      </c>
      <c r="G247">
        <v>21</v>
      </c>
      <c r="H247">
        <v>48</v>
      </c>
      <c r="I247">
        <v>22</v>
      </c>
    </row>
    <row r="248" spans="1:9" x14ac:dyDescent="0.3">
      <c r="A248">
        <v>7266</v>
      </c>
      <c r="B248">
        <v>127</v>
      </c>
      <c r="C248">
        <v>76</v>
      </c>
      <c r="D248">
        <v>14</v>
      </c>
      <c r="E248">
        <v>-34</v>
      </c>
      <c r="F248">
        <v>-11</v>
      </c>
      <c r="G248">
        <v>3</v>
      </c>
      <c r="H248">
        <v>-47</v>
      </c>
      <c r="I248">
        <v>21</v>
      </c>
    </row>
    <row r="249" spans="1:9" x14ac:dyDescent="0.3">
      <c r="A249">
        <v>7282</v>
      </c>
      <c r="B249">
        <v>64</v>
      </c>
      <c r="C249">
        <v>22</v>
      </c>
      <c r="D249">
        <v>-15</v>
      </c>
      <c r="E249">
        <v>-10</v>
      </c>
      <c r="F249">
        <v>-21</v>
      </c>
      <c r="G249">
        <v>-19</v>
      </c>
      <c r="H249">
        <v>74</v>
      </c>
      <c r="I249">
        <v>-18</v>
      </c>
    </row>
    <row r="250" spans="1:9" x14ac:dyDescent="0.3">
      <c r="A250">
        <v>7313</v>
      </c>
      <c r="B250">
        <v>-11</v>
      </c>
      <c r="C250">
        <v>-6</v>
      </c>
      <c r="D250">
        <v>-5</v>
      </c>
      <c r="E250">
        <v>-4</v>
      </c>
      <c r="F250">
        <v>-4</v>
      </c>
      <c r="G250">
        <v>9</v>
      </c>
      <c r="H250">
        <v>-16</v>
      </c>
      <c r="I250">
        <v>-15</v>
      </c>
    </row>
    <row r="251" spans="1:9" x14ac:dyDescent="0.3">
      <c r="A251">
        <v>7344</v>
      </c>
      <c r="B251">
        <v>78</v>
      </c>
      <c r="C251">
        <v>-10</v>
      </c>
      <c r="D251">
        <v>-28</v>
      </c>
      <c r="E251">
        <v>-18</v>
      </c>
      <c r="F251">
        <v>-11</v>
      </c>
      <c r="G251">
        <v>16</v>
      </c>
      <c r="H251">
        <v>107</v>
      </c>
      <c r="I251">
        <v>46</v>
      </c>
    </row>
    <row r="252" spans="1:9" x14ac:dyDescent="0.3">
      <c r="A252">
        <v>7375</v>
      </c>
      <c r="B252">
        <v>68</v>
      </c>
      <c r="C252">
        <v>2</v>
      </c>
      <c r="D252">
        <v>-28</v>
      </c>
      <c r="E252">
        <v>-46</v>
      </c>
      <c r="F252">
        <v>-13</v>
      </c>
      <c r="G252">
        <v>34</v>
      </c>
      <c r="H252">
        <v>52</v>
      </c>
      <c r="I252">
        <v>31</v>
      </c>
    </row>
    <row r="253" spans="1:9" x14ac:dyDescent="0.3">
      <c r="A253">
        <v>7407</v>
      </c>
      <c r="B253">
        <v>28</v>
      </c>
      <c r="C253">
        <v>-15</v>
      </c>
      <c r="D253">
        <v>5</v>
      </c>
      <c r="E253">
        <v>31</v>
      </c>
      <c r="F253">
        <v>22</v>
      </c>
      <c r="G253">
        <v>11</v>
      </c>
      <c r="H253">
        <v>-79</v>
      </c>
      <c r="I253">
        <v>-27</v>
      </c>
    </row>
    <row r="254" spans="1:9" x14ac:dyDescent="0.3">
      <c r="A254">
        <v>7438</v>
      </c>
      <c r="B254">
        <v>-50</v>
      </c>
      <c r="C254">
        <v>4</v>
      </c>
      <c r="D254">
        <v>16</v>
      </c>
      <c r="E254">
        <v>-26</v>
      </c>
      <c r="F254">
        <v>-3</v>
      </c>
      <c r="G254">
        <v>-4</v>
      </c>
      <c r="H254">
        <v>-103</v>
      </c>
      <c r="I254">
        <v>-13</v>
      </c>
    </row>
    <row r="255" spans="1:9" x14ac:dyDescent="0.3">
      <c r="A255">
        <v>7469</v>
      </c>
      <c r="B255">
        <v>1</v>
      </c>
      <c r="C255">
        <v>-44</v>
      </c>
      <c r="D255">
        <v>-34</v>
      </c>
      <c r="E255">
        <v>-40</v>
      </c>
      <c r="F255">
        <v>-28</v>
      </c>
      <c r="G255">
        <v>-27</v>
      </c>
      <c r="H255">
        <v>-50</v>
      </c>
      <c r="I255">
        <v>-25</v>
      </c>
    </row>
    <row r="256" spans="1:9" x14ac:dyDescent="0.3">
      <c r="A256">
        <v>7500</v>
      </c>
      <c r="B256">
        <v>-61</v>
      </c>
      <c r="C256">
        <v>5</v>
      </c>
      <c r="D256">
        <v>-38</v>
      </c>
      <c r="E256">
        <v>-21</v>
      </c>
      <c r="F256">
        <v>-12</v>
      </c>
      <c r="G256">
        <v>-9</v>
      </c>
      <c r="H256">
        <v>49</v>
      </c>
      <c r="I256">
        <v>-3</v>
      </c>
    </row>
    <row r="257" spans="1:9" x14ac:dyDescent="0.3">
      <c r="A257">
        <v>7532</v>
      </c>
      <c r="B257">
        <v>22</v>
      </c>
      <c r="C257">
        <v>-24</v>
      </c>
      <c r="D257">
        <v>-22</v>
      </c>
      <c r="E257">
        <v>-3</v>
      </c>
      <c r="F257">
        <v>-18</v>
      </c>
      <c r="G257">
        <v>1</v>
      </c>
      <c r="H257">
        <v>58</v>
      </c>
      <c r="I257">
        <v>1</v>
      </c>
    </row>
    <row r="258" spans="1:9" x14ac:dyDescent="0.3">
      <c r="A258">
        <v>7563</v>
      </c>
      <c r="B258">
        <v>13</v>
      </c>
      <c r="C258">
        <v>28</v>
      </c>
      <c r="D258">
        <v>11</v>
      </c>
      <c r="E258">
        <v>-12</v>
      </c>
      <c r="F258">
        <v>4</v>
      </c>
      <c r="G258">
        <v>20</v>
      </c>
      <c r="H258">
        <v>-63</v>
      </c>
      <c r="I258">
        <v>-15</v>
      </c>
    </row>
    <row r="259" spans="1:9" x14ac:dyDescent="0.3">
      <c r="A259">
        <v>7594</v>
      </c>
      <c r="B259">
        <v>45</v>
      </c>
      <c r="C259">
        <v>7</v>
      </c>
      <c r="D259">
        <v>16</v>
      </c>
      <c r="E259">
        <v>29</v>
      </c>
      <c r="F259">
        <v>18</v>
      </c>
      <c r="G259">
        <v>22</v>
      </c>
      <c r="H259">
        <v>50</v>
      </c>
      <c r="I259">
        <v>17</v>
      </c>
    </row>
    <row r="260" spans="1:9" x14ac:dyDescent="0.3">
      <c r="A260">
        <v>7625</v>
      </c>
      <c r="B260">
        <v>44</v>
      </c>
      <c r="C260">
        <v>-12</v>
      </c>
      <c r="D260">
        <v>13</v>
      </c>
      <c r="E260">
        <v>10</v>
      </c>
      <c r="F260">
        <v>0</v>
      </c>
      <c r="G260">
        <v>-17</v>
      </c>
      <c r="H260">
        <v>-11</v>
      </c>
      <c r="I260">
        <v>-1</v>
      </c>
    </row>
    <row r="261" spans="1:9" x14ac:dyDescent="0.3">
      <c r="A261">
        <v>7657</v>
      </c>
      <c r="B261">
        <v>77</v>
      </c>
      <c r="C261">
        <v>0</v>
      </c>
      <c r="D261">
        <v>2</v>
      </c>
      <c r="E261">
        <v>-30</v>
      </c>
      <c r="F261">
        <v>-22</v>
      </c>
      <c r="G261">
        <v>-3</v>
      </c>
      <c r="H261">
        <v>81</v>
      </c>
      <c r="I261">
        <v>13</v>
      </c>
    </row>
    <row r="262" spans="1:9" x14ac:dyDescent="0.3">
      <c r="A262">
        <v>7688</v>
      </c>
      <c r="B262">
        <v>35</v>
      </c>
      <c r="C262">
        <v>29</v>
      </c>
      <c r="D262">
        <v>-1</v>
      </c>
      <c r="E262">
        <v>-3</v>
      </c>
      <c r="F262">
        <v>17</v>
      </c>
      <c r="G262">
        <v>28</v>
      </c>
      <c r="H262">
        <v>-4</v>
      </c>
      <c r="I262">
        <v>19</v>
      </c>
    </row>
    <row r="263" spans="1:9" x14ac:dyDescent="0.3">
      <c r="A263">
        <v>7719</v>
      </c>
      <c r="B263">
        <v>13</v>
      </c>
      <c r="C263">
        <v>21</v>
      </c>
      <c r="D263">
        <v>25</v>
      </c>
      <c r="E263">
        <v>24</v>
      </c>
      <c r="F263">
        <v>11</v>
      </c>
      <c r="G263">
        <v>7</v>
      </c>
      <c r="H263">
        <v>-7</v>
      </c>
      <c r="I263">
        <v>26</v>
      </c>
    </row>
    <row r="264" spans="1:9" x14ac:dyDescent="0.3">
      <c r="A264">
        <v>7750</v>
      </c>
      <c r="B264">
        <v>9</v>
      </c>
      <c r="C264">
        <v>33</v>
      </c>
      <c r="D264">
        <v>37</v>
      </c>
      <c r="E264">
        <v>-24</v>
      </c>
      <c r="F264">
        <v>9</v>
      </c>
      <c r="G264">
        <v>47</v>
      </c>
      <c r="H264">
        <v>54</v>
      </c>
      <c r="I264">
        <v>10</v>
      </c>
    </row>
    <row r="265" spans="1:9" x14ac:dyDescent="0.3">
      <c r="A265">
        <v>7782</v>
      </c>
      <c r="B265">
        <v>-40</v>
      </c>
      <c r="C265">
        <v>-22</v>
      </c>
      <c r="D265">
        <v>-36</v>
      </c>
      <c r="E265">
        <v>-27</v>
      </c>
      <c r="F265">
        <v>-14</v>
      </c>
      <c r="G265">
        <v>-19</v>
      </c>
      <c r="H265">
        <v>-72</v>
      </c>
      <c r="I265">
        <v>-29</v>
      </c>
    </row>
    <row r="266" spans="1:9" x14ac:dyDescent="0.3">
      <c r="A266">
        <v>7813</v>
      </c>
      <c r="B266">
        <v>-7</v>
      </c>
      <c r="C266">
        <v>57</v>
      </c>
      <c r="D266">
        <v>17</v>
      </c>
      <c r="E266">
        <v>1</v>
      </c>
      <c r="F266">
        <v>3</v>
      </c>
      <c r="G266">
        <v>0</v>
      </c>
      <c r="H266">
        <v>22</v>
      </c>
      <c r="I266">
        <v>27</v>
      </c>
    </row>
    <row r="267" spans="1:9" x14ac:dyDescent="0.3">
      <c r="A267">
        <v>7844</v>
      </c>
      <c r="B267">
        <v>-78</v>
      </c>
      <c r="C267">
        <v>-26</v>
      </c>
      <c r="D267">
        <v>-6</v>
      </c>
      <c r="E267">
        <v>12</v>
      </c>
      <c r="F267">
        <v>4</v>
      </c>
      <c r="G267">
        <v>-19</v>
      </c>
      <c r="H267">
        <v>-56</v>
      </c>
      <c r="I267">
        <v>-17</v>
      </c>
    </row>
    <row r="268" spans="1:9" x14ac:dyDescent="0.3">
      <c r="A268">
        <v>7875</v>
      </c>
      <c r="B268">
        <v>-46</v>
      </c>
      <c r="C268">
        <v>-17</v>
      </c>
      <c r="D268">
        <v>26</v>
      </c>
      <c r="E268">
        <v>105</v>
      </c>
      <c r="F268">
        <v>35</v>
      </c>
      <c r="G268">
        <v>24</v>
      </c>
      <c r="H268">
        <v>-85</v>
      </c>
      <c r="I268">
        <v>-9</v>
      </c>
    </row>
    <row r="269" spans="1:9" x14ac:dyDescent="0.3">
      <c r="A269">
        <v>7907</v>
      </c>
      <c r="B269">
        <v>37</v>
      </c>
      <c r="C269">
        <v>7</v>
      </c>
      <c r="D269">
        <v>-11</v>
      </c>
      <c r="E269">
        <v>-13</v>
      </c>
      <c r="F269">
        <v>-15</v>
      </c>
      <c r="G269">
        <v>-4</v>
      </c>
      <c r="H269">
        <v>-39</v>
      </c>
      <c r="I269">
        <v>-25</v>
      </c>
    </row>
    <row r="270" spans="1:9" x14ac:dyDescent="0.3">
      <c r="A270">
        <v>7938</v>
      </c>
      <c r="B270">
        <v>-17</v>
      </c>
      <c r="C270">
        <v>-1</v>
      </c>
      <c r="D270">
        <v>10</v>
      </c>
      <c r="E270">
        <v>30</v>
      </c>
      <c r="F270">
        <v>17</v>
      </c>
      <c r="G270">
        <v>53</v>
      </c>
      <c r="H270">
        <v>-4</v>
      </c>
      <c r="I270">
        <v>-7</v>
      </c>
    </row>
    <row r="271" spans="1:9" x14ac:dyDescent="0.3">
      <c r="A271">
        <v>7969</v>
      </c>
      <c r="B271">
        <v>5</v>
      </c>
      <c r="C271">
        <v>-14</v>
      </c>
      <c r="D271">
        <v>-20</v>
      </c>
      <c r="E271">
        <v>-5</v>
      </c>
      <c r="F271">
        <v>-1</v>
      </c>
      <c r="G271">
        <v>16</v>
      </c>
      <c r="H271">
        <v>-23</v>
      </c>
      <c r="I271">
        <v>-10</v>
      </c>
    </row>
    <row r="272" spans="1:9" x14ac:dyDescent="0.3">
      <c r="A272">
        <v>8000</v>
      </c>
      <c r="B272">
        <v>-23</v>
      </c>
      <c r="C272">
        <v>0</v>
      </c>
      <c r="D272">
        <v>0</v>
      </c>
      <c r="E272">
        <v>-13</v>
      </c>
      <c r="F272">
        <v>-12</v>
      </c>
      <c r="G272">
        <v>-9</v>
      </c>
      <c r="H272">
        <v>-22</v>
      </c>
      <c r="I272">
        <v>-11</v>
      </c>
    </row>
    <row r="273" spans="1:9" x14ac:dyDescent="0.3">
      <c r="A273">
        <v>8032</v>
      </c>
      <c r="B273">
        <v>-52</v>
      </c>
      <c r="C273">
        <v>-2</v>
      </c>
      <c r="D273">
        <v>4</v>
      </c>
      <c r="E273">
        <v>-11</v>
      </c>
      <c r="F273">
        <v>-5</v>
      </c>
      <c r="G273">
        <v>-8</v>
      </c>
      <c r="H273">
        <v>-2</v>
      </c>
      <c r="I273">
        <v>-21</v>
      </c>
    </row>
    <row r="274" spans="1:9" x14ac:dyDescent="0.3">
      <c r="A274">
        <v>8063</v>
      </c>
      <c r="B274">
        <v>15</v>
      </c>
      <c r="C274">
        <v>-4</v>
      </c>
      <c r="D274">
        <v>-7</v>
      </c>
      <c r="E274">
        <v>5</v>
      </c>
      <c r="F274">
        <v>-7</v>
      </c>
      <c r="G274">
        <v>-25</v>
      </c>
      <c r="H274">
        <v>-49</v>
      </c>
      <c r="I274">
        <v>-5</v>
      </c>
    </row>
    <row r="275" spans="1:9" x14ac:dyDescent="0.3">
      <c r="A275">
        <v>8094</v>
      </c>
      <c r="B275">
        <v>0</v>
      </c>
      <c r="C275">
        <v>3</v>
      </c>
      <c r="D275">
        <v>-19</v>
      </c>
      <c r="E275">
        <v>-36</v>
      </c>
      <c r="F275">
        <v>-8</v>
      </c>
      <c r="G275">
        <v>-2</v>
      </c>
      <c r="H275">
        <v>-20</v>
      </c>
      <c r="I275">
        <v>-6</v>
      </c>
    </row>
    <row r="276" spans="1:9" x14ac:dyDescent="0.3">
      <c r="A276">
        <v>8125</v>
      </c>
      <c r="B276">
        <v>-22</v>
      </c>
      <c r="C276">
        <v>-7</v>
      </c>
      <c r="D276">
        <v>-8</v>
      </c>
      <c r="E276">
        <v>3</v>
      </c>
      <c r="F276">
        <v>-6</v>
      </c>
      <c r="G276">
        <v>-9</v>
      </c>
      <c r="H276">
        <v>-6</v>
      </c>
      <c r="I276">
        <v>-5</v>
      </c>
    </row>
    <row r="277" spans="1:9" x14ac:dyDescent="0.3">
      <c r="A277">
        <v>8157</v>
      </c>
      <c r="B277">
        <v>127</v>
      </c>
      <c r="C277">
        <v>127</v>
      </c>
      <c r="D277">
        <v>126</v>
      </c>
      <c r="E277">
        <v>120</v>
      </c>
      <c r="F277">
        <v>123</v>
      </c>
      <c r="G277">
        <v>127</v>
      </c>
      <c r="H277">
        <v>124</v>
      </c>
      <c r="I277">
        <v>125</v>
      </c>
    </row>
    <row r="278" spans="1:9" x14ac:dyDescent="0.3">
      <c r="A278">
        <v>8172</v>
      </c>
      <c r="B278">
        <v>-1</v>
      </c>
      <c r="C278">
        <v>-60</v>
      </c>
      <c r="D278">
        <v>-47</v>
      </c>
      <c r="E278">
        <v>-15</v>
      </c>
      <c r="F278">
        <v>1</v>
      </c>
      <c r="G278">
        <v>8</v>
      </c>
      <c r="H278">
        <v>-28</v>
      </c>
      <c r="I278">
        <v>35</v>
      </c>
    </row>
    <row r="279" spans="1:9" x14ac:dyDescent="0.3">
      <c r="A279">
        <v>8204</v>
      </c>
      <c r="B279">
        <v>105</v>
      </c>
      <c r="C279">
        <v>90</v>
      </c>
      <c r="D279">
        <v>100</v>
      </c>
      <c r="E279">
        <v>116</v>
      </c>
      <c r="F279">
        <v>121</v>
      </c>
      <c r="G279">
        <v>122</v>
      </c>
      <c r="H279">
        <v>123</v>
      </c>
      <c r="I279">
        <v>64</v>
      </c>
    </row>
    <row r="280" spans="1:9" x14ac:dyDescent="0.3">
      <c r="A280">
        <v>8235</v>
      </c>
      <c r="B280">
        <v>2</v>
      </c>
      <c r="C280">
        <v>34</v>
      </c>
      <c r="D280">
        <v>-1</v>
      </c>
      <c r="E280">
        <v>-9</v>
      </c>
      <c r="F280">
        <v>-4</v>
      </c>
      <c r="G280">
        <v>-5</v>
      </c>
      <c r="H280">
        <v>-2</v>
      </c>
      <c r="I280">
        <v>-26</v>
      </c>
    </row>
    <row r="281" spans="1:9" x14ac:dyDescent="0.3">
      <c r="A281">
        <v>8266</v>
      </c>
      <c r="B281">
        <v>-9</v>
      </c>
      <c r="C281">
        <v>-63</v>
      </c>
      <c r="D281">
        <v>-93</v>
      </c>
      <c r="E281">
        <v>-11</v>
      </c>
      <c r="F281">
        <v>-4</v>
      </c>
      <c r="G281">
        <v>-9</v>
      </c>
      <c r="H281">
        <v>-5</v>
      </c>
      <c r="I281">
        <v>0</v>
      </c>
    </row>
    <row r="282" spans="1:9" x14ac:dyDescent="0.3">
      <c r="A282">
        <v>8297</v>
      </c>
      <c r="B282">
        <v>6</v>
      </c>
      <c r="C282">
        <v>-5</v>
      </c>
      <c r="D282">
        <v>5</v>
      </c>
      <c r="E282">
        <v>6</v>
      </c>
      <c r="F282">
        <v>-1</v>
      </c>
      <c r="G282">
        <v>-2</v>
      </c>
      <c r="H282">
        <v>1</v>
      </c>
      <c r="I282">
        <v>28</v>
      </c>
    </row>
    <row r="283" spans="1:9" x14ac:dyDescent="0.3">
      <c r="A283">
        <v>8329</v>
      </c>
      <c r="B283">
        <v>7</v>
      </c>
      <c r="C283">
        <v>7</v>
      </c>
      <c r="D283">
        <v>5</v>
      </c>
      <c r="E283">
        <v>-1</v>
      </c>
      <c r="F283">
        <v>-1</v>
      </c>
      <c r="G283">
        <v>-4</v>
      </c>
      <c r="H283">
        <v>1</v>
      </c>
      <c r="I283">
        <v>2</v>
      </c>
    </row>
    <row r="284" spans="1:9" x14ac:dyDescent="0.3">
      <c r="A284">
        <v>8360</v>
      </c>
      <c r="B284">
        <v>-2</v>
      </c>
      <c r="C284">
        <v>0</v>
      </c>
      <c r="D284">
        <v>1</v>
      </c>
      <c r="E284">
        <v>-2</v>
      </c>
      <c r="F284">
        <v>0</v>
      </c>
      <c r="G284">
        <v>-8</v>
      </c>
      <c r="H284">
        <v>1</v>
      </c>
      <c r="I284">
        <v>6</v>
      </c>
    </row>
    <row r="285" spans="1:9" x14ac:dyDescent="0.3">
      <c r="A285">
        <v>8391</v>
      </c>
      <c r="B285">
        <v>0</v>
      </c>
      <c r="C285">
        <v>7</v>
      </c>
      <c r="D285">
        <v>0</v>
      </c>
      <c r="E285">
        <v>-3</v>
      </c>
      <c r="F285">
        <v>-2</v>
      </c>
      <c r="G285">
        <v>5</v>
      </c>
      <c r="H285">
        <v>2</v>
      </c>
      <c r="I285">
        <v>4</v>
      </c>
    </row>
    <row r="286" spans="1:9" x14ac:dyDescent="0.3">
      <c r="A286">
        <v>8407</v>
      </c>
      <c r="B286">
        <v>1</v>
      </c>
      <c r="C286">
        <v>1</v>
      </c>
      <c r="D286">
        <v>-1</v>
      </c>
      <c r="E286">
        <v>-3</v>
      </c>
      <c r="F286">
        <v>2</v>
      </c>
      <c r="G286">
        <v>7</v>
      </c>
      <c r="H286">
        <v>5</v>
      </c>
      <c r="I286">
        <v>17</v>
      </c>
    </row>
    <row r="287" spans="1:9" x14ac:dyDescent="0.3">
      <c r="A287">
        <v>8438</v>
      </c>
      <c r="B287">
        <v>-10</v>
      </c>
      <c r="C287">
        <v>-22</v>
      </c>
      <c r="D287">
        <v>-1</v>
      </c>
      <c r="E287">
        <v>4</v>
      </c>
      <c r="F287">
        <v>3</v>
      </c>
      <c r="G287">
        <v>13</v>
      </c>
      <c r="H287">
        <v>1</v>
      </c>
      <c r="I287">
        <v>0</v>
      </c>
    </row>
    <row r="288" spans="1:9" x14ac:dyDescent="0.3">
      <c r="A288">
        <v>8469</v>
      </c>
      <c r="B288">
        <v>-2</v>
      </c>
      <c r="C288">
        <v>8</v>
      </c>
      <c r="D288">
        <v>6</v>
      </c>
      <c r="E288">
        <v>-1</v>
      </c>
      <c r="F288">
        <v>-3</v>
      </c>
      <c r="G288">
        <v>-6</v>
      </c>
      <c r="H288">
        <v>-4</v>
      </c>
      <c r="I288">
        <v>-2</v>
      </c>
    </row>
    <row r="289" spans="1:9" x14ac:dyDescent="0.3">
      <c r="A289">
        <v>8500</v>
      </c>
      <c r="B289">
        <v>0</v>
      </c>
      <c r="C289">
        <v>5</v>
      </c>
      <c r="D289">
        <v>-13</v>
      </c>
      <c r="E289">
        <v>-6</v>
      </c>
      <c r="F289">
        <v>-6</v>
      </c>
      <c r="G289">
        <v>-10</v>
      </c>
      <c r="H289">
        <v>-3</v>
      </c>
      <c r="I289">
        <v>2</v>
      </c>
    </row>
    <row r="290" spans="1:9" x14ac:dyDescent="0.3">
      <c r="A290">
        <v>8532</v>
      </c>
      <c r="B290">
        <v>2</v>
      </c>
      <c r="C290">
        <v>-2</v>
      </c>
      <c r="D290">
        <v>1</v>
      </c>
      <c r="E290">
        <v>-1</v>
      </c>
      <c r="F290">
        <v>-3</v>
      </c>
      <c r="G290">
        <v>7</v>
      </c>
      <c r="H290">
        <v>-4</v>
      </c>
      <c r="I290">
        <v>-10</v>
      </c>
    </row>
    <row r="291" spans="1:9" x14ac:dyDescent="0.3">
      <c r="A291">
        <v>8563</v>
      </c>
      <c r="B291">
        <v>-6</v>
      </c>
      <c r="C291">
        <v>-3</v>
      </c>
      <c r="D291">
        <v>-3</v>
      </c>
      <c r="E291">
        <v>-3</v>
      </c>
      <c r="F291">
        <v>-3</v>
      </c>
      <c r="G291">
        <v>-12</v>
      </c>
      <c r="H291">
        <v>-7</v>
      </c>
      <c r="I291">
        <v>-5</v>
      </c>
    </row>
    <row r="292" spans="1:9" x14ac:dyDescent="0.3">
      <c r="A292">
        <v>8594</v>
      </c>
      <c r="B292">
        <v>1</v>
      </c>
      <c r="C292">
        <v>-3</v>
      </c>
      <c r="D292">
        <v>-7</v>
      </c>
      <c r="E292">
        <v>-1</v>
      </c>
      <c r="F292">
        <v>-2</v>
      </c>
      <c r="G292">
        <v>-6</v>
      </c>
      <c r="H292">
        <v>-2</v>
      </c>
      <c r="I292">
        <v>0</v>
      </c>
    </row>
    <row r="293" spans="1:9" x14ac:dyDescent="0.3">
      <c r="A293">
        <v>8625</v>
      </c>
      <c r="B293">
        <v>-2</v>
      </c>
      <c r="C293">
        <v>1</v>
      </c>
      <c r="D293">
        <v>7</v>
      </c>
      <c r="E293">
        <v>2</v>
      </c>
      <c r="F293">
        <v>1</v>
      </c>
      <c r="G293">
        <v>-3</v>
      </c>
      <c r="H293">
        <v>0</v>
      </c>
      <c r="I293">
        <v>0</v>
      </c>
    </row>
    <row r="294" spans="1:9" x14ac:dyDescent="0.3">
      <c r="A294">
        <v>8657</v>
      </c>
      <c r="B294">
        <v>-1</v>
      </c>
      <c r="C294">
        <v>-11</v>
      </c>
      <c r="D294">
        <v>-6</v>
      </c>
      <c r="E294">
        <v>-4</v>
      </c>
      <c r="F294">
        <v>-2</v>
      </c>
      <c r="G294">
        <v>16</v>
      </c>
      <c r="H294">
        <v>0</v>
      </c>
      <c r="I294">
        <v>-3</v>
      </c>
    </row>
    <row r="295" spans="1:9" x14ac:dyDescent="0.3">
      <c r="A295">
        <v>8688</v>
      </c>
      <c r="B295">
        <v>3</v>
      </c>
      <c r="C295">
        <v>3</v>
      </c>
      <c r="D295">
        <v>-2</v>
      </c>
      <c r="E295">
        <v>-2</v>
      </c>
      <c r="F295">
        <v>-5</v>
      </c>
      <c r="G295">
        <v>-9</v>
      </c>
      <c r="H295">
        <v>-5</v>
      </c>
      <c r="I295">
        <v>-3</v>
      </c>
    </row>
    <row r="296" spans="1:9" x14ac:dyDescent="0.3">
      <c r="A296">
        <v>8719</v>
      </c>
      <c r="B296">
        <v>-2</v>
      </c>
      <c r="C296">
        <v>3</v>
      </c>
      <c r="D296">
        <v>4</v>
      </c>
      <c r="E296">
        <v>0</v>
      </c>
      <c r="F296">
        <v>0</v>
      </c>
      <c r="G296">
        <v>-6</v>
      </c>
      <c r="H296">
        <v>-2</v>
      </c>
      <c r="I296">
        <v>-4</v>
      </c>
    </row>
    <row r="297" spans="1:9" x14ac:dyDescent="0.3">
      <c r="A297">
        <v>8735</v>
      </c>
      <c r="B297">
        <v>-4</v>
      </c>
      <c r="C297">
        <v>-5</v>
      </c>
      <c r="D297">
        <v>-1</v>
      </c>
      <c r="E297">
        <v>-1</v>
      </c>
      <c r="F297">
        <v>-2</v>
      </c>
      <c r="G297">
        <v>-2</v>
      </c>
      <c r="H297">
        <v>-1</v>
      </c>
      <c r="I297">
        <v>-5</v>
      </c>
    </row>
    <row r="298" spans="1:9" x14ac:dyDescent="0.3">
      <c r="A298">
        <v>8766</v>
      </c>
      <c r="B298">
        <v>-6</v>
      </c>
      <c r="C298">
        <v>7</v>
      </c>
      <c r="D298">
        <v>5</v>
      </c>
      <c r="E298">
        <v>5</v>
      </c>
      <c r="F298">
        <v>2</v>
      </c>
      <c r="G298">
        <v>-2</v>
      </c>
      <c r="H298">
        <v>-3</v>
      </c>
      <c r="I298">
        <v>-9</v>
      </c>
    </row>
    <row r="299" spans="1:9" x14ac:dyDescent="0.3">
      <c r="A299">
        <v>8797</v>
      </c>
      <c r="B299">
        <v>-1</v>
      </c>
      <c r="C299">
        <v>-1</v>
      </c>
      <c r="D299">
        <v>4</v>
      </c>
      <c r="E299">
        <v>2</v>
      </c>
      <c r="F299">
        <v>-4</v>
      </c>
      <c r="G299">
        <v>-5</v>
      </c>
      <c r="H299">
        <v>-4</v>
      </c>
      <c r="I299">
        <v>-1</v>
      </c>
    </row>
    <row r="300" spans="1:9" x14ac:dyDescent="0.3">
      <c r="A300">
        <v>8829</v>
      </c>
      <c r="B300">
        <v>-1</v>
      </c>
      <c r="C300">
        <v>-5</v>
      </c>
      <c r="D300">
        <v>1</v>
      </c>
      <c r="E300">
        <v>1</v>
      </c>
      <c r="F300">
        <v>-1</v>
      </c>
      <c r="G300">
        <v>2</v>
      </c>
      <c r="H300">
        <v>-2</v>
      </c>
      <c r="I300">
        <v>-2</v>
      </c>
    </row>
    <row r="301" spans="1:9" x14ac:dyDescent="0.3">
      <c r="A301">
        <v>8860</v>
      </c>
      <c r="B301">
        <v>4</v>
      </c>
      <c r="C301">
        <v>9</v>
      </c>
      <c r="D301">
        <v>-12</v>
      </c>
      <c r="E301">
        <v>-5</v>
      </c>
      <c r="F301">
        <v>-3</v>
      </c>
      <c r="G301">
        <v>-2</v>
      </c>
      <c r="H301">
        <v>-3</v>
      </c>
      <c r="I301">
        <v>5</v>
      </c>
    </row>
    <row r="302" spans="1:9" x14ac:dyDescent="0.3">
      <c r="A302">
        <v>8891</v>
      </c>
      <c r="B302">
        <v>0</v>
      </c>
      <c r="C302">
        <v>13</v>
      </c>
      <c r="D302">
        <v>1</v>
      </c>
      <c r="E302">
        <v>-2</v>
      </c>
      <c r="F302">
        <v>0</v>
      </c>
      <c r="G302">
        <v>-7</v>
      </c>
      <c r="H302">
        <v>-5</v>
      </c>
      <c r="I302">
        <v>0</v>
      </c>
    </row>
    <row r="303" spans="1:9" x14ac:dyDescent="0.3">
      <c r="A303">
        <v>8907</v>
      </c>
      <c r="B303">
        <v>-3</v>
      </c>
      <c r="C303">
        <v>-5</v>
      </c>
      <c r="D303">
        <v>-1</v>
      </c>
      <c r="E303">
        <v>1</v>
      </c>
      <c r="F303">
        <v>0</v>
      </c>
      <c r="G303">
        <v>3</v>
      </c>
      <c r="H303">
        <v>-4</v>
      </c>
      <c r="I303">
        <v>-2</v>
      </c>
    </row>
    <row r="304" spans="1:9" x14ac:dyDescent="0.3">
      <c r="A304">
        <v>8938</v>
      </c>
      <c r="B304">
        <v>1</v>
      </c>
      <c r="C304">
        <v>-6</v>
      </c>
      <c r="D304">
        <v>-4</v>
      </c>
      <c r="E304">
        <v>-4</v>
      </c>
      <c r="F304">
        <v>-3</v>
      </c>
      <c r="G304">
        <v>-2</v>
      </c>
      <c r="H304">
        <v>-1</v>
      </c>
      <c r="I304">
        <v>-1</v>
      </c>
    </row>
    <row r="305" spans="1:9" x14ac:dyDescent="0.3">
      <c r="A305">
        <v>8969</v>
      </c>
      <c r="B305">
        <v>-3</v>
      </c>
      <c r="C305">
        <v>-20</v>
      </c>
      <c r="D305">
        <v>-7</v>
      </c>
      <c r="E305">
        <v>0</v>
      </c>
      <c r="F305">
        <v>0</v>
      </c>
      <c r="G305">
        <v>-1</v>
      </c>
      <c r="H305">
        <v>1</v>
      </c>
      <c r="I305">
        <v>-1</v>
      </c>
    </row>
    <row r="306" spans="1:9" x14ac:dyDescent="0.3">
      <c r="A306">
        <v>9000</v>
      </c>
      <c r="B306">
        <v>-2</v>
      </c>
      <c r="C306">
        <v>0</v>
      </c>
      <c r="D306">
        <v>4</v>
      </c>
      <c r="E306">
        <v>0</v>
      </c>
      <c r="F306">
        <v>0</v>
      </c>
      <c r="G306">
        <v>2</v>
      </c>
      <c r="H306">
        <v>-2</v>
      </c>
      <c r="I306">
        <v>-2</v>
      </c>
    </row>
    <row r="307" spans="1:9" x14ac:dyDescent="0.3">
      <c r="A307">
        <v>9032</v>
      </c>
      <c r="B307">
        <v>-2</v>
      </c>
      <c r="C307">
        <v>1</v>
      </c>
      <c r="D307">
        <v>-1</v>
      </c>
      <c r="E307">
        <v>-3</v>
      </c>
      <c r="F307">
        <v>-1</v>
      </c>
      <c r="G307">
        <v>-1</v>
      </c>
      <c r="H307">
        <v>-1</v>
      </c>
      <c r="I307">
        <v>-2</v>
      </c>
    </row>
    <row r="308" spans="1:9" x14ac:dyDescent="0.3">
      <c r="A308">
        <v>9063</v>
      </c>
      <c r="B308">
        <v>2</v>
      </c>
      <c r="C308">
        <v>-8</v>
      </c>
      <c r="D308">
        <v>-9</v>
      </c>
      <c r="E308">
        <v>-5</v>
      </c>
      <c r="F308">
        <v>-1</v>
      </c>
      <c r="G308">
        <v>-2</v>
      </c>
      <c r="H308">
        <v>-2</v>
      </c>
      <c r="I308">
        <v>1</v>
      </c>
    </row>
    <row r="309" spans="1:9" x14ac:dyDescent="0.3">
      <c r="A309">
        <v>9094</v>
      </c>
      <c r="B309">
        <v>8</v>
      </c>
      <c r="C309">
        <v>10</v>
      </c>
      <c r="D309">
        <v>12</v>
      </c>
      <c r="E309">
        <v>2</v>
      </c>
      <c r="F309">
        <v>-3</v>
      </c>
      <c r="G309">
        <v>-1</v>
      </c>
      <c r="H309">
        <v>-1</v>
      </c>
      <c r="I309">
        <v>-2</v>
      </c>
    </row>
    <row r="310" spans="1:9" x14ac:dyDescent="0.3">
      <c r="A310">
        <v>9125</v>
      </c>
      <c r="B310">
        <v>-5</v>
      </c>
      <c r="C310">
        <v>-4</v>
      </c>
      <c r="D310">
        <v>-9</v>
      </c>
      <c r="E310">
        <v>-6</v>
      </c>
      <c r="F310">
        <v>-7</v>
      </c>
      <c r="G310">
        <v>-6</v>
      </c>
      <c r="H310">
        <v>-3</v>
      </c>
      <c r="I310">
        <v>-1</v>
      </c>
    </row>
    <row r="311" spans="1:9" x14ac:dyDescent="0.3">
      <c r="A311">
        <v>9157</v>
      </c>
      <c r="B311">
        <v>-1</v>
      </c>
      <c r="C311">
        <v>-6</v>
      </c>
      <c r="D311">
        <v>-6</v>
      </c>
      <c r="E311">
        <v>-6</v>
      </c>
      <c r="F311">
        <v>-6</v>
      </c>
      <c r="G311">
        <v>-1</v>
      </c>
      <c r="H311">
        <v>1</v>
      </c>
      <c r="I311">
        <v>0</v>
      </c>
    </row>
    <row r="312" spans="1:9" x14ac:dyDescent="0.3">
      <c r="A312">
        <v>9188</v>
      </c>
      <c r="B312">
        <v>9</v>
      </c>
      <c r="C312">
        <v>-7</v>
      </c>
      <c r="D312">
        <v>-11</v>
      </c>
      <c r="E312">
        <v>-5</v>
      </c>
      <c r="F312">
        <v>-3</v>
      </c>
      <c r="G312">
        <v>5</v>
      </c>
      <c r="H312">
        <v>10</v>
      </c>
      <c r="I312">
        <v>1</v>
      </c>
    </row>
    <row r="313" spans="1:9" x14ac:dyDescent="0.3">
      <c r="A313">
        <v>9219</v>
      </c>
      <c r="B313">
        <v>-10</v>
      </c>
      <c r="C313">
        <v>-3</v>
      </c>
      <c r="D313">
        <v>3</v>
      </c>
      <c r="E313">
        <v>-4</v>
      </c>
      <c r="F313">
        <v>-3</v>
      </c>
      <c r="G313">
        <v>1</v>
      </c>
      <c r="H313">
        <v>-16</v>
      </c>
      <c r="I313">
        <v>-5</v>
      </c>
    </row>
    <row r="314" spans="1:9" x14ac:dyDescent="0.3">
      <c r="A314">
        <v>9250</v>
      </c>
      <c r="B314">
        <v>22</v>
      </c>
      <c r="C314">
        <v>-6</v>
      </c>
      <c r="D314">
        <v>-1</v>
      </c>
      <c r="E314">
        <v>2</v>
      </c>
      <c r="F314">
        <v>2</v>
      </c>
      <c r="G314">
        <v>-2</v>
      </c>
      <c r="H314">
        <v>-39</v>
      </c>
      <c r="I314">
        <v>-3</v>
      </c>
    </row>
    <row r="315" spans="1:9" x14ac:dyDescent="0.3">
      <c r="A315">
        <v>9282</v>
      </c>
      <c r="B315">
        <v>-30</v>
      </c>
      <c r="C315">
        <v>-5</v>
      </c>
      <c r="D315">
        <v>8</v>
      </c>
      <c r="E315">
        <v>6</v>
      </c>
      <c r="F315">
        <v>6</v>
      </c>
      <c r="G315">
        <v>18</v>
      </c>
      <c r="H315">
        <v>-4</v>
      </c>
      <c r="I315">
        <v>-13</v>
      </c>
    </row>
    <row r="316" spans="1:9" x14ac:dyDescent="0.3">
      <c r="A316">
        <v>9297</v>
      </c>
      <c r="B316">
        <v>4</v>
      </c>
      <c r="C316">
        <v>-6</v>
      </c>
      <c r="D316">
        <v>-10</v>
      </c>
      <c r="E316">
        <v>-5</v>
      </c>
      <c r="F316">
        <v>-5</v>
      </c>
      <c r="G316">
        <v>-2</v>
      </c>
      <c r="H316">
        <v>1</v>
      </c>
      <c r="I316">
        <v>-4</v>
      </c>
    </row>
    <row r="317" spans="1:9" x14ac:dyDescent="0.3">
      <c r="A317">
        <v>9329</v>
      </c>
      <c r="B317">
        <v>6</v>
      </c>
      <c r="C317">
        <v>0</v>
      </c>
      <c r="D317">
        <v>3</v>
      </c>
      <c r="E317">
        <v>4</v>
      </c>
      <c r="F317">
        <v>6</v>
      </c>
      <c r="G317">
        <v>6</v>
      </c>
      <c r="H317">
        <v>2</v>
      </c>
      <c r="I317">
        <v>-13</v>
      </c>
    </row>
    <row r="318" spans="1:9" x14ac:dyDescent="0.3">
      <c r="A318">
        <v>9360</v>
      </c>
      <c r="B318">
        <v>-10</v>
      </c>
      <c r="C318">
        <v>20</v>
      </c>
      <c r="D318">
        <v>19</v>
      </c>
      <c r="E318">
        <v>24</v>
      </c>
      <c r="F318">
        <v>17</v>
      </c>
      <c r="G318">
        <v>28</v>
      </c>
      <c r="H318">
        <v>48</v>
      </c>
      <c r="I318">
        <v>23</v>
      </c>
    </row>
    <row r="319" spans="1:9" x14ac:dyDescent="0.3">
      <c r="A319">
        <v>9391</v>
      </c>
      <c r="B319">
        <v>127</v>
      </c>
      <c r="C319">
        <v>-16</v>
      </c>
      <c r="D319">
        <v>-28</v>
      </c>
      <c r="E319">
        <v>16</v>
      </c>
      <c r="F319">
        <v>6</v>
      </c>
      <c r="G319">
        <v>12</v>
      </c>
      <c r="H319">
        <v>27</v>
      </c>
      <c r="I319">
        <v>2</v>
      </c>
    </row>
    <row r="320" spans="1:9" x14ac:dyDescent="0.3">
      <c r="A320">
        <v>9422</v>
      </c>
      <c r="B320">
        <v>86</v>
      </c>
      <c r="C320">
        <v>25</v>
      </c>
      <c r="D320">
        <v>0</v>
      </c>
      <c r="E320">
        <v>38</v>
      </c>
      <c r="F320">
        <v>19</v>
      </c>
      <c r="G320">
        <v>36</v>
      </c>
      <c r="H320">
        <v>90</v>
      </c>
      <c r="I320">
        <v>49</v>
      </c>
    </row>
    <row r="321" spans="1:9" x14ac:dyDescent="0.3">
      <c r="A321">
        <v>9454</v>
      </c>
      <c r="B321">
        <v>-70</v>
      </c>
      <c r="C321">
        <v>-19</v>
      </c>
      <c r="D321">
        <v>-48</v>
      </c>
      <c r="E321">
        <v>-40</v>
      </c>
      <c r="F321">
        <v>-25</v>
      </c>
      <c r="G321">
        <v>-41</v>
      </c>
      <c r="H321">
        <v>-118</v>
      </c>
      <c r="I321">
        <v>-30</v>
      </c>
    </row>
    <row r="322" spans="1:9" x14ac:dyDescent="0.3">
      <c r="A322">
        <v>9469</v>
      </c>
      <c r="B322">
        <v>-74</v>
      </c>
      <c r="C322">
        <v>-38</v>
      </c>
      <c r="D322">
        <v>-33</v>
      </c>
      <c r="E322">
        <v>-7</v>
      </c>
      <c r="F322">
        <v>-23</v>
      </c>
      <c r="G322">
        <v>-47</v>
      </c>
      <c r="H322">
        <v>-31</v>
      </c>
      <c r="I322">
        <v>-39</v>
      </c>
    </row>
    <row r="323" spans="1:9" x14ac:dyDescent="0.3">
      <c r="A323">
        <v>9500</v>
      </c>
      <c r="B323">
        <v>-60</v>
      </c>
      <c r="C323">
        <v>-16</v>
      </c>
      <c r="D323">
        <v>-5</v>
      </c>
      <c r="E323">
        <v>-19</v>
      </c>
      <c r="F323">
        <v>-9</v>
      </c>
      <c r="G323">
        <v>-31</v>
      </c>
      <c r="H323">
        <v>-57</v>
      </c>
      <c r="I323">
        <v>-51</v>
      </c>
    </row>
    <row r="324" spans="1:9" x14ac:dyDescent="0.3">
      <c r="A324">
        <v>9532</v>
      </c>
      <c r="B324">
        <v>-13</v>
      </c>
      <c r="C324">
        <v>-2</v>
      </c>
      <c r="D324">
        <v>-9</v>
      </c>
      <c r="E324">
        <v>0</v>
      </c>
      <c r="F324">
        <v>0</v>
      </c>
      <c r="G324">
        <v>0</v>
      </c>
      <c r="H324">
        <v>-27</v>
      </c>
      <c r="I324">
        <v>-12</v>
      </c>
    </row>
    <row r="325" spans="1:9" x14ac:dyDescent="0.3">
      <c r="A325">
        <v>9563</v>
      </c>
      <c r="B325">
        <v>-22</v>
      </c>
      <c r="C325">
        <v>2</v>
      </c>
      <c r="D325">
        <v>-55</v>
      </c>
      <c r="E325">
        <v>-85</v>
      </c>
      <c r="F325">
        <v>-27</v>
      </c>
      <c r="G325">
        <v>-11</v>
      </c>
      <c r="H325">
        <v>-66</v>
      </c>
      <c r="I325">
        <v>-36</v>
      </c>
    </row>
    <row r="326" spans="1:9" x14ac:dyDescent="0.3">
      <c r="A326">
        <v>9594</v>
      </c>
      <c r="B326">
        <v>-90</v>
      </c>
      <c r="C326">
        <v>-55</v>
      </c>
      <c r="D326">
        <v>-2</v>
      </c>
      <c r="E326">
        <v>-31</v>
      </c>
      <c r="F326">
        <v>-44</v>
      </c>
      <c r="G326">
        <v>-53</v>
      </c>
      <c r="H326">
        <v>28</v>
      </c>
      <c r="I326">
        <v>-61</v>
      </c>
    </row>
    <row r="327" spans="1:9" x14ac:dyDescent="0.3">
      <c r="A327">
        <v>9625</v>
      </c>
      <c r="B327">
        <v>-50</v>
      </c>
      <c r="C327">
        <v>37</v>
      </c>
      <c r="D327">
        <v>14</v>
      </c>
      <c r="E327">
        <v>-35</v>
      </c>
      <c r="F327">
        <v>-23</v>
      </c>
      <c r="G327">
        <v>-60</v>
      </c>
      <c r="H327">
        <v>-95</v>
      </c>
      <c r="I327">
        <v>-36</v>
      </c>
    </row>
    <row r="328" spans="1:9" x14ac:dyDescent="0.3">
      <c r="A328">
        <v>9657</v>
      </c>
      <c r="B328">
        <v>109</v>
      </c>
      <c r="C328">
        <v>30</v>
      </c>
      <c r="D328">
        <v>-6</v>
      </c>
      <c r="E328">
        <v>6</v>
      </c>
      <c r="F328">
        <v>-14</v>
      </c>
      <c r="G328">
        <v>-28</v>
      </c>
      <c r="H328">
        <v>121</v>
      </c>
      <c r="I328">
        <v>90</v>
      </c>
    </row>
    <row r="329" spans="1:9" x14ac:dyDescent="0.3">
      <c r="A329">
        <v>9672</v>
      </c>
      <c r="B329">
        <v>-128</v>
      </c>
      <c r="C329">
        <v>-20</v>
      </c>
      <c r="D329">
        <v>18</v>
      </c>
      <c r="E329">
        <v>20</v>
      </c>
      <c r="F329">
        <v>-4</v>
      </c>
      <c r="G329">
        <v>-18</v>
      </c>
      <c r="H329">
        <v>-54</v>
      </c>
      <c r="I329">
        <v>-34</v>
      </c>
    </row>
    <row r="330" spans="1:9" x14ac:dyDescent="0.3">
      <c r="A330">
        <v>9719</v>
      </c>
      <c r="B330">
        <v>11</v>
      </c>
      <c r="C330">
        <v>-19</v>
      </c>
      <c r="D330">
        <v>-53</v>
      </c>
      <c r="E330">
        <v>-35</v>
      </c>
      <c r="F330">
        <v>-21</v>
      </c>
      <c r="G330">
        <v>6</v>
      </c>
      <c r="H330">
        <v>-128</v>
      </c>
      <c r="I330">
        <v>1</v>
      </c>
    </row>
    <row r="331" spans="1:9" x14ac:dyDescent="0.3">
      <c r="A331">
        <v>9735</v>
      </c>
      <c r="B331">
        <v>66</v>
      </c>
      <c r="C331">
        <v>38</v>
      </c>
      <c r="D331">
        <v>53</v>
      </c>
      <c r="E331">
        <v>53</v>
      </c>
      <c r="F331">
        <v>1</v>
      </c>
      <c r="G331">
        <v>-25</v>
      </c>
      <c r="H331">
        <v>6</v>
      </c>
      <c r="I331">
        <v>0</v>
      </c>
    </row>
    <row r="332" spans="1:9" x14ac:dyDescent="0.3">
      <c r="A332">
        <v>9766</v>
      </c>
      <c r="B332">
        <v>28</v>
      </c>
      <c r="C332">
        <v>-31</v>
      </c>
      <c r="D332">
        <v>-77</v>
      </c>
      <c r="E332">
        <v>-56</v>
      </c>
      <c r="F332">
        <v>-24</v>
      </c>
      <c r="G332">
        <v>9</v>
      </c>
      <c r="H332">
        <v>127</v>
      </c>
      <c r="I332">
        <v>46</v>
      </c>
    </row>
    <row r="333" spans="1:9" x14ac:dyDescent="0.3">
      <c r="A333">
        <v>9797</v>
      </c>
      <c r="B333">
        <v>66</v>
      </c>
      <c r="C333">
        <v>60</v>
      </c>
      <c r="D333">
        <v>66</v>
      </c>
      <c r="E333">
        <v>50</v>
      </c>
      <c r="F333">
        <v>43</v>
      </c>
      <c r="G333">
        <v>0</v>
      </c>
      <c r="H333">
        <v>80</v>
      </c>
      <c r="I333">
        <v>65</v>
      </c>
    </row>
    <row r="334" spans="1:9" x14ac:dyDescent="0.3">
      <c r="A334">
        <v>9829</v>
      </c>
      <c r="B334">
        <v>-15</v>
      </c>
      <c r="C334">
        <v>-6</v>
      </c>
      <c r="D334">
        <v>6</v>
      </c>
      <c r="E334">
        <v>48</v>
      </c>
      <c r="F334">
        <v>2</v>
      </c>
      <c r="G334">
        <v>-74</v>
      </c>
      <c r="H334">
        <v>59</v>
      </c>
      <c r="I334">
        <v>26</v>
      </c>
    </row>
    <row r="335" spans="1:9" x14ac:dyDescent="0.3">
      <c r="A335">
        <v>9875</v>
      </c>
      <c r="B335">
        <v>-21</v>
      </c>
      <c r="C335">
        <v>-28</v>
      </c>
      <c r="D335">
        <v>25</v>
      </c>
      <c r="E335">
        <v>43</v>
      </c>
      <c r="F335">
        <v>26</v>
      </c>
      <c r="G335">
        <v>23</v>
      </c>
      <c r="H335">
        <v>-57</v>
      </c>
      <c r="I335">
        <v>-47</v>
      </c>
    </row>
    <row r="336" spans="1:9" x14ac:dyDescent="0.3">
      <c r="A336">
        <v>9891</v>
      </c>
      <c r="B336">
        <v>8</v>
      </c>
      <c r="C336">
        <v>-33</v>
      </c>
      <c r="D336">
        <v>53</v>
      </c>
      <c r="E336">
        <v>28</v>
      </c>
      <c r="F336">
        <v>-1</v>
      </c>
      <c r="G336">
        <v>-20</v>
      </c>
      <c r="H336">
        <v>69</v>
      </c>
      <c r="I336">
        <v>-26</v>
      </c>
    </row>
    <row r="337" spans="1:9" x14ac:dyDescent="0.3">
      <c r="A337">
        <v>9922</v>
      </c>
      <c r="B337">
        <v>-128</v>
      </c>
      <c r="C337">
        <v>-44</v>
      </c>
      <c r="D337">
        <v>-3</v>
      </c>
      <c r="E337">
        <v>-15</v>
      </c>
      <c r="F337">
        <v>-19</v>
      </c>
      <c r="G337">
        <v>17</v>
      </c>
      <c r="H337">
        <v>-123</v>
      </c>
      <c r="I337">
        <v>-33</v>
      </c>
    </row>
    <row r="338" spans="1:9" x14ac:dyDescent="0.3">
      <c r="A338">
        <v>9954</v>
      </c>
      <c r="B338">
        <v>10</v>
      </c>
      <c r="C338">
        <v>-39</v>
      </c>
      <c r="D338">
        <v>-41</v>
      </c>
      <c r="E338">
        <v>-6</v>
      </c>
      <c r="F338">
        <v>8</v>
      </c>
      <c r="G338">
        <v>44</v>
      </c>
      <c r="H338">
        <v>16</v>
      </c>
      <c r="I338">
        <v>36</v>
      </c>
    </row>
    <row r="339" spans="1:9" x14ac:dyDescent="0.3">
      <c r="A339">
        <v>9985</v>
      </c>
      <c r="B339">
        <v>-49</v>
      </c>
      <c r="C339">
        <v>-57</v>
      </c>
      <c r="D339">
        <v>-31</v>
      </c>
      <c r="E339">
        <v>-75</v>
      </c>
      <c r="F339">
        <v>-34</v>
      </c>
      <c r="G339">
        <v>-55</v>
      </c>
      <c r="H339">
        <v>16</v>
      </c>
      <c r="I339">
        <v>-3</v>
      </c>
    </row>
    <row r="340" spans="1:9" x14ac:dyDescent="0.3">
      <c r="A340">
        <v>10016</v>
      </c>
      <c r="B340">
        <v>-17</v>
      </c>
      <c r="C340">
        <v>23</v>
      </c>
      <c r="D340">
        <v>8</v>
      </c>
      <c r="E340">
        <v>30</v>
      </c>
      <c r="F340">
        <v>-15</v>
      </c>
      <c r="G340">
        <v>-25</v>
      </c>
      <c r="H340">
        <v>57</v>
      </c>
      <c r="I340">
        <v>12</v>
      </c>
    </row>
    <row r="341" spans="1:9" x14ac:dyDescent="0.3">
      <c r="A341">
        <v>10047</v>
      </c>
      <c r="B341">
        <v>83</v>
      </c>
      <c r="C341">
        <v>8</v>
      </c>
      <c r="D341">
        <v>25</v>
      </c>
      <c r="E341">
        <v>28</v>
      </c>
      <c r="F341">
        <v>-13</v>
      </c>
      <c r="G341">
        <v>-25</v>
      </c>
      <c r="H341">
        <v>-29</v>
      </c>
      <c r="I341">
        <v>15</v>
      </c>
    </row>
    <row r="342" spans="1:9" x14ac:dyDescent="0.3">
      <c r="A342">
        <v>10063</v>
      </c>
      <c r="B342">
        <v>31</v>
      </c>
      <c r="C342">
        <v>-23</v>
      </c>
      <c r="D342">
        <v>-31</v>
      </c>
      <c r="E342">
        <v>-20</v>
      </c>
      <c r="F342">
        <v>-17</v>
      </c>
      <c r="G342">
        <v>14</v>
      </c>
      <c r="H342">
        <v>-85</v>
      </c>
      <c r="I342">
        <v>-51</v>
      </c>
    </row>
    <row r="343" spans="1:9" x14ac:dyDescent="0.3">
      <c r="A343">
        <v>10094</v>
      </c>
      <c r="B343">
        <v>3</v>
      </c>
      <c r="C343">
        <v>-42</v>
      </c>
      <c r="D343">
        <v>3</v>
      </c>
      <c r="E343">
        <v>16</v>
      </c>
      <c r="F343">
        <v>-14</v>
      </c>
      <c r="G343">
        <v>-49</v>
      </c>
      <c r="H343">
        <v>-32</v>
      </c>
      <c r="I343">
        <v>-46</v>
      </c>
    </row>
    <row r="344" spans="1:9" x14ac:dyDescent="0.3">
      <c r="A344">
        <v>10125</v>
      </c>
      <c r="B344">
        <v>101</v>
      </c>
      <c r="C344">
        <v>30</v>
      </c>
      <c r="D344">
        <v>-50</v>
      </c>
      <c r="E344">
        <v>-98</v>
      </c>
      <c r="F344">
        <v>-41</v>
      </c>
      <c r="G344">
        <v>-40</v>
      </c>
      <c r="H344">
        <v>70</v>
      </c>
      <c r="I344">
        <v>10</v>
      </c>
    </row>
    <row r="345" spans="1:9" x14ac:dyDescent="0.3">
      <c r="A345">
        <v>10157</v>
      </c>
      <c r="B345">
        <v>-27</v>
      </c>
      <c r="C345">
        <v>21</v>
      </c>
      <c r="D345">
        <v>9</v>
      </c>
      <c r="E345">
        <v>-5</v>
      </c>
      <c r="F345">
        <v>0</v>
      </c>
      <c r="G345">
        <v>24</v>
      </c>
      <c r="H345">
        <v>16</v>
      </c>
      <c r="I345">
        <v>-7</v>
      </c>
    </row>
    <row r="346" spans="1:9" x14ac:dyDescent="0.3">
      <c r="A346">
        <v>10188</v>
      </c>
      <c r="B346">
        <v>20</v>
      </c>
      <c r="C346">
        <v>40</v>
      </c>
      <c r="D346">
        <v>-6</v>
      </c>
      <c r="E346">
        <v>7</v>
      </c>
      <c r="F346">
        <v>13</v>
      </c>
      <c r="G346">
        <v>27</v>
      </c>
      <c r="H346">
        <v>-86</v>
      </c>
      <c r="I346">
        <v>28</v>
      </c>
    </row>
    <row r="347" spans="1:9" x14ac:dyDescent="0.3">
      <c r="A347">
        <v>10219</v>
      </c>
      <c r="B347">
        <v>-128</v>
      </c>
      <c r="C347">
        <v>-72</v>
      </c>
      <c r="D347">
        <v>-62</v>
      </c>
      <c r="E347">
        <v>-38</v>
      </c>
      <c r="F347">
        <v>-9</v>
      </c>
      <c r="G347">
        <v>2</v>
      </c>
      <c r="H347">
        <v>-63</v>
      </c>
      <c r="I347">
        <v>-2</v>
      </c>
    </row>
    <row r="348" spans="1:9" x14ac:dyDescent="0.3">
      <c r="A348">
        <v>10250</v>
      </c>
      <c r="B348">
        <v>108</v>
      </c>
      <c r="C348">
        <v>29</v>
      </c>
      <c r="D348">
        <v>13</v>
      </c>
      <c r="E348">
        <v>20</v>
      </c>
      <c r="F348">
        <v>-3</v>
      </c>
      <c r="G348">
        <v>-52</v>
      </c>
      <c r="H348">
        <v>-22</v>
      </c>
      <c r="I348">
        <v>16</v>
      </c>
    </row>
    <row r="349" spans="1:9" x14ac:dyDescent="0.3">
      <c r="A349">
        <v>10297</v>
      </c>
      <c r="B349">
        <v>-77</v>
      </c>
      <c r="C349">
        <v>0</v>
      </c>
      <c r="D349">
        <v>-18</v>
      </c>
      <c r="E349">
        <v>-1</v>
      </c>
      <c r="F349">
        <v>-7</v>
      </c>
      <c r="G349">
        <v>-46</v>
      </c>
      <c r="H349">
        <v>15</v>
      </c>
      <c r="I349">
        <v>-7</v>
      </c>
    </row>
    <row r="350" spans="1:9" x14ac:dyDescent="0.3">
      <c r="A350">
        <v>10329</v>
      </c>
      <c r="B350">
        <v>56</v>
      </c>
      <c r="C350">
        <v>3</v>
      </c>
      <c r="D350">
        <v>5</v>
      </c>
      <c r="E350">
        <v>60</v>
      </c>
      <c r="F350">
        <v>19</v>
      </c>
      <c r="G350">
        <v>2</v>
      </c>
      <c r="H350">
        <v>-92</v>
      </c>
      <c r="I350">
        <v>-21</v>
      </c>
    </row>
    <row r="351" spans="1:9" x14ac:dyDescent="0.3">
      <c r="A351">
        <v>10375</v>
      </c>
      <c r="B351">
        <v>-82</v>
      </c>
      <c r="C351">
        <v>-10</v>
      </c>
      <c r="D351">
        <v>49</v>
      </c>
      <c r="E351">
        <v>48</v>
      </c>
      <c r="F351">
        <v>39</v>
      </c>
      <c r="G351">
        <v>36</v>
      </c>
      <c r="H351">
        <v>14</v>
      </c>
      <c r="I351">
        <v>24</v>
      </c>
    </row>
    <row r="352" spans="1:9" x14ac:dyDescent="0.3">
      <c r="A352">
        <v>10407</v>
      </c>
      <c r="B352">
        <v>-9</v>
      </c>
      <c r="C352">
        <v>-37</v>
      </c>
      <c r="D352">
        <v>-4</v>
      </c>
      <c r="E352">
        <v>-15</v>
      </c>
      <c r="F352">
        <v>-12</v>
      </c>
      <c r="G352">
        <v>-33</v>
      </c>
      <c r="H352">
        <v>30</v>
      </c>
      <c r="I352">
        <v>9</v>
      </c>
    </row>
    <row r="353" spans="1:9" x14ac:dyDescent="0.3">
      <c r="A353">
        <v>10438</v>
      </c>
      <c r="B353">
        <v>72</v>
      </c>
      <c r="C353">
        <v>-19</v>
      </c>
      <c r="D353">
        <v>-4</v>
      </c>
      <c r="E353">
        <v>63</v>
      </c>
      <c r="F353">
        <v>40</v>
      </c>
      <c r="G353">
        <v>36</v>
      </c>
      <c r="H353">
        <v>-22</v>
      </c>
      <c r="I353">
        <v>-21</v>
      </c>
    </row>
    <row r="354" spans="1:9" x14ac:dyDescent="0.3">
      <c r="A354">
        <v>10469</v>
      </c>
      <c r="B354">
        <v>31</v>
      </c>
      <c r="C354">
        <v>-8</v>
      </c>
      <c r="D354">
        <v>17</v>
      </c>
      <c r="E354">
        <v>1</v>
      </c>
      <c r="F354">
        <v>-5</v>
      </c>
      <c r="G354">
        <v>5</v>
      </c>
      <c r="H354">
        <v>-12</v>
      </c>
      <c r="I354">
        <v>25</v>
      </c>
    </row>
    <row r="355" spans="1:9" x14ac:dyDescent="0.3">
      <c r="A355">
        <v>10500</v>
      </c>
      <c r="B355">
        <v>-83</v>
      </c>
      <c r="C355">
        <v>19</v>
      </c>
      <c r="D355">
        <v>45</v>
      </c>
      <c r="E355">
        <v>22</v>
      </c>
      <c r="F355">
        <v>26</v>
      </c>
      <c r="G355">
        <v>16</v>
      </c>
      <c r="H355">
        <v>118</v>
      </c>
      <c r="I355">
        <v>66</v>
      </c>
    </row>
    <row r="356" spans="1:9" x14ac:dyDescent="0.3">
      <c r="A356">
        <v>10547</v>
      </c>
      <c r="B356">
        <v>67</v>
      </c>
      <c r="C356">
        <v>43</v>
      </c>
      <c r="D356">
        <v>8</v>
      </c>
      <c r="E356">
        <v>-13</v>
      </c>
      <c r="F356">
        <v>-4</v>
      </c>
      <c r="G356">
        <v>-17</v>
      </c>
      <c r="H356">
        <v>21</v>
      </c>
      <c r="I356">
        <v>18</v>
      </c>
    </row>
    <row r="357" spans="1:9" x14ac:dyDescent="0.3">
      <c r="A357">
        <v>10579</v>
      </c>
      <c r="B357">
        <v>84</v>
      </c>
      <c r="C357">
        <v>36</v>
      </c>
      <c r="D357">
        <v>-22</v>
      </c>
      <c r="E357">
        <v>-36</v>
      </c>
      <c r="F357">
        <v>-28</v>
      </c>
      <c r="G357">
        <v>-14</v>
      </c>
      <c r="H357">
        <v>-28</v>
      </c>
      <c r="I357">
        <v>-9</v>
      </c>
    </row>
    <row r="358" spans="1:9" x14ac:dyDescent="0.3">
      <c r="A358">
        <v>10610</v>
      </c>
      <c r="B358">
        <v>10</v>
      </c>
      <c r="C358">
        <v>16</v>
      </c>
      <c r="D358">
        <v>41</v>
      </c>
      <c r="E358">
        <v>11</v>
      </c>
      <c r="F358">
        <v>-4</v>
      </c>
      <c r="G358">
        <v>-4</v>
      </c>
      <c r="H358">
        <v>-128</v>
      </c>
      <c r="I358">
        <v>-22</v>
      </c>
    </row>
    <row r="359" spans="1:9" x14ac:dyDescent="0.3">
      <c r="A359">
        <v>10641</v>
      </c>
      <c r="B359">
        <v>21</v>
      </c>
      <c r="C359">
        <v>22</v>
      </c>
      <c r="D359">
        <v>-7</v>
      </c>
      <c r="E359">
        <v>-18</v>
      </c>
      <c r="F359">
        <v>-13</v>
      </c>
      <c r="G359">
        <v>9</v>
      </c>
      <c r="H359">
        <v>-63</v>
      </c>
      <c r="I359">
        <v>-28</v>
      </c>
    </row>
    <row r="360" spans="1:9" x14ac:dyDescent="0.3">
      <c r="A360">
        <v>10672</v>
      </c>
      <c r="B360">
        <v>-70</v>
      </c>
      <c r="C360">
        <v>-29</v>
      </c>
      <c r="D360">
        <v>-20</v>
      </c>
      <c r="E360">
        <v>4</v>
      </c>
      <c r="F360">
        <v>16</v>
      </c>
      <c r="G360">
        <v>27</v>
      </c>
      <c r="H360">
        <v>127</v>
      </c>
      <c r="I360">
        <v>21</v>
      </c>
    </row>
    <row r="361" spans="1:9" x14ac:dyDescent="0.3">
      <c r="A361">
        <v>10704</v>
      </c>
      <c r="B361">
        <v>-16</v>
      </c>
      <c r="C361">
        <v>-21</v>
      </c>
      <c r="D361">
        <v>44</v>
      </c>
      <c r="E361">
        <v>25</v>
      </c>
      <c r="F361">
        <v>11</v>
      </c>
      <c r="G361">
        <v>32</v>
      </c>
      <c r="H361">
        <v>123</v>
      </c>
      <c r="I361">
        <v>24</v>
      </c>
    </row>
    <row r="362" spans="1:9" x14ac:dyDescent="0.3">
      <c r="A362">
        <v>10750</v>
      </c>
      <c r="B362">
        <v>58</v>
      </c>
      <c r="C362">
        <v>60</v>
      </c>
      <c r="D362">
        <v>-18</v>
      </c>
      <c r="E362">
        <v>-54</v>
      </c>
      <c r="F362">
        <v>-29</v>
      </c>
      <c r="G362">
        <v>-45</v>
      </c>
      <c r="H362">
        <v>-25</v>
      </c>
      <c r="I362">
        <v>39</v>
      </c>
    </row>
    <row r="363" spans="1:9" x14ac:dyDescent="0.3">
      <c r="A363">
        <v>10782</v>
      </c>
      <c r="B363">
        <v>19</v>
      </c>
      <c r="C363">
        <v>-8</v>
      </c>
      <c r="D363">
        <v>-1</v>
      </c>
      <c r="E363">
        <v>28</v>
      </c>
      <c r="F363">
        <v>13</v>
      </c>
      <c r="G363">
        <v>16</v>
      </c>
      <c r="H363">
        <v>63</v>
      </c>
      <c r="I363">
        <v>31</v>
      </c>
    </row>
    <row r="364" spans="1:9" x14ac:dyDescent="0.3">
      <c r="A364">
        <v>10797</v>
      </c>
      <c r="B364">
        <v>-81</v>
      </c>
      <c r="C364">
        <v>-62</v>
      </c>
      <c r="D364">
        <v>-1</v>
      </c>
      <c r="E364">
        <v>10</v>
      </c>
      <c r="F364">
        <v>9</v>
      </c>
      <c r="G364">
        <v>24</v>
      </c>
      <c r="H364">
        <v>-35</v>
      </c>
      <c r="I364">
        <v>-37</v>
      </c>
    </row>
    <row r="365" spans="1:9" x14ac:dyDescent="0.3">
      <c r="A365">
        <v>10829</v>
      </c>
      <c r="B365">
        <v>36</v>
      </c>
      <c r="C365">
        <v>6</v>
      </c>
      <c r="D365">
        <v>20</v>
      </c>
      <c r="E365">
        <v>3</v>
      </c>
      <c r="F365">
        <v>10</v>
      </c>
      <c r="G365">
        <v>7</v>
      </c>
      <c r="H365">
        <v>-76</v>
      </c>
      <c r="I365">
        <v>-9</v>
      </c>
    </row>
    <row r="366" spans="1:9" x14ac:dyDescent="0.3">
      <c r="A366">
        <v>10860</v>
      </c>
      <c r="B366">
        <v>-45</v>
      </c>
      <c r="C366">
        <v>-30</v>
      </c>
      <c r="D366">
        <v>-18</v>
      </c>
      <c r="E366">
        <v>13</v>
      </c>
      <c r="F366">
        <v>-10</v>
      </c>
      <c r="G366">
        <v>-9</v>
      </c>
      <c r="H366">
        <v>-63</v>
      </c>
      <c r="I366">
        <v>-41</v>
      </c>
    </row>
    <row r="367" spans="1:9" x14ac:dyDescent="0.3">
      <c r="A367">
        <v>10891</v>
      </c>
      <c r="B367">
        <v>80</v>
      </c>
      <c r="C367">
        <v>-83</v>
      </c>
      <c r="D367">
        <v>-59</v>
      </c>
      <c r="E367">
        <v>-77</v>
      </c>
      <c r="F367">
        <v>-28</v>
      </c>
      <c r="G367">
        <v>1</v>
      </c>
      <c r="H367">
        <v>66</v>
      </c>
      <c r="I367">
        <v>-7</v>
      </c>
    </row>
    <row r="368" spans="1:9" x14ac:dyDescent="0.3">
      <c r="A368">
        <v>10922</v>
      </c>
      <c r="B368">
        <v>9</v>
      </c>
      <c r="C368">
        <v>53</v>
      </c>
      <c r="D368">
        <v>21</v>
      </c>
      <c r="E368">
        <v>-23</v>
      </c>
      <c r="F368">
        <v>-2</v>
      </c>
      <c r="G368">
        <v>38</v>
      </c>
      <c r="H368">
        <v>28</v>
      </c>
      <c r="I368">
        <v>-6</v>
      </c>
    </row>
    <row r="369" spans="1:9" x14ac:dyDescent="0.3">
      <c r="A369">
        <v>10954</v>
      </c>
      <c r="B369">
        <v>104</v>
      </c>
      <c r="C369">
        <v>11</v>
      </c>
      <c r="D369">
        <v>21</v>
      </c>
      <c r="E369">
        <v>17</v>
      </c>
      <c r="F369">
        <v>6</v>
      </c>
      <c r="G369">
        <v>-2</v>
      </c>
      <c r="H369">
        <v>-58</v>
      </c>
      <c r="I369">
        <v>-9</v>
      </c>
    </row>
    <row r="370" spans="1:9" x14ac:dyDescent="0.3">
      <c r="A370">
        <v>10969</v>
      </c>
      <c r="B370">
        <v>52</v>
      </c>
      <c r="C370">
        <v>-32</v>
      </c>
      <c r="D370">
        <v>-38</v>
      </c>
      <c r="E370">
        <v>-63</v>
      </c>
      <c r="F370">
        <v>-32</v>
      </c>
      <c r="G370">
        <v>-21</v>
      </c>
      <c r="H370">
        <v>-22</v>
      </c>
      <c r="I370">
        <v>23</v>
      </c>
    </row>
    <row r="371" spans="1:9" x14ac:dyDescent="0.3">
      <c r="A371">
        <v>11000</v>
      </c>
      <c r="B371">
        <v>-81</v>
      </c>
      <c r="C371">
        <v>-14</v>
      </c>
      <c r="D371">
        <v>-16</v>
      </c>
      <c r="E371">
        <v>-12</v>
      </c>
      <c r="F371">
        <v>15</v>
      </c>
      <c r="G371">
        <v>9</v>
      </c>
      <c r="H371">
        <v>64</v>
      </c>
      <c r="I371">
        <v>21</v>
      </c>
    </row>
    <row r="372" spans="1:9" x14ac:dyDescent="0.3">
      <c r="A372">
        <v>11032</v>
      </c>
      <c r="B372">
        <v>-82</v>
      </c>
      <c r="C372">
        <v>28</v>
      </c>
      <c r="D372">
        <v>9</v>
      </c>
      <c r="E372">
        <v>7</v>
      </c>
      <c r="F372">
        <v>-8</v>
      </c>
      <c r="G372">
        <v>-24</v>
      </c>
      <c r="H372">
        <v>-53</v>
      </c>
      <c r="I372">
        <v>-15</v>
      </c>
    </row>
    <row r="373" spans="1:9" x14ac:dyDescent="0.3">
      <c r="A373">
        <v>11063</v>
      </c>
      <c r="B373">
        <v>-11</v>
      </c>
      <c r="C373">
        <v>-3</v>
      </c>
      <c r="D373">
        <v>24</v>
      </c>
      <c r="E373">
        <v>-22</v>
      </c>
      <c r="F373">
        <v>-12</v>
      </c>
      <c r="G373">
        <v>-11</v>
      </c>
      <c r="H373">
        <v>-6</v>
      </c>
      <c r="I373">
        <v>-16</v>
      </c>
    </row>
    <row r="374" spans="1:9" x14ac:dyDescent="0.3">
      <c r="A374">
        <v>11094</v>
      </c>
      <c r="B374">
        <v>-45</v>
      </c>
      <c r="C374">
        <v>39</v>
      </c>
      <c r="D374">
        <v>67</v>
      </c>
      <c r="E374">
        <v>48</v>
      </c>
      <c r="F374">
        <v>17</v>
      </c>
      <c r="G374">
        <v>44</v>
      </c>
      <c r="H374">
        <v>16</v>
      </c>
      <c r="I374">
        <v>2</v>
      </c>
    </row>
    <row r="375" spans="1:9" x14ac:dyDescent="0.3">
      <c r="A375">
        <v>11125</v>
      </c>
      <c r="B375">
        <v>-48</v>
      </c>
      <c r="C375">
        <v>-8</v>
      </c>
      <c r="D375">
        <v>35</v>
      </c>
      <c r="E375">
        <v>30</v>
      </c>
      <c r="F375">
        <v>5</v>
      </c>
      <c r="G375">
        <v>-19</v>
      </c>
      <c r="H375">
        <v>-71</v>
      </c>
      <c r="I375">
        <v>-38</v>
      </c>
    </row>
    <row r="376" spans="1:9" x14ac:dyDescent="0.3">
      <c r="A376">
        <v>11141</v>
      </c>
      <c r="B376">
        <v>40</v>
      </c>
      <c r="C376">
        <v>39</v>
      </c>
      <c r="D376">
        <v>52</v>
      </c>
      <c r="E376">
        <v>34</v>
      </c>
      <c r="F376">
        <v>3</v>
      </c>
      <c r="G376">
        <v>-12</v>
      </c>
      <c r="H376">
        <v>-1</v>
      </c>
      <c r="I376">
        <v>21</v>
      </c>
    </row>
    <row r="377" spans="1:9" x14ac:dyDescent="0.3">
      <c r="A377">
        <v>11172</v>
      </c>
      <c r="B377">
        <v>76</v>
      </c>
      <c r="C377">
        <v>11</v>
      </c>
      <c r="D377">
        <v>20</v>
      </c>
      <c r="E377">
        <v>11</v>
      </c>
      <c r="F377">
        <v>20</v>
      </c>
      <c r="G377">
        <v>21</v>
      </c>
      <c r="H377">
        <v>117</v>
      </c>
      <c r="I377">
        <v>64</v>
      </c>
    </row>
    <row r="378" spans="1:9" x14ac:dyDescent="0.3">
      <c r="A378">
        <v>11204</v>
      </c>
      <c r="B378">
        <v>53</v>
      </c>
      <c r="C378">
        <v>38</v>
      </c>
      <c r="D378">
        <v>39</v>
      </c>
      <c r="E378">
        <v>24</v>
      </c>
      <c r="F378">
        <v>6</v>
      </c>
      <c r="G378">
        <v>10</v>
      </c>
      <c r="H378">
        <v>10</v>
      </c>
      <c r="I378">
        <v>4</v>
      </c>
    </row>
    <row r="379" spans="1:9" x14ac:dyDescent="0.3">
      <c r="A379">
        <v>11235</v>
      </c>
      <c r="B379">
        <v>-108</v>
      </c>
      <c r="C379">
        <v>-13</v>
      </c>
      <c r="D379">
        <v>-20</v>
      </c>
      <c r="E379">
        <v>0</v>
      </c>
      <c r="F379">
        <v>0</v>
      </c>
      <c r="G379">
        <v>3</v>
      </c>
      <c r="H379">
        <v>22</v>
      </c>
      <c r="I379">
        <v>-11</v>
      </c>
    </row>
    <row r="380" spans="1:9" x14ac:dyDescent="0.3">
      <c r="A380">
        <v>11266</v>
      </c>
      <c r="B380">
        <v>7</v>
      </c>
      <c r="C380">
        <v>-18</v>
      </c>
      <c r="D380">
        <v>7</v>
      </c>
      <c r="E380">
        <v>11</v>
      </c>
      <c r="F380">
        <v>5</v>
      </c>
      <c r="G380">
        <v>-21</v>
      </c>
      <c r="H380">
        <v>-38</v>
      </c>
      <c r="I380">
        <v>14</v>
      </c>
    </row>
    <row r="381" spans="1:9" x14ac:dyDescent="0.3">
      <c r="A381">
        <v>11297</v>
      </c>
      <c r="B381">
        <v>-21</v>
      </c>
      <c r="C381">
        <v>-6</v>
      </c>
      <c r="D381">
        <v>38</v>
      </c>
      <c r="E381">
        <v>35</v>
      </c>
      <c r="F381">
        <v>14</v>
      </c>
      <c r="G381">
        <v>11</v>
      </c>
      <c r="H381">
        <v>127</v>
      </c>
      <c r="I381">
        <v>23</v>
      </c>
    </row>
    <row r="382" spans="1:9" x14ac:dyDescent="0.3">
      <c r="A382">
        <v>11329</v>
      </c>
      <c r="B382">
        <v>1</v>
      </c>
      <c r="C382">
        <v>45</v>
      </c>
      <c r="D382">
        <v>-7</v>
      </c>
      <c r="E382">
        <v>-30</v>
      </c>
      <c r="F382">
        <v>-23</v>
      </c>
      <c r="G382">
        <v>-3</v>
      </c>
      <c r="H382">
        <v>-46</v>
      </c>
      <c r="I382">
        <v>-9</v>
      </c>
    </row>
    <row r="383" spans="1:9" x14ac:dyDescent="0.3">
      <c r="A383">
        <v>11360</v>
      </c>
      <c r="B383">
        <v>-28</v>
      </c>
      <c r="C383">
        <v>-18</v>
      </c>
      <c r="D383">
        <v>-38</v>
      </c>
      <c r="E383">
        <v>-5</v>
      </c>
      <c r="F383">
        <v>-14</v>
      </c>
      <c r="G383">
        <v>-35</v>
      </c>
      <c r="H383">
        <v>-34</v>
      </c>
      <c r="I383">
        <v>-13</v>
      </c>
    </row>
    <row r="384" spans="1:9" x14ac:dyDescent="0.3">
      <c r="A384">
        <v>11391</v>
      </c>
      <c r="B384">
        <v>26</v>
      </c>
      <c r="C384">
        <v>-17</v>
      </c>
      <c r="D384">
        <v>-35</v>
      </c>
      <c r="E384">
        <v>2</v>
      </c>
      <c r="F384">
        <v>-2</v>
      </c>
      <c r="G384">
        <v>-39</v>
      </c>
      <c r="H384">
        <v>96</v>
      </c>
      <c r="I384">
        <v>57</v>
      </c>
    </row>
    <row r="385" spans="1:9" x14ac:dyDescent="0.3">
      <c r="A385">
        <v>11422</v>
      </c>
      <c r="B385">
        <v>24</v>
      </c>
      <c r="C385">
        <v>-19</v>
      </c>
      <c r="D385">
        <v>2</v>
      </c>
      <c r="E385">
        <v>9</v>
      </c>
      <c r="F385">
        <v>2</v>
      </c>
      <c r="G385">
        <v>-1</v>
      </c>
      <c r="H385">
        <v>0</v>
      </c>
      <c r="I385">
        <v>10</v>
      </c>
    </row>
    <row r="386" spans="1:9" x14ac:dyDescent="0.3">
      <c r="A386">
        <v>11454</v>
      </c>
      <c r="B386">
        <v>-4</v>
      </c>
      <c r="C386">
        <v>-14</v>
      </c>
      <c r="D386">
        <v>-17</v>
      </c>
      <c r="E386">
        <v>-25</v>
      </c>
      <c r="F386">
        <v>-34</v>
      </c>
      <c r="G386">
        <v>-58</v>
      </c>
      <c r="H386">
        <v>41</v>
      </c>
      <c r="I386">
        <v>-33</v>
      </c>
    </row>
    <row r="387" spans="1:9" x14ac:dyDescent="0.3">
      <c r="A387">
        <v>11485</v>
      </c>
      <c r="B387">
        <v>21</v>
      </c>
      <c r="C387">
        <v>34</v>
      </c>
      <c r="D387">
        <v>88</v>
      </c>
      <c r="E387">
        <v>70</v>
      </c>
      <c r="F387">
        <v>29</v>
      </c>
      <c r="G387">
        <v>12</v>
      </c>
      <c r="H387">
        <v>53</v>
      </c>
      <c r="I387">
        <v>14</v>
      </c>
    </row>
    <row r="388" spans="1:9" x14ac:dyDescent="0.3">
      <c r="A388">
        <v>11516</v>
      </c>
      <c r="B388">
        <v>-49</v>
      </c>
      <c r="C388">
        <v>-35</v>
      </c>
      <c r="D388">
        <v>5</v>
      </c>
      <c r="E388">
        <v>11</v>
      </c>
      <c r="F388">
        <v>4</v>
      </c>
      <c r="G388">
        <v>-2</v>
      </c>
      <c r="H388">
        <v>66</v>
      </c>
      <c r="I388">
        <v>-18</v>
      </c>
    </row>
    <row r="389" spans="1:9" x14ac:dyDescent="0.3">
      <c r="A389">
        <v>11547</v>
      </c>
      <c r="B389">
        <v>-27</v>
      </c>
      <c r="C389">
        <v>-23</v>
      </c>
      <c r="D389">
        <v>-22</v>
      </c>
      <c r="E389">
        <v>-41</v>
      </c>
      <c r="F389">
        <v>-14</v>
      </c>
      <c r="G389">
        <v>-8</v>
      </c>
      <c r="H389">
        <v>-87</v>
      </c>
      <c r="I389">
        <v>-26</v>
      </c>
    </row>
    <row r="390" spans="1:9" x14ac:dyDescent="0.3">
      <c r="A390">
        <v>11579</v>
      </c>
      <c r="B390">
        <v>-5</v>
      </c>
      <c r="C390">
        <v>18</v>
      </c>
      <c r="D390">
        <v>10</v>
      </c>
      <c r="E390">
        <v>-7</v>
      </c>
      <c r="F390">
        <v>10</v>
      </c>
      <c r="G390">
        <v>45</v>
      </c>
      <c r="H390">
        <v>-68</v>
      </c>
      <c r="I390">
        <v>-22</v>
      </c>
    </row>
    <row r="391" spans="1:9" x14ac:dyDescent="0.3">
      <c r="A391">
        <v>11610</v>
      </c>
      <c r="B391">
        <v>-65</v>
      </c>
      <c r="C391">
        <v>-26</v>
      </c>
      <c r="D391">
        <v>-11</v>
      </c>
      <c r="E391">
        <v>1</v>
      </c>
      <c r="F391">
        <v>-2</v>
      </c>
      <c r="G391">
        <v>-29</v>
      </c>
      <c r="H391">
        <v>-98</v>
      </c>
      <c r="I391">
        <v>2</v>
      </c>
    </row>
    <row r="392" spans="1:9" x14ac:dyDescent="0.3">
      <c r="A392">
        <v>11641</v>
      </c>
      <c r="B392">
        <v>-72</v>
      </c>
      <c r="C392">
        <v>28</v>
      </c>
      <c r="D392">
        <v>-3</v>
      </c>
      <c r="E392">
        <v>-2</v>
      </c>
      <c r="F392">
        <v>6</v>
      </c>
      <c r="G392">
        <v>29</v>
      </c>
      <c r="H392">
        <v>25</v>
      </c>
      <c r="I392">
        <v>-16</v>
      </c>
    </row>
    <row r="393" spans="1:9" x14ac:dyDescent="0.3">
      <c r="A393">
        <v>11672</v>
      </c>
      <c r="B393">
        <v>60</v>
      </c>
      <c r="C393">
        <v>27</v>
      </c>
      <c r="D393">
        <v>54</v>
      </c>
      <c r="E393">
        <v>58</v>
      </c>
      <c r="F393">
        <v>18</v>
      </c>
      <c r="G393">
        <v>2</v>
      </c>
      <c r="H393">
        <v>-16</v>
      </c>
      <c r="I393">
        <v>-8</v>
      </c>
    </row>
    <row r="394" spans="1:9" x14ac:dyDescent="0.3">
      <c r="A394">
        <v>11704</v>
      </c>
      <c r="B394">
        <v>-14</v>
      </c>
      <c r="C394">
        <v>0</v>
      </c>
      <c r="D394">
        <v>-4</v>
      </c>
      <c r="E394">
        <v>0</v>
      </c>
      <c r="F394">
        <v>-14</v>
      </c>
      <c r="G394">
        <v>-15</v>
      </c>
      <c r="H394">
        <v>-51</v>
      </c>
      <c r="I394">
        <v>-13</v>
      </c>
    </row>
    <row r="395" spans="1:9" x14ac:dyDescent="0.3">
      <c r="A395">
        <v>11735</v>
      </c>
      <c r="B395">
        <v>27</v>
      </c>
      <c r="C395">
        <v>1</v>
      </c>
      <c r="D395">
        <v>-30</v>
      </c>
      <c r="E395">
        <v>-9</v>
      </c>
      <c r="F395">
        <v>-9</v>
      </c>
      <c r="G395">
        <v>-8</v>
      </c>
      <c r="H395">
        <v>-70</v>
      </c>
      <c r="I395">
        <v>-9</v>
      </c>
    </row>
    <row r="396" spans="1:9" x14ac:dyDescent="0.3">
      <c r="A396">
        <v>11766</v>
      </c>
      <c r="B396">
        <v>-29</v>
      </c>
      <c r="C396">
        <v>11</v>
      </c>
      <c r="D396">
        <v>-14</v>
      </c>
      <c r="E396">
        <v>-45</v>
      </c>
      <c r="F396">
        <v>-17</v>
      </c>
      <c r="G396">
        <v>-7</v>
      </c>
      <c r="H396">
        <v>-71</v>
      </c>
      <c r="I396">
        <v>-14</v>
      </c>
    </row>
    <row r="397" spans="1:9" x14ac:dyDescent="0.3">
      <c r="A397">
        <v>11797</v>
      </c>
      <c r="B397">
        <v>35</v>
      </c>
      <c r="C397">
        <v>8</v>
      </c>
      <c r="D397">
        <v>22</v>
      </c>
      <c r="E397">
        <v>-28</v>
      </c>
      <c r="F397">
        <v>-5</v>
      </c>
      <c r="G397">
        <v>6</v>
      </c>
      <c r="H397">
        <v>1</v>
      </c>
      <c r="I397">
        <v>-3</v>
      </c>
    </row>
    <row r="398" spans="1:9" x14ac:dyDescent="0.3">
      <c r="A398">
        <v>11829</v>
      </c>
      <c r="B398">
        <v>1</v>
      </c>
      <c r="C398">
        <v>-12</v>
      </c>
      <c r="D398">
        <v>-18</v>
      </c>
      <c r="E398">
        <v>7</v>
      </c>
      <c r="F398">
        <v>26</v>
      </c>
      <c r="G398">
        <v>96</v>
      </c>
      <c r="H398">
        <v>21</v>
      </c>
      <c r="I398">
        <v>-26</v>
      </c>
    </row>
    <row r="399" spans="1:9" x14ac:dyDescent="0.3">
      <c r="A399">
        <v>11860</v>
      </c>
      <c r="B399">
        <v>11</v>
      </c>
      <c r="C399">
        <v>-16</v>
      </c>
      <c r="D399">
        <v>51</v>
      </c>
      <c r="E399">
        <v>18</v>
      </c>
      <c r="F399">
        <v>-2</v>
      </c>
      <c r="G399">
        <v>6</v>
      </c>
      <c r="H399">
        <v>12</v>
      </c>
      <c r="I399">
        <v>84</v>
      </c>
    </row>
    <row r="400" spans="1:9" x14ac:dyDescent="0.3">
      <c r="A400">
        <v>11891</v>
      </c>
      <c r="B400">
        <v>-22</v>
      </c>
      <c r="C400">
        <v>-47</v>
      </c>
      <c r="D400">
        <v>-76</v>
      </c>
      <c r="E400">
        <v>-27</v>
      </c>
      <c r="F400">
        <v>5</v>
      </c>
      <c r="G400">
        <v>37</v>
      </c>
      <c r="H400">
        <v>15</v>
      </c>
      <c r="I400">
        <v>-37</v>
      </c>
    </row>
    <row r="401" spans="1:9" x14ac:dyDescent="0.3">
      <c r="A401">
        <v>11922</v>
      </c>
      <c r="B401">
        <v>-15</v>
      </c>
      <c r="C401">
        <v>-9</v>
      </c>
      <c r="D401">
        <v>2</v>
      </c>
      <c r="E401">
        <v>6</v>
      </c>
      <c r="F401">
        <v>0</v>
      </c>
      <c r="G401">
        <v>17</v>
      </c>
      <c r="H401">
        <v>3</v>
      </c>
      <c r="I401">
        <v>1</v>
      </c>
    </row>
    <row r="402" spans="1:9" x14ac:dyDescent="0.3">
      <c r="A402">
        <v>11938</v>
      </c>
      <c r="B402">
        <v>2</v>
      </c>
      <c r="C402">
        <v>35</v>
      </c>
      <c r="D402">
        <v>1</v>
      </c>
      <c r="E402">
        <v>7</v>
      </c>
      <c r="F402">
        <v>2</v>
      </c>
      <c r="G402">
        <v>3</v>
      </c>
      <c r="H402">
        <v>3</v>
      </c>
      <c r="I402">
        <v>0</v>
      </c>
    </row>
    <row r="403" spans="1:9" x14ac:dyDescent="0.3">
      <c r="A403">
        <v>11969</v>
      </c>
      <c r="B403">
        <v>1</v>
      </c>
      <c r="C403">
        <v>27</v>
      </c>
      <c r="D403">
        <v>13</v>
      </c>
      <c r="E403">
        <v>7</v>
      </c>
      <c r="F403">
        <v>-4</v>
      </c>
      <c r="G403">
        <v>-3</v>
      </c>
      <c r="H403">
        <v>2</v>
      </c>
      <c r="I403">
        <v>-20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9"/>
  <sheetViews>
    <sheetView zoomScale="85" zoomScaleNormal="85" workbookViewId="0">
      <selection activeCell="S52" sqref="S5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63</v>
      </c>
      <c r="B2">
        <v>-1</v>
      </c>
      <c r="C2">
        <v>-1</v>
      </c>
      <c r="D2">
        <v>0</v>
      </c>
      <c r="E2">
        <v>3</v>
      </c>
      <c r="F2">
        <v>-1</v>
      </c>
      <c r="G2">
        <v>-1</v>
      </c>
      <c r="H2">
        <v>-1</v>
      </c>
      <c r="I2">
        <v>0</v>
      </c>
    </row>
    <row r="3" spans="1:9" x14ac:dyDescent="0.3">
      <c r="A3">
        <v>94</v>
      </c>
      <c r="B3">
        <v>-1</v>
      </c>
      <c r="C3">
        <v>-4</v>
      </c>
      <c r="D3">
        <v>-3</v>
      </c>
      <c r="E3">
        <v>-3</v>
      </c>
      <c r="F3">
        <v>-1</v>
      </c>
      <c r="G3">
        <v>-2</v>
      </c>
      <c r="H3">
        <v>-1</v>
      </c>
      <c r="I3">
        <v>0</v>
      </c>
    </row>
    <row r="4" spans="1:9" x14ac:dyDescent="0.3">
      <c r="A4">
        <v>110</v>
      </c>
      <c r="B4">
        <v>0</v>
      </c>
      <c r="C4">
        <v>3</v>
      </c>
      <c r="D4">
        <v>2</v>
      </c>
      <c r="E4">
        <v>-1</v>
      </c>
      <c r="F4">
        <v>-2</v>
      </c>
      <c r="G4">
        <v>-2</v>
      </c>
      <c r="H4">
        <v>-1</v>
      </c>
      <c r="I4">
        <v>-2</v>
      </c>
    </row>
    <row r="5" spans="1:9" x14ac:dyDescent="0.3">
      <c r="A5">
        <v>141</v>
      </c>
      <c r="B5">
        <v>0</v>
      </c>
      <c r="C5">
        <v>4</v>
      </c>
      <c r="D5">
        <v>2</v>
      </c>
      <c r="E5">
        <v>-3</v>
      </c>
      <c r="F5">
        <v>-2</v>
      </c>
      <c r="G5">
        <v>-1</v>
      </c>
      <c r="H5">
        <v>0</v>
      </c>
      <c r="I5">
        <v>-1</v>
      </c>
    </row>
    <row r="6" spans="1:9" x14ac:dyDescent="0.3">
      <c r="A6">
        <v>172</v>
      </c>
      <c r="B6">
        <v>-2</v>
      </c>
      <c r="C6">
        <v>-7</v>
      </c>
      <c r="D6">
        <v>-8</v>
      </c>
      <c r="E6">
        <v>-3</v>
      </c>
      <c r="F6">
        <v>-3</v>
      </c>
      <c r="G6">
        <v>-1</v>
      </c>
      <c r="H6">
        <v>0</v>
      </c>
      <c r="I6">
        <v>-2</v>
      </c>
    </row>
    <row r="7" spans="1:9" x14ac:dyDescent="0.3">
      <c r="A7">
        <v>188</v>
      </c>
      <c r="B7">
        <v>-2</v>
      </c>
      <c r="C7">
        <v>-5</v>
      </c>
      <c r="D7">
        <v>-5</v>
      </c>
      <c r="E7">
        <v>0</v>
      </c>
      <c r="F7">
        <v>0</v>
      </c>
      <c r="G7">
        <v>0</v>
      </c>
      <c r="H7">
        <v>0</v>
      </c>
      <c r="I7">
        <v>-2</v>
      </c>
    </row>
    <row r="8" spans="1:9" x14ac:dyDescent="0.3">
      <c r="A8">
        <v>219</v>
      </c>
      <c r="B8">
        <v>0</v>
      </c>
      <c r="C8">
        <v>-4</v>
      </c>
      <c r="D8">
        <v>-1</v>
      </c>
      <c r="E8">
        <v>-1</v>
      </c>
      <c r="F8">
        <v>-1</v>
      </c>
      <c r="G8">
        <v>1</v>
      </c>
      <c r="H8">
        <v>-2</v>
      </c>
      <c r="I8">
        <v>0</v>
      </c>
    </row>
    <row r="9" spans="1:9" x14ac:dyDescent="0.3">
      <c r="A9">
        <v>250</v>
      </c>
      <c r="B9">
        <v>0</v>
      </c>
      <c r="C9">
        <v>0</v>
      </c>
      <c r="D9">
        <v>-3</v>
      </c>
      <c r="E9">
        <v>-4</v>
      </c>
      <c r="F9">
        <v>-2</v>
      </c>
      <c r="G9">
        <v>-1</v>
      </c>
      <c r="H9">
        <v>-1</v>
      </c>
      <c r="I9">
        <v>-1</v>
      </c>
    </row>
    <row r="10" spans="1:9" x14ac:dyDescent="0.3">
      <c r="A10">
        <v>266</v>
      </c>
      <c r="B10">
        <v>0</v>
      </c>
      <c r="C10">
        <v>1</v>
      </c>
      <c r="D10">
        <v>1</v>
      </c>
      <c r="E10">
        <v>0</v>
      </c>
      <c r="F10">
        <v>-1</v>
      </c>
      <c r="G10">
        <v>0</v>
      </c>
      <c r="H10">
        <v>-2</v>
      </c>
      <c r="I10">
        <v>0</v>
      </c>
    </row>
    <row r="11" spans="1:9" x14ac:dyDescent="0.3">
      <c r="A11">
        <v>297</v>
      </c>
      <c r="B11">
        <v>0</v>
      </c>
      <c r="C11">
        <v>2</v>
      </c>
      <c r="D11">
        <v>3</v>
      </c>
      <c r="E11">
        <v>-1</v>
      </c>
      <c r="F11">
        <v>-1</v>
      </c>
      <c r="G11">
        <v>-3</v>
      </c>
      <c r="H11">
        <v>-1</v>
      </c>
      <c r="I11">
        <v>1</v>
      </c>
    </row>
    <row r="12" spans="1:9" x14ac:dyDescent="0.3">
      <c r="A12">
        <v>329</v>
      </c>
      <c r="B12">
        <v>-1</v>
      </c>
      <c r="C12">
        <v>2</v>
      </c>
      <c r="D12">
        <v>-5</v>
      </c>
      <c r="E12">
        <v>-4</v>
      </c>
      <c r="F12">
        <v>-2</v>
      </c>
      <c r="G12">
        <v>-3</v>
      </c>
      <c r="H12">
        <v>-1</v>
      </c>
      <c r="I12">
        <v>-1</v>
      </c>
    </row>
    <row r="13" spans="1:9" x14ac:dyDescent="0.3">
      <c r="A13">
        <v>360</v>
      </c>
      <c r="B13">
        <v>0</v>
      </c>
      <c r="C13">
        <v>-4</v>
      </c>
      <c r="D13">
        <v>-1</v>
      </c>
      <c r="E13">
        <v>-2</v>
      </c>
      <c r="F13">
        <v>-1</v>
      </c>
      <c r="G13">
        <v>-3</v>
      </c>
      <c r="H13">
        <v>-2</v>
      </c>
      <c r="I13">
        <v>0</v>
      </c>
    </row>
    <row r="14" spans="1:9" x14ac:dyDescent="0.3">
      <c r="A14">
        <v>391</v>
      </c>
      <c r="B14">
        <v>-2</v>
      </c>
      <c r="C14">
        <v>5</v>
      </c>
      <c r="D14">
        <v>3</v>
      </c>
      <c r="E14">
        <v>-1</v>
      </c>
      <c r="F14">
        <v>-3</v>
      </c>
      <c r="G14">
        <v>-1</v>
      </c>
      <c r="H14">
        <v>-2</v>
      </c>
      <c r="I14">
        <v>-1</v>
      </c>
    </row>
    <row r="15" spans="1:9" x14ac:dyDescent="0.3">
      <c r="A15">
        <v>422</v>
      </c>
      <c r="B15">
        <v>0</v>
      </c>
      <c r="C15">
        <v>4</v>
      </c>
      <c r="D15">
        <v>5</v>
      </c>
      <c r="E15">
        <v>1</v>
      </c>
      <c r="F15">
        <v>-1</v>
      </c>
      <c r="G15">
        <v>-1</v>
      </c>
      <c r="H15">
        <v>0</v>
      </c>
      <c r="I15">
        <v>0</v>
      </c>
    </row>
    <row r="16" spans="1:9" x14ac:dyDescent="0.3">
      <c r="A16">
        <v>438</v>
      </c>
      <c r="B16">
        <v>-2</v>
      </c>
      <c r="C16">
        <v>0</v>
      </c>
      <c r="D16">
        <v>-1</v>
      </c>
      <c r="E16">
        <v>0</v>
      </c>
      <c r="F16">
        <v>-1</v>
      </c>
      <c r="G16">
        <v>-2</v>
      </c>
      <c r="H16">
        <v>-1</v>
      </c>
      <c r="I16">
        <v>-1</v>
      </c>
    </row>
    <row r="17" spans="1:9" x14ac:dyDescent="0.3">
      <c r="A17">
        <v>469</v>
      </c>
      <c r="B17">
        <v>-3</v>
      </c>
      <c r="C17">
        <v>-5</v>
      </c>
      <c r="D17">
        <v>-2</v>
      </c>
      <c r="E17">
        <v>-2</v>
      </c>
      <c r="F17">
        <v>-3</v>
      </c>
      <c r="G17">
        <v>-2</v>
      </c>
      <c r="H17">
        <v>-3</v>
      </c>
      <c r="I17">
        <v>-1</v>
      </c>
    </row>
    <row r="18" spans="1:9" x14ac:dyDescent="0.3">
      <c r="A18">
        <v>500</v>
      </c>
      <c r="B18">
        <v>-2</v>
      </c>
      <c r="C18">
        <v>0</v>
      </c>
      <c r="D18">
        <v>0</v>
      </c>
      <c r="E18">
        <v>-2</v>
      </c>
      <c r="F18">
        <v>-2</v>
      </c>
      <c r="G18">
        <v>0</v>
      </c>
      <c r="H18">
        <v>-1</v>
      </c>
      <c r="I18">
        <v>-2</v>
      </c>
    </row>
    <row r="19" spans="1:9" x14ac:dyDescent="0.3">
      <c r="A19">
        <v>532</v>
      </c>
      <c r="B19">
        <v>-3</v>
      </c>
      <c r="C19">
        <v>-4</v>
      </c>
      <c r="D19">
        <v>-2</v>
      </c>
      <c r="E19">
        <v>0</v>
      </c>
      <c r="F19">
        <v>0</v>
      </c>
      <c r="G19">
        <v>-1</v>
      </c>
      <c r="H19">
        <v>-1</v>
      </c>
      <c r="I19">
        <v>-1</v>
      </c>
    </row>
    <row r="20" spans="1:9" x14ac:dyDescent="0.3">
      <c r="A20">
        <v>563</v>
      </c>
      <c r="B20">
        <v>0</v>
      </c>
      <c r="C20">
        <v>2</v>
      </c>
      <c r="D20">
        <v>1</v>
      </c>
      <c r="E20">
        <v>1</v>
      </c>
      <c r="F20">
        <v>1</v>
      </c>
      <c r="G20">
        <v>0</v>
      </c>
      <c r="H20">
        <v>-2</v>
      </c>
      <c r="I20">
        <v>-1</v>
      </c>
    </row>
    <row r="21" spans="1:9" x14ac:dyDescent="0.3">
      <c r="A21">
        <v>594</v>
      </c>
      <c r="B21">
        <v>-4</v>
      </c>
      <c r="C21">
        <v>-13</v>
      </c>
      <c r="D21">
        <v>-7</v>
      </c>
      <c r="E21">
        <v>-2</v>
      </c>
      <c r="F21">
        <v>-4</v>
      </c>
      <c r="G21">
        <v>-2</v>
      </c>
      <c r="H21">
        <v>-3</v>
      </c>
      <c r="I21">
        <v>-2</v>
      </c>
    </row>
    <row r="22" spans="1:9" x14ac:dyDescent="0.3">
      <c r="A22">
        <v>625</v>
      </c>
      <c r="B22">
        <v>-3</v>
      </c>
      <c r="C22">
        <v>-2</v>
      </c>
      <c r="D22">
        <v>-5</v>
      </c>
      <c r="E22">
        <v>-3</v>
      </c>
      <c r="F22">
        <v>-2</v>
      </c>
      <c r="G22">
        <v>-4</v>
      </c>
      <c r="H22">
        <v>-1</v>
      </c>
      <c r="I22">
        <v>-1</v>
      </c>
    </row>
    <row r="23" spans="1:9" x14ac:dyDescent="0.3">
      <c r="A23">
        <v>641</v>
      </c>
      <c r="B23">
        <v>1</v>
      </c>
      <c r="C23">
        <v>-1</v>
      </c>
      <c r="D23">
        <v>0</v>
      </c>
      <c r="E23">
        <v>0</v>
      </c>
      <c r="F23">
        <v>0</v>
      </c>
      <c r="G23">
        <v>-1</v>
      </c>
      <c r="H23">
        <v>-2</v>
      </c>
      <c r="I23">
        <v>-3</v>
      </c>
    </row>
    <row r="24" spans="1:9" x14ac:dyDescent="0.3">
      <c r="A24">
        <v>672</v>
      </c>
      <c r="B24">
        <v>1</v>
      </c>
      <c r="C24">
        <v>1</v>
      </c>
      <c r="D24">
        <v>-1</v>
      </c>
      <c r="E24">
        <v>1</v>
      </c>
      <c r="F24">
        <v>2</v>
      </c>
      <c r="G24">
        <v>1</v>
      </c>
      <c r="H24">
        <v>0</v>
      </c>
      <c r="I24">
        <v>-2</v>
      </c>
    </row>
    <row r="25" spans="1:9" x14ac:dyDescent="0.3">
      <c r="A25">
        <v>704</v>
      </c>
      <c r="B25">
        <v>-3</v>
      </c>
      <c r="C25">
        <v>-4</v>
      </c>
      <c r="D25">
        <v>-8</v>
      </c>
      <c r="E25">
        <v>-1</v>
      </c>
      <c r="F25">
        <v>0</v>
      </c>
      <c r="G25">
        <v>-2</v>
      </c>
      <c r="H25">
        <v>0</v>
      </c>
      <c r="I25">
        <v>-1</v>
      </c>
    </row>
    <row r="26" spans="1:9" x14ac:dyDescent="0.3">
      <c r="A26">
        <v>735</v>
      </c>
      <c r="B26">
        <v>-2</v>
      </c>
      <c r="C26">
        <v>-8</v>
      </c>
      <c r="D26">
        <v>-6</v>
      </c>
      <c r="E26">
        <v>-4</v>
      </c>
      <c r="F26">
        <v>-3</v>
      </c>
      <c r="G26">
        <v>-3</v>
      </c>
      <c r="H26">
        <v>-2</v>
      </c>
      <c r="I26">
        <v>-2</v>
      </c>
    </row>
    <row r="27" spans="1:9" x14ac:dyDescent="0.3">
      <c r="A27">
        <v>766</v>
      </c>
      <c r="B27">
        <v>-1</v>
      </c>
      <c r="C27">
        <v>0</v>
      </c>
      <c r="D27">
        <v>-2</v>
      </c>
      <c r="E27">
        <v>-4</v>
      </c>
      <c r="F27">
        <v>-4</v>
      </c>
      <c r="G27">
        <v>-5</v>
      </c>
      <c r="H27">
        <v>-3</v>
      </c>
      <c r="I27">
        <v>1</v>
      </c>
    </row>
    <row r="28" spans="1:9" x14ac:dyDescent="0.3">
      <c r="A28">
        <v>797</v>
      </c>
      <c r="B28">
        <v>-1</v>
      </c>
      <c r="C28">
        <v>3</v>
      </c>
      <c r="D28">
        <v>-3</v>
      </c>
      <c r="E28">
        <v>-3</v>
      </c>
      <c r="F28">
        <v>-4</v>
      </c>
      <c r="G28">
        <v>-2</v>
      </c>
      <c r="H28">
        <v>-1</v>
      </c>
      <c r="I28">
        <v>-1</v>
      </c>
    </row>
    <row r="29" spans="1:9" x14ac:dyDescent="0.3">
      <c r="A29">
        <v>844</v>
      </c>
      <c r="B29">
        <v>-1</v>
      </c>
      <c r="C29">
        <v>3</v>
      </c>
      <c r="D29">
        <v>4</v>
      </c>
      <c r="E29">
        <v>3</v>
      </c>
      <c r="F29">
        <v>2</v>
      </c>
      <c r="G29">
        <v>1</v>
      </c>
      <c r="H29">
        <v>-1</v>
      </c>
      <c r="I29">
        <v>-1</v>
      </c>
    </row>
    <row r="30" spans="1:9" x14ac:dyDescent="0.3">
      <c r="A30">
        <v>875</v>
      </c>
      <c r="B30">
        <v>-2</v>
      </c>
      <c r="C30">
        <v>-3</v>
      </c>
      <c r="D30">
        <v>-10</v>
      </c>
      <c r="E30">
        <v>-6</v>
      </c>
      <c r="F30">
        <v>-2</v>
      </c>
      <c r="G30">
        <v>-1</v>
      </c>
      <c r="H30">
        <v>-1</v>
      </c>
      <c r="I30">
        <v>0</v>
      </c>
    </row>
    <row r="31" spans="1:9" x14ac:dyDescent="0.3">
      <c r="A31">
        <v>922</v>
      </c>
      <c r="B31">
        <v>0</v>
      </c>
      <c r="C31">
        <v>-5</v>
      </c>
      <c r="D31">
        <v>-1</v>
      </c>
      <c r="E31">
        <v>-3</v>
      </c>
      <c r="F31">
        <v>-1</v>
      </c>
      <c r="G31">
        <v>-2</v>
      </c>
      <c r="H31">
        <v>-3</v>
      </c>
      <c r="I31">
        <v>0</v>
      </c>
    </row>
    <row r="32" spans="1:9" x14ac:dyDescent="0.3">
      <c r="A32">
        <v>954</v>
      </c>
      <c r="B32">
        <v>-2</v>
      </c>
      <c r="C32">
        <v>0</v>
      </c>
      <c r="D32">
        <v>0</v>
      </c>
      <c r="E32">
        <v>-1</v>
      </c>
      <c r="F32">
        <v>-4</v>
      </c>
      <c r="G32">
        <v>3</v>
      </c>
      <c r="H32">
        <v>1</v>
      </c>
      <c r="I32">
        <v>-3</v>
      </c>
    </row>
    <row r="33" spans="1:9" x14ac:dyDescent="0.3">
      <c r="A33">
        <v>985</v>
      </c>
      <c r="B33">
        <v>-2</v>
      </c>
      <c r="C33">
        <v>0</v>
      </c>
      <c r="D33">
        <v>-1</v>
      </c>
      <c r="E33">
        <v>1</v>
      </c>
      <c r="F33">
        <v>-2</v>
      </c>
      <c r="G33">
        <v>-3</v>
      </c>
      <c r="H33">
        <v>3</v>
      </c>
      <c r="I33">
        <v>0</v>
      </c>
    </row>
    <row r="34" spans="1:9" x14ac:dyDescent="0.3">
      <c r="A34">
        <v>1016</v>
      </c>
      <c r="B34">
        <v>-2</v>
      </c>
      <c r="C34">
        <v>1</v>
      </c>
      <c r="D34">
        <v>0</v>
      </c>
      <c r="E34">
        <v>-3</v>
      </c>
      <c r="F34">
        <v>-1</v>
      </c>
      <c r="G34">
        <v>-1</v>
      </c>
      <c r="H34">
        <v>-3</v>
      </c>
      <c r="I34">
        <v>-1</v>
      </c>
    </row>
    <row r="35" spans="1:9" x14ac:dyDescent="0.3">
      <c r="A35">
        <v>1047</v>
      </c>
      <c r="B35">
        <v>1</v>
      </c>
      <c r="C35">
        <v>-3</v>
      </c>
      <c r="D35">
        <v>-1</v>
      </c>
      <c r="E35">
        <v>-2</v>
      </c>
      <c r="F35">
        <v>3</v>
      </c>
      <c r="G35">
        <v>4</v>
      </c>
      <c r="H35">
        <v>2</v>
      </c>
      <c r="I35">
        <v>-2</v>
      </c>
    </row>
    <row r="36" spans="1:9" x14ac:dyDescent="0.3">
      <c r="A36">
        <v>1063</v>
      </c>
      <c r="B36">
        <v>-4</v>
      </c>
      <c r="C36">
        <v>-5</v>
      </c>
      <c r="D36">
        <v>3</v>
      </c>
      <c r="E36">
        <v>-1</v>
      </c>
      <c r="F36">
        <v>-5</v>
      </c>
      <c r="G36">
        <v>-4</v>
      </c>
      <c r="H36">
        <v>-4</v>
      </c>
      <c r="I36">
        <v>-2</v>
      </c>
    </row>
    <row r="37" spans="1:9" x14ac:dyDescent="0.3">
      <c r="A37">
        <v>1094</v>
      </c>
      <c r="B37">
        <v>-1</v>
      </c>
      <c r="C37">
        <v>2</v>
      </c>
      <c r="D37">
        <v>2</v>
      </c>
      <c r="E37">
        <v>-1</v>
      </c>
      <c r="F37">
        <v>-2</v>
      </c>
      <c r="G37">
        <v>2</v>
      </c>
      <c r="H37">
        <v>0</v>
      </c>
      <c r="I37">
        <v>-3</v>
      </c>
    </row>
    <row r="38" spans="1:9" x14ac:dyDescent="0.3">
      <c r="A38">
        <v>1125</v>
      </c>
      <c r="B38">
        <v>-2</v>
      </c>
      <c r="C38">
        <v>-5</v>
      </c>
      <c r="D38">
        <v>-11</v>
      </c>
      <c r="E38">
        <v>-5</v>
      </c>
      <c r="F38">
        <v>-7</v>
      </c>
      <c r="G38">
        <v>2</v>
      </c>
      <c r="H38">
        <v>4</v>
      </c>
      <c r="I38">
        <v>-1</v>
      </c>
    </row>
    <row r="39" spans="1:9" x14ac:dyDescent="0.3">
      <c r="A39">
        <v>1157</v>
      </c>
      <c r="B39">
        <v>4</v>
      </c>
      <c r="C39">
        <v>10</v>
      </c>
      <c r="D39">
        <v>13</v>
      </c>
      <c r="E39">
        <v>0</v>
      </c>
      <c r="F39">
        <v>0</v>
      </c>
      <c r="G39">
        <v>-17</v>
      </c>
      <c r="H39">
        <v>-7</v>
      </c>
      <c r="I39">
        <v>3</v>
      </c>
    </row>
    <row r="40" spans="1:9" x14ac:dyDescent="0.3">
      <c r="A40">
        <v>1188</v>
      </c>
      <c r="B40">
        <v>-13</v>
      </c>
      <c r="C40">
        <v>-16</v>
      </c>
      <c r="D40">
        <v>-5</v>
      </c>
      <c r="E40">
        <v>-5</v>
      </c>
      <c r="F40">
        <v>-4</v>
      </c>
      <c r="G40">
        <v>-6</v>
      </c>
      <c r="H40">
        <v>-2</v>
      </c>
      <c r="I40">
        <v>-4</v>
      </c>
    </row>
    <row r="41" spans="1:9" x14ac:dyDescent="0.3">
      <c r="A41">
        <v>1219</v>
      </c>
      <c r="B41">
        <v>-7</v>
      </c>
      <c r="C41">
        <v>-2</v>
      </c>
      <c r="D41">
        <v>-1</v>
      </c>
      <c r="E41">
        <v>5</v>
      </c>
      <c r="F41">
        <v>6</v>
      </c>
      <c r="G41">
        <v>15</v>
      </c>
      <c r="H41">
        <v>2</v>
      </c>
      <c r="I41">
        <v>-2</v>
      </c>
    </row>
    <row r="42" spans="1:9" x14ac:dyDescent="0.3">
      <c r="A42">
        <v>1250</v>
      </c>
      <c r="B42">
        <v>-4</v>
      </c>
      <c r="C42">
        <v>5</v>
      </c>
      <c r="D42">
        <v>5</v>
      </c>
      <c r="E42">
        <v>2</v>
      </c>
      <c r="F42">
        <v>-2</v>
      </c>
      <c r="G42">
        <v>1</v>
      </c>
      <c r="H42">
        <v>-3</v>
      </c>
      <c r="I42">
        <v>-1</v>
      </c>
    </row>
    <row r="43" spans="1:9" x14ac:dyDescent="0.3">
      <c r="A43">
        <v>1266</v>
      </c>
      <c r="B43">
        <v>-14</v>
      </c>
      <c r="C43">
        <v>-14</v>
      </c>
      <c r="D43">
        <v>-16</v>
      </c>
      <c r="E43">
        <v>2</v>
      </c>
      <c r="F43">
        <v>4</v>
      </c>
      <c r="G43">
        <v>10</v>
      </c>
      <c r="H43">
        <v>0</v>
      </c>
      <c r="I43">
        <v>0</v>
      </c>
    </row>
    <row r="44" spans="1:9" x14ac:dyDescent="0.3">
      <c r="A44">
        <v>1297</v>
      </c>
      <c r="B44">
        <v>-6</v>
      </c>
      <c r="C44">
        <v>-9</v>
      </c>
      <c r="D44">
        <v>-7</v>
      </c>
      <c r="E44">
        <v>2</v>
      </c>
      <c r="F44">
        <v>7</v>
      </c>
      <c r="G44">
        <v>37</v>
      </c>
      <c r="H44">
        <v>29</v>
      </c>
      <c r="I44">
        <v>5</v>
      </c>
    </row>
    <row r="45" spans="1:9" x14ac:dyDescent="0.3">
      <c r="A45">
        <v>1329</v>
      </c>
      <c r="B45">
        <v>12</v>
      </c>
      <c r="C45">
        <v>5</v>
      </c>
      <c r="D45">
        <v>17</v>
      </c>
      <c r="E45">
        <v>-1</v>
      </c>
      <c r="F45">
        <v>-3</v>
      </c>
      <c r="G45">
        <v>-17</v>
      </c>
      <c r="H45">
        <v>-14</v>
      </c>
      <c r="I45">
        <v>1</v>
      </c>
    </row>
    <row r="46" spans="1:9" x14ac:dyDescent="0.3">
      <c r="A46">
        <v>1360</v>
      </c>
      <c r="B46">
        <v>-3</v>
      </c>
      <c r="C46">
        <v>-9</v>
      </c>
      <c r="D46">
        <v>-40</v>
      </c>
      <c r="E46">
        <v>-17</v>
      </c>
      <c r="F46">
        <v>-17</v>
      </c>
      <c r="G46">
        <v>-32</v>
      </c>
      <c r="H46">
        <v>-5</v>
      </c>
      <c r="I46">
        <v>-11</v>
      </c>
    </row>
    <row r="47" spans="1:9" x14ac:dyDescent="0.3">
      <c r="A47">
        <v>1391</v>
      </c>
      <c r="B47">
        <v>0</v>
      </c>
      <c r="C47">
        <v>-8</v>
      </c>
      <c r="D47">
        <v>-17</v>
      </c>
      <c r="E47">
        <v>-1</v>
      </c>
      <c r="F47">
        <v>0</v>
      </c>
      <c r="G47">
        <v>-9</v>
      </c>
      <c r="H47">
        <v>-24</v>
      </c>
      <c r="I47">
        <v>-5</v>
      </c>
    </row>
    <row r="48" spans="1:9" x14ac:dyDescent="0.3">
      <c r="A48">
        <v>1422</v>
      </c>
      <c r="B48">
        <v>38</v>
      </c>
      <c r="C48">
        <v>16</v>
      </c>
      <c r="D48">
        <v>27</v>
      </c>
      <c r="E48">
        <v>5</v>
      </c>
      <c r="F48">
        <v>-3</v>
      </c>
      <c r="G48">
        <v>-14</v>
      </c>
      <c r="H48">
        <v>-18</v>
      </c>
      <c r="I48">
        <v>-1</v>
      </c>
    </row>
    <row r="49" spans="1:9" x14ac:dyDescent="0.3">
      <c r="A49">
        <v>1454</v>
      </c>
      <c r="B49">
        <v>19</v>
      </c>
      <c r="C49">
        <v>-5</v>
      </c>
      <c r="D49">
        <v>-7</v>
      </c>
      <c r="E49">
        <v>17</v>
      </c>
      <c r="F49">
        <v>7</v>
      </c>
      <c r="G49">
        <v>-3</v>
      </c>
      <c r="H49">
        <v>-11</v>
      </c>
      <c r="I49">
        <v>6</v>
      </c>
    </row>
    <row r="50" spans="1:9" x14ac:dyDescent="0.3">
      <c r="A50">
        <v>1485</v>
      </c>
      <c r="B50">
        <v>-1</v>
      </c>
      <c r="C50">
        <v>-2</v>
      </c>
      <c r="D50">
        <v>-3</v>
      </c>
      <c r="E50">
        <v>-7</v>
      </c>
      <c r="F50">
        <v>-12</v>
      </c>
      <c r="G50">
        <v>-15</v>
      </c>
      <c r="H50">
        <v>-17</v>
      </c>
      <c r="I50">
        <v>-3</v>
      </c>
    </row>
    <row r="51" spans="1:9" x14ac:dyDescent="0.3">
      <c r="A51">
        <v>1516</v>
      </c>
      <c r="B51">
        <v>-31</v>
      </c>
      <c r="C51">
        <v>-2</v>
      </c>
      <c r="D51">
        <v>-1</v>
      </c>
      <c r="E51">
        <v>-7</v>
      </c>
      <c r="F51">
        <v>-13</v>
      </c>
      <c r="G51">
        <v>-7</v>
      </c>
      <c r="H51">
        <v>-2</v>
      </c>
      <c r="I51">
        <v>-5</v>
      </c>
    </row>
    <row r="52" spans="1:9" x14ac:dyDescent="0.3">
      <c r="A52">
        <v>1547</v>
      </c>
      <c r="B52">
        <v>-4</v>
      </c>
      <c r="C52">
        <v>-21</v>
      </c>
      <c r="D52">
        <v>-18</v>
      </c>
      <c r="E52">
        <v>2</v>
      </c>
      <c r="F52">
        <v>-2</v>
      </c>
      <c r="G52">
        <v>-2</v>
      </c>
      <c r="H52">
        <v>2</v>
      </c>
      <c r="I52">
        <v>-1</v>
      </c>
    </row>
    <row r="53" spans="1:9" x14ac:dyDescent="0.3">
      <c r="A53">
        <v>1579</v>
      </c>
      <c r="B53">
        <v>-1</v>
      </c>
      <c r="C53">
        <v>4</v>
      </c>
      <c r="D53">
        <v>10</v>
      </c>
      <c r="E53">
        <v>4</v>
      </c>
      <c r="F53">
        <v>17</v>
      </c>
      <c r="G53">
        <v>-3</v>
      </c>
      <c r="H53">
        <v>-5</v>
      </c>
      <c r="I53">
        <v>2</v>
      </c>
    </row>
    <row r="54" spans="1:9" x14ac:dyDescent="0.3">
      <c r="A54">
        <v>1610</v>
      </c>
      <c r="B54">
        <v>7</v>
      </c>
      <c r="C54">
        <v>2</v>
      </c>
      <c r="D54">
        <v>-6</v>
      </c>
      <c r="E54">
        <v>1</v>
      </c>
      <c r="F54">
        <v>1</v>
      </c>
      <c r="G54">
        <v>-4</v>
      </c>
      <c r="H54">
        <v>-9</v>
      </c>
      <c r="I54">
        <v>0</v>
      </c>
    </row>
    <row r="55" spans="1:9" x14ac:dyDescent="0.3">
      <c r="A55">
        <v>1641</v>
      </c>
      <c r="B55">
        <v>-2</v>
      </c>
      <c r="C55">
        <v>0</v>
      </c>
      <c r="D55">
        <v>5</v>
      </c>
      <c r="E55">
        <v>11</v>
      </c>
      <c r="F55">
        <v>2</v>
      </c>
      <c r="G55">
        <v>9</v>
      </c>
      <c r="H55">
        <v>7</v>
      </c>
      <c r="I55">
        <v>0</v>
      </c>
    </row>
    <row r="56" spans="1:9" x14ac:dyDescent="0.3">
      <c r="A56">
        <v>1672</v>
      </c>
      <c r="B56">
        <v>-3</v>
      </c>
      <c r="C56">
        <v>10</v>
      </c>
      <c r="D56">
        <v>11</v>
      </c>
      <c r="E56">
        <v>-8</v>
      </c>
      <c r="F56">
        <v>-13</v>
      </c>
      <c r="G56">
        <v>-12</v>
      </c>
      <c r="H56">
        <v>-3</v>
      </c>
      <c r="I56">
        <v>-2</v>
      </c>
    </row>
    <row r="57" spans="1:9" x14ac:dyDescent="0.3">
      <c r="A57">
        <v>1704</v>
      </c>
      <c r="B57">
        <v>-6</v>
      </c>
      <c r="C57">
        <v>-9</v>
      </c>
      <c r="D57">
        <v>-21</v>
      </c>
      <c r="E57">
        <v>0</v>
      </c>
      <c r="F57">
        <v>15</v>
      </c>
      <c r="G57">
        <v>6</v>
      </c>
      <c r="H57">
        <v>2</v>
      </c>
      <c r="I57">
        <v>-2</v>
      </c>
    </row>
    <row r="58" spans="1:9" x14ac:dyDescent="0.3">
      <c r="A58">
        <v>1735</v>
      </c>
      <c r="B58">
        <v>-3</v>
      </c>
      <c r="C58">
        <v>10</v>
      </c>
      <c r="D58">
        <v>-9</v>
      </c>
      <c r="E58">
        <v>-3</v>
      </c>
      <c r="F58">
        <v>-1</v>
      </c>
      <c r="G58">
        <v>-6</v>
      </c>
      <c r="H58">
        <v>-5</v>
      </c>
      <c r="I58">
        <v>-1</v>
      </c>
    </row>
    <row r="59" spans="1:9" x14ac:dyDescent="0.3">
      <c r="A59">
        <v>1766</v>
      </c>
      <c r="B59">
        <v>0</v>
      </c>
      <c r="C59">
        <v>17</v>
      </c>
      <c r="D59">
        <v>11</v>
      </c>
      <c r="E59">
        <v>-3</v>
      </c>
      <c r="F59">
        <v>-11</v>
      </c>
      <c r="G59">
        <v>-4</v>
      </c>
      <c r="H59">
        <v>-3</v>
      </c>
      <c r="I59">
        <v>0</v>
      </c>
    </row>
    <row r="60" spans="1:9" x14ac:dyDescent="0.3">
      <c r="A60">
        <v>1797</v>
      </c>
      <c r="B60">
        <v>3</v>
      </c>
      <c r="C60">
        <v>3</v>
      </c>
      <c r="D60">
        <v>-3</v>
      </c>
      <c r="E60">
        <v>-2</v>
      </c>
      <c r="F60">
        <v>-6</v>
      </c>
      <c r="G60">
        <v>-6</v>
      </c>
      <c r="H60">
        <v>-7</v>
      </c>
      <c r="I60">
        <v>-1</v>
      </c>
    </row>
    <row r="61" spans="1:9" x14ac:dyDescent="0.3">
      <c r="A61">
        <v>1813</v>
      </c>
      <c r="B61">
        <v>0</v>
      </c>
      <c r="C61">
        <v>2</v>
      </c>
      <c r="D61">
        <v>6</v>
      </c>
      <c r="E61">
        <v>1</v>
      </c>
      <c r="F61">
        <v>-5</v>
      </c>
      <c r="G61">
        <v>1</v>
      </c>
      <c r="H61">
        <v>-9</v>
      </c>
      <c r="I61">
        <v>1</v>
      </c>
    </row>
    <row r="62" spans="1:9" x14ac:dyDescent="0.3">
      <c r="A62">
        <v>1844</v>
      </c>
      <c r="B62">
        <v>6</v>
      </c>
      <c r="C62">
        <v>15</v>
      </c>
      <c r="D62">
        <v>11</v>
      </c>
      <c r="E62">
        <v>-1</v>
      </c>
      <c r="F62">
        <v>-4</v>
      </c>
      <c r="G62">
        <v>-4</v>
      </c>
      <c r="H62">
        <v>-4</v>
      </c>
      <c r="I62">
        <v>-3</v>
      </c>
    </row>
    <row r="63" spans="1:9" x14ac:dyDescent="0.3">
      <c r="A63">
        <v>1875</v>
      </c>
      <c r="B63">
        <v>-4</v>
      </c>
      <c r="C63">
        <v>5</v>
      </c>
      <c r="D63">
        <v>8</v>
      </c>
      <c r="E63">
        <v>2</v>
      </c>
      <c r="F63">
        <v>-3</v>
      </c>
      <c r="G63">
        <v>-1</v>
      </c>
      <c r="H63">
        <v>0</v>
      </c>
      <c r="I63">
        <v>-3</v>
      </c>
    </row>
    <row r="64" spans="1:9" x14ac:dyDescent="0.3">
      <c r="A64">
        <v>1907</v>
      </c>
      <c r="B64">
        <v>-7</v>
      </c>
      <c r="C64">
        <v>-13</v>
      </c>
      <c r="D64">
        <v>-21</v>
      </c>
      <c r="E64">
        <v>-3</v>
      </c>
      <c r="F64">
        <v>-5</v>
      </c>
      <c r="G64">
        <v>-16</v>
      </c>
      <c r="H64">
        <v>-8</v>
      </c>
      <c r="I64">
        <v>-2</v>
      </c>
    </row>
    <row r="65" spans="1:9" x14ac:dyDescent="0.3">
      <c r="A65">
        <v>1938</v>
      </c>
      <c r="B65">
        <v>-2</v>
      </c>
      <c r="C65">
        <v>-12</v>
      </c>
      <c r="D65">
        <v>-6</v>
      </c>
      <c r="E65">
        <v>3</v>
      </c>
      <c r="F65">
        <v>11</v>
      </c>
      <c r="G65">
        <v>5</v>
      </c>
      <c r="H65">
        <v>0</v>
      </c>
      <c r="I65">
        <v>2</v>
      </c>
    </row>
    <row r="66" spans="1:9" x14ac:dyDescent="0.3">
      <c r="A66">
        <v>1969</v>
      </c>
      <c r="B66">
        <v>6</v>
      </c>
      <c r="C66">
        <v>22</v>
      </c>
      <c r="D66">
        <v>7</v>
      </c>
      <c r="E66">
        <v>9</v>
      </c>
      <c r="F66">
        <v>14</v>
      </c>
      <c r="G66">
        <v>1</v>
      </c>
      <c r="H66">
        <v>-5</v>
      </c>
      <c r="I66">
        <v>2</v>
      </c>
    </row>
    <row r="67" spans="1:9" x14ac:dyDescent="0.3">
      <c r="A67">
        <v>1985</v>
      </c>
      <c r="B67">
        <v>-6</v>
      </c>
      <c r="C67">
        <v>-8</v>
      </c>
      <c r="D67">
        <v>1</v>
      </c>
      <c r="E67">
        <v>-4</v>
      </c>
      <c r="F67">
        <v>-9</v>
      </c>
      <c r="G67">
        <v>-6</v>
      </c>
      <c r="H67">
        <v>4</v>
      </c>
      <c r="I67">
        <v>-2</v>
      </c>
    </row>
    <row r="68" spans="1:9" x14ac:dyDescent="0.3">
      <c r="A68">
        <v>2016</v>
      </c>
      <c r="B68">
        <v>7</v>
      </c>
      <c r="C68">
        <v>3</v>
      </c>
      <c r="D68">
        <v>-2</v>
      </c>
      <c r="E68">
        <v>5</v>
      </c>
      <c r="F68">
        <v>5</v>
      </c>
      <c r="G68">
        <v>4</v>
      </c>
      <c r="H68">
        <v>0</v>
      </c>
      <c r="I68">
        <v>1</v>
      </c>
    </row>
    <row r="69" spans="1:9" x14ac:dyDescent="0.3">
      <c r="A69">
        <v>2047</v>
      </c>
      <c r="B69">
        <v>2</v>
      </c>
      <c r="C69">
        <v>-6</v>
      </c>
      <c r="D69">
        <v>13</v>
      </c>
      <c r="E69">
        <v>0</v>
      </c>
      <c r="F69">
        <v>-4</v>
      </c>
      <c r="G69">
        <v>-7</v>
      </c>
      <c r="H69">
        <v>-7</v>
      </c>
      <c r="I69">
        <v>-2</v>
      </c>
    </row>
    <row r="70" spans="1:9" x14ac:dyDescent="0.3">
      <c r="A70">
        <v>2079</v>
      </c>
      <c r="B70">
        <v>-7</v>
      </c>
      <c r="C70">
        <v>4</v>
      </c>
      <c r="D70">
        <v>15</v>
      </c>
      <c r="E70">
        <v>5</v>
      </c>
      <c r="F70">
        <v>4</v>
      </c>
      <c r="G70">
        <v>-7</v>
      </c>
      <c r="H70">
        <v>-4</v>
      </c>
      <c r="I70">
        <v>-1</v>
      </c>
    </row>
    <row r="71" spans="1:9" x14ac:dyDescent="0.3">
      <c r="A71">
        <v>2110</v>
      </c>
      <c r="B71">
        <v>-9</v>
      </c>
      <c r="C71">
        <v>3</v>
      </c>
      <c r="D71">
        <v>-9</v>
      </c>
      <c r="E71">
        <v>0</v>
      </c>
      <c r="F71">
        <v>-1</v>
      </c>
      <c r="G71">
        <v>4</v>
      </c>
      <c r="H71">
        <v>0</v>
      </c>
      <c r="I71">
        <v>-2</v>
      </c>
    </row>
    <row r="72" spans="1:9" x14ac:dyDescent="0.3">
      <c r="A72">
        <v>2141</v>
      </c>
      <c r="B72">
        <v>5</v>
      </c>
      <c r="C72">
        <v>1</v>
      </c>
      <c r="D72">
        <v>-1</v>
      </c>
      <c r="E72">
        <v>2</v>
      </c>
      <c r="F72">
        <v>8</v>
      </c>
      <c r="G72">
        <v>10</v>
      </c>
      <c r="H72">
        <v>1</v>
      </c>
      <c r="I72">
        <v>3</v>
      </c>
    </row>
    <row r="73" spans="1:9" x14ac:dyDescent="0.3">
      <c r="A73">
        <v>2172</v>
      </c>
      <c r="B73">
        <v>16</v>
      </c>
      <c r="C73">
        <v>19</v>
      </c>
      <c r="D73">
        <v>7</v>
      </c>
      <c r="E73">
        <v>1</v>
      </c>
      <c r="F73">
        <v>-4</v>
      </c>
      <c r="G73">
        <v>-1</v>
      </c>
      <c r="H73">
        <v>-2</v>
      </c>
      <c r="I73">
        <v>0</v>
      </c>
    </row>
    <row r="74" spans="1:9" x14ac:dyDescent="0.3">
      <c r="A74">
        <v>2204</v>
      </c>
      <c r="B74">
        <v>-9</v>
      </c>
      <c r="C74">
        <v>-9</v>
      </c>
      <c r="D74">
        <v>-9</v>
      </c>
      <c r="E74">
        <v>-5</v>
      </c>
      <c r="F74">
        <v>-1</v>
      </c>
      <c r="G74">
        <v>5</v>
      </c>
      <c r="H74">
        <v>1</v>
      </c>
      <c r="I74">
        <v>-3</v>
      </c>
    </row>
    <row r="75" spans="1:9" x14ac:dyDescent="0.3">
      <c r="A75">
        <v>2219</v>
      </c>
      <c r="B75">
        <v>-5</v>
      </c>
      <c r="C75">
        <v>-1</v>
      </c>
      <c r="D75">
        <v>1</v>
      </c>
      <c r="E75">
        <v>-1</v>
      </c>
      <c r="F75">
        <v>-2</v>
      </c>
      <c r="G75">
        <v>18</v>
      </c>
      <c r="H75">
        <v>5</v>
      </c>
      <c r="I75">
        <v>0</v>
      </c>
    </row>
    <row r="76" spans="1:9" x14ac:dyDescent="0.3">
      <c r="A76">
        <v>2250</v>
      </c>
      <c r="B76">
        <v>-15</v>
      </c>
      <c r="C76">
        <v>-6</v>
      </c>
      <c r="D76">
        <v>8</v>
      </c>
      <c r="E76">
        <v>4</v>
      </c>
      <c r="F76">
        <v>2</v>
      </c>
      <c r="G76">
        <v>-2</v>
      </c>
      <c r="H76">
        <v>-3</v>
      </c>
      <c r="I76">
        <v>-6</v>
      </c>
    </row>
    <row r="77" spans="1:9" x14ac:dyDescent="0.3">
      <c r="A77">
        <v>2282</v>
      </c>
      <c r="B77">
        <v>1</v>
      </c>
      <c r="C77">
        <v>-3</v>
      </c>
      <c r="D77">
        <v>12</v>
      </c>
      <c r="E77">
        <v>-3</v>
      </c>
      <c r="F77">
        <v>-6</v>
      </c>
      <c r="G77">
        <v>-18</v>
      </c>
      <c r="H77">
        <v>-6</v>
      </c>
      <c r="I77">
        <v>-1</v>
      </c>
    </row>
    <row r="78" spans="1:9" x14ac:dyDescent="0.3">
      <c r="A78">
        <v>2313</v>
      </c>
      <c r="B78">
        <v>-5</v>
      </c>
      <c r="C78">
        <v>-6</v>
      </c>
      <c r="D78">
        <v>-6</v>
      </c>
      <c r="E78">
        <v>0</v>
      </c>
      <c r="F78">
        <v>5</v>
      </c>
      <c r="G78">
        <v>7</v>
      </c>
      <c r="H78">
        <v>3</v>
      </c>
      <c r="I78">
        <v>1</v>
      </c>
    </row>
    <row r="79" spans="1:9" x14ac:dyDescent="0.3">
      <c r="A79">
        <v>2344</v>
      </c>
      <c r="B79">
        <v>-1</v>
      </c>
      <c r="C79">
        <v>-1</v>
      </c>
      <c r="D79">
        <v>-4</v>
      </c>
      <c r="E79">
        <v>-2</v>
      </c>
      <c r="F79">
        <v>-6</v>
      </c>
      <c r="G79">
        <v>-9</v>
      </c>
      <c r="H79">
        <v>-4</v>
      </c>
      <c r="I79">
        <v>-2</v>
      </c>
    </row>
    <row r="80" spans="1:9" x14ac:dyDescent="0.3">
      <c r="A80">
        <v>2375</v>
      </c>
      <c r="B80">
        <v>-4</v>
      </c>
      <c r="C80">
        <v>-4</v>
      </c>
      <c r="D80">
        <v>-5</v>
      </c>
      <c r="E80">
        <v>-3</v>
      </c>
      <c r="F80">
        <v>-2</v>
      </c>
      <c r="G80">
        <v>-1</v>
      </c>
      <c r="H80">
        <v>-2</v>
      </c>
      <c r="I80">
        <v>-3</v>
      </c>
    </row>
    <row r="81" spans="1:9" x14ac:dyDescent="0.3">
      <c r="A81">
        <v>2407</v>
      </c>
      <c r="B81">
        <v>0</v>
      </c>
      <c r="C81">
        <v>4</v>
      </c>
      <c r="D81">
        <v>4</v>
      </c>
      <c r="E81">
        <v>2</v>
      </c>
      <c r="F81">
        <v>4</v>
      </c>
      <c r="G81">
        <v>-2</v>
      </c>
      <c r="H81">
        <v>1</v>
      </c>
      <c r="I81">
        <v>-1</v>
      </c>
    </row>
    <row r="82" spans="1:9" x14ac:dyDescent="0.3">
      <c r="A82">
        <v>2438</v>
      </c>
      <c r="B82">
        <v>1</v>
      </c>
      <c r="C82">
        <v>12</v>
      </c>
      <c r="D82">
        <v>-9</v>
      </c>
      <c r="E82">
        <v>3</v>
      </c>
      <c r="F82">
        <v>-4</v>
      </c>
      <c r="G82">
        <v>-4</v>
      </c>
      <c r="H82">
        <v>0</v>
      </c>
      <c r="I82">
        <v>-2</v>
      </c>
    </row>
    <row r="83" spans="1:9" x14ac:dyDescent="0.3">
      <c r="A83">
        <v>2469</v>
      </c>
      <c r="B83">
        <v>0</v>
      </c>
      <c r="C83">
        <v>-1</v>
      </c>
      <c r="D83">
        <v>6</v>
      </c>
      <c r="E83">
        <v>-3</v>
      </c>
      <c r="F83">
        <v>0</v>
      </c>
      <c r="G83">
        <v>-3</v>
      </c>
      <c r="H83">
        <v>-2</v>
      </c>
      <c r="I83">
        <v>0</v>
      </c>
    </row>
    <row r="84" spans="1:9" x14ac:dyDescent="0.3">
      <c r="A84">
        <v>2485</v>
      </c>
      <c r="B84">
        <v>-1</v>
      </c>
      <c r="C84">
        <v>-25</v>
      </c>
      <c r="D84">
        <v>-11</v>
      </c>
      <c r="E84">
        <v>0</v>
      </c>
      <c r="F84">
        <v>1</v>
      </c>
      <c r="G84">
        <v>0</v>
      </c>
      <c r="H84">
        <v>-1</v>
      </c>
      <c r="I84">
        <v>-3</v>
      </c>
    </row>
    <row r="85" spans="1:9" x14ac:dyDescent="0.3">
      <c r="A85">
        <v>2516</v>
      </c>
      <c r="B85">
        <v>13</v>
      </c>
      <c r="C85">
        <v>-12</v>
      </c>
      <c r="D85">
        <v>0</v>
      </c>
      <c r="E85">
        <v>0</v>
      </c>
      <c r="F85">
        <v>5</v>
      </c>
      <c r="G85">
        <v>-4</v>
      </c>
      <c r="H85">
        <v>-1</v>
      </c>
      <c r="I85">
        <v>-2</v>
      </c>
    </row>
    <row r="86" spans="1:9" x14ac:dyDescent="0.3">
      <c r="A86">
        <v>2532</v>
      </c>
      <c r="B86">
        <v>-5</v>
      </c>
      <c r="C86">
        <v>-4</v>
      </c>
      <c r="D86">
        <v>0</v>
      </c>
      <c r="E86">
        <v>-20</v>
      </c>
      <c r="F86">
        <v>-4</v>
      </c>
      <c r="G86">
        <v>-2</v>
      </c>
      <c r="H86">
        <v>-2</v>
      </c>
      <c r="I86">
        <v>-1</v>
      </c>
    </row>
    <row r="87" spans="1:9" x14ac:dyDescent="0.3">
      <c r="A87">
        <v>2563</v>
      </c>
      <c r="B87">
        <v>-6</v>
      </c>
      <c r="C87">
        <v>-5</v>
      </c>
      <c r="D87">
        <v>-1</v>
      </c>
      <c r="E87">
        <v>9</v>
      </c>
      <c r="F87">
        <v>3</v>
      </c>
      <c r="G87">
        <v>0</v>
      </c>
      <c r="H87">
        <v>-1</v>
      </c>
      <c r="I87">
        <v>-1</v>
      </c>
    </row>
    <row r="88" spans="1:9" x14ac:dyDescent="0.3">
      <c r="A88">
        <v>2594</v>
      </c>
      <c r="B88">
        <v>-4</v>
      </c>
      <c r="C88">
        <v>2</v>
      </c>
      <c r="D88">
        <v>13</v>
      </c>
      <c r="E88">
        <v>25</v>
      </c>
      <c r="F88">
        <v>9</v>
      </c>
      <c r="G88">
        <v>3</v>
      </c>
      <c r="H88">
        <v>1</v>
      </c>
      <c r="I88">
        <v>-2</v>
      </c>
    </row>
    <row r="89" spans="1:9" x14ac:dyDescent="0.3">
      <c r="A89">
        <v>2625</v>
      </c>
      <c r="B89">
        <v>-2</v>
      </c>
      <c r="C89">
        <v>6</v>
      </c>
      <c r="D89">
        <v>-4</v>
      </c>
      <c r="E89">
        <v>3</v>
      </c>
      <c r="F89">
        <v>1</v>
      </c>
      <c r="G89">
        <v>0</v>
      </c>
      <c r="H89">
        <v>-1</v>
      </c>
      <c r="I89">
        <v>-1</v>
      </c>
    </row>
    <row r="90" spans="1:9" x14ac:dyDescent="0.3">
      <c r="A90">
        <v>2657</v>
      </c>
      <c r="B90">
        <v>-2</v>
      </c>
      <c r="C90">
        <v>2</v>
      </c>
      <c r="D90">
        <v>-5</v>
      </c>
      <c r="E90">
        <v>-4</v>
      </c>
      <c r="F90">
        <v>-2</v>
      </c>
      <c r="G90">
        <v>0</v>
      </c>
      <c r="H90">
        <v>2</v>
      </c>
      <c r="I90">
        <v>2</v>
      </c>
    </row>
    <row r="91" spans="1:9" x14ac:dyDescent="0.3">
      <c r="A91">
        <v>2688</v>
      </c>
      <c r="B91">
        <v>0</v>
      </c>
      <c r="C91">
        <v>-2</v>
      </c>
      <c r="D91">
        <v>2</v>
      </c>
      <c r="E91">
        <v>1</v>
      </c>
      <c r="F91">
        <v>4</v>
      </c>
      <c r="G91">
        <v>2</v>
      </c>
      <c r="H91">
        <v>2</v>
      </c>
      <c r="I91">
        <v>1</v>
      </c>
    </row>
    <row r="92" spans="1:9" x14ac:dyDescent="0.3">
      <c r="A92">
        <v>2719</v>
      </c>
      <c r="B92">
        <v>-1</v>
      </c>
      <c r="C92">
        <v>-6</v>
      </c>
      <c r="D92">
        <v>0</v>
      </c>
      <c r="E92">
        <v>7</v>
      </c>
      <c r="F92">
        <v>3</v>
      </c>
      <c r="G92">
        <v>2</v>
      </c>
      <c r="H92">
        <v>0</v>
      </c>
      <c r="I92">
        <v>0</v>
      </c>
    </row>
    <row r="93" spans="1:9" x14ac:dyDescent="0.3">
      <c r="A93">
        <v>2750</v>
      </c>
      <c r="B93">
        <v>-3</v>
      </c>
      <c r="C93">
        <v>-1</v>
      </c>
      <c r="D93">
        <v>1</v>
      </c>
      <c r="E93">
        <v>0</v>
      </c>
      <c r="F93">
        <v>-1</v>
      </c>
      <c r="G93">
        <v>-1</v>
      </c>
      <c r="H93">
        <v>0</v>
      </c>
      <c r="I93">
        <v>-1</v>
      </c>
    </row>
    <row r="94" spans="1:9" x14ac:dyDescent="0.3">
      <c r="A94">
        <v>2766</v>
      </c>
      <c r="B94">
        <v>1</v>
      </c>
      <c r="C94">
        <v>1</v>
      </c>
      <c r="D94">
        <v>-5</v>
      </c>
      <c r="E94">
        <v>-2</v>
      </c>
      <c r="F94">
        <v>-2</v>
      </c>
      <c r="G94">
        <v>-1</v>
      </c>
      <c r="H94">
        <v>0</v>
      </c>
      <c r="I94">
        <v>-2</v>
      </c>
    </row>
    <row r="95" spans="1:9" x14ac:dyDescent="0.3">
      <c r="A95">
        <v>2797</v>
      </c>
      <c r="B95">
        <v>-4</v>
      </c>
      <c r="C95">
        <v>-12</v>
      </c>
      <c r="D95">
        <v>-11</v>
      </c>
      <c r="E95">
        <v>-4</v>
      </c>
      <c r="F95">
        <v>-3</v>
      </c>
      <c r="G95">
        <v>-3</v>
      </c>
      <c r="H95">
        <v>-4</v>
      </c>
      <c r="I95">
        <v>-2</v>
      </c>
    </row>
    <row r="96" spans="1:9" x14ac:dyDescent="0.3">
      <c r="A96">
        <v>2829</v>
      </c>
      <c r="B96">
        <v>-2</v>
      </c>
      <c r="C96">
        <v>4</v>
      </c>
      <c r="D96">
        <v>7</v>
      </c>
      <c r="E96">
        <v>2</v>
      </c>
      <c r="F96">
        <v>2</v>
      </c>
      <c r="G96">
        <v>0</v>
      </c>
      <c r="H96">
        <v>-1</v>
      </c>
      <c r="I96">
        <v>-2</v>
      </c>
    </row>
    <row r="97" spans="1:9" x14ac:dyDescent="0.3">
      <c r="A97">
        <v>2844</v>
      </c>
      <c r="B97">
        <v>4</v>
      </c>
      <c r="C97">
        <v>1</v>
      </c>
      <c r="D97">
        <v>1</v>
      </c>
      <c r="E97">
        <v>1</v>
      </c>
      <c r="F97">
        <v>-2</v>
      </c>
      <c r="G97">
        <v>-1</v>
      </c>
      <c r="H97">
        <v>-1</v>
      </c>
      <c r="I97">
        <v>-1</v>
      </c>
    </row>
    <row r="98" spans="1:9" x14ac:dyDescent="0.3">
      <c r="A98">
        <v>2875</v>
      </c>
      <c r="B98">
        <v>-1</v>
      </c>
      <c r="C98">
        <v>5</v>
      </c>
      <c r="D98">
        <v>-1</v>
      </c>
      <c r="E98">
        <v>0</v>
      </c>
      <c r="F98">
        <v>-1</v>
      </c>
      <c r="G98">
        <v>0</v>
      </c>
      <c r="H98">
        <v>0</v>
      </c>
      <c r="I98">
        <v>0</v>
      </c>
    </row>
    <row r="99" spans="1:9" x14ac:dyDescent="0.3">
      <c r="A99">
        <v>2907</v>
      </c>
      <c r="B99">
        <v>1</v>
      </c>
      <c r="C99">
        <v>0</v>
      </c>
      <c r="D99">
        <v>0</v>
      </c>
      <c r="E99">
        <v>-2</v>
      </c>
      <c r="F99">
        <v>0</v>
      </c>
      <c r="G99">
        <v>-1</v>
      </c>
      <c r="H99">
        <v>-1</v>
      </c>
      <c r="I99">
        <v>-1</v>
      </c>
    </row>
    <row r="100" spans="1:9" x14ac:dyDescent="0.3">
      <c r="A100">
        <v>2938</v>
      </c>
      <c r="B100">
        <v>-1</v>
      </c>
      <c r="C100">
        <v>0</v>
      </c>
      <c r="D100">
        <v>0</v>
      </c>
      <c r="E100">
        <v>-1</v>
      </c>
      <c r="F100">
        <v>-2</v>
      </c>
      <c r="G100">
        <v>0</v>
      </c>
      <c r="H100">
        <v>-1</v>
      </c>
      <c r="I100">
        <v>-1</v>
      </c>
    </row>
    <row r="101" spans="1:9" x14ac:dyDescent="0.3">
      <c r="A101">
        <v>2969</v>
      </c>
      <c r="B101">
        <v>-1</v>
      </c>
      <c r="C101">
        <v>0</v>
      </c>
      <c r="D101">
        <v>1</v>
      </c>
      <c r="E101">
        <v>-1</v>
      </c>
      <c r="F101">
        <v>-1</v>
      </c>
      <c r="G101">
        <v>-2</v>
      </c>
      <c r="H101">
        <v>-1</v>
      </c>
      <c r="I101">
        <v>-2</v>
      </c>
    </row>
    <row r="102" spans="1:9" x14ac:dyDescent="0.3">
      <c r="A102">
        <v>3000</v>
      </c>
      <c r="B102">
        <v>-1</v>
      </c>
      <c r="C102">
        <v>12</v>
      </c>
      <c r="D102">
        <v>-3</v>
      </c>
      <c r="E102">
        <v>-2</v>
      </c>
      <c r="F102">
        <v>-2</v>
      </c>
      <c r="G102">
        <v>-1</v>
      </c>
      <c r="H102">
        <v>-3</v>
      </c>
      <c r="I102">
        <v>-1</v>
      </c>
    </row>
    <row r="103" spans="1:9" x14ac:dyDescent="0.3">
      <c r="A103">
        <v>3032</v>
      </c>
      <c r="B103">
        <v>-1</v>
      </c>
      <c r="C103">
        <v>-1</v>
      </c>
      <c r="D103">
        <v>0</v>
      </c>
      <c r="E103">
        <v>-1</v>
      </c>
      <c r="F103">
        <v>-1</v>
      </c>
      <c r="G103">
        <v>0</v>
      </c>
      <c r="H103">
        <v>-1</v>
      </c>
      <c r="I103">
        <v>-1</v>
      </c>
    </row>
    <row r="104" spans="1:9" x14ac:dyDescent="0.3">
      <c r="A104">
        <v>3063</v>
      </c>
      <c r="B104">
        <v>1</v>
      </c>
      <c r="C104">
        <v>-4</v>
      </c>
      <c r="D104">
        <v>1</v>
      </c>
      <c r="E104">
        <v>-1</v>
      </c>
      <c r="F104">
        <v>-3</v>
      </c>
      <c r="G104">
        <v>-2</v>
      </c>
      <c r="H104">
        <v>0</v>
      </c>
      <c r="I104">
        <v>0</v>
      </c>
    </row>
    <row r="105" spans="1:9" x14ac:dyDescent="0.3">
      <c r="A105">
        <v>3110</v>
      </c>
      <c r="B105">
        <v>-1</v>
      </c>
      <c r="C105">
        <v>-1</v>
      </c>
      <c r="D105">
        <v>-5</v>
      </c>
      <c r="E105">
        <v>-4</v>
      </c>
      <c r="F105">
        <v>-4</v>
      </c>
      <c r="G105">
        <v>-3</v>
      </c>
      <c r="H105">
        <v>-2</v>
      </c>
      <c r="I105">
        <v>0</v>
      </c>
    </row>
    <row r="106" spans="1:9" x14ac:dyDescent="0.3">
      <c r="A106">
        <v>3110</v>
      </c>
      <c r="B106">
        <v>0</v>
      </c>
      <c r="C106">
        <v>-6</v>
      </c>
      <c r="D106">
        <v>1</v>
      </c>
      <c r="E106">
        <v>3</v>
      </c>
      <c r="F106">
        <v>4</v>
      </c>
      <c r="G106">
        <v>3</v>
      </c>
      <c r="H106">
        <v>1</v>
      </c>
      <c r="I106">
        <v>1</v>
      </c>
    </row>
    <row r="107" spans="1:9" x14ac:dyDescent="0.3">
      <c r="A107">
        <v>3141</v>
      </c>
      <c r="B107">
        <v>-2</v>
      </c>
      <c r="C107">
        <v>9</v>
      </c>
      <c r="D107">
        <v>0</v>
      </c>
      <c r="E107">
        <v>0</v>
      </c>
      <c r="F107">
        <v>-2</v>
      </c>
      <c r="G107">
        <v>-3</v>
      </c>
      <c r="H107">
        <v>0</v>
      </c>
      <c r="I107">
        <v>-2</v>
      </c>
    </row>
    <row r="108" spans="1:9" x14ac:dyDescent="0.3">
      <c r="A108">
        <v>3172</v>
      </c>
      <c r="B108">
        <v>-1</v>
      </c>
      <c r="C108">
        <v>10</v>
      </c>
      <c r="D108">
        <v>8</v>
      </c>
      <c r="E108">
        <v>0</v>
      </c>
      <c r="F108">
        <v>-3</v>
      </c>
      <c r="G108">
        <v>-2</v>
      </c>
      <c r="H108">
        <v>-1</v>
      </c>
      <c r="I108">
        <v>-2</v>
      </c>
    </row>
    <row r="109" spans="1:9" x14ac:dyDescent="0.3">
      <c r="A109">
        <v>3188</v>
      </c>
      <c r="B109">
        <v>-1</v>
      </c>
      <c r="C109">
        <v>-5</v>
      </c>
      <c r="D109">
        <v>-1</v>
      </c>
      <c r="E109">
        <v>-2</v>
      </c>
      <c r="F109">
        <v>-1</v>
      </c>
      <c r="G109">
        <v>0</v>
      </c>
      <c r="H109">
        <v>-2</v>
      </c>
      <c r="I109">
        <v>-2</v>
      </c>
    </row>
    <row r="110" spans="1:9" x14ac:dyDescent="0.3">
      <c r="A110">
        <v>3219</v>
      </c>
      <c r="B110">
        <v>-2</v>
      </c>
      <c r="C110">
        <v>0</v>
      </c>
      <c r="D110">
        <v>0</v>
      </c>
      <c r="E110">
        <v>1</v>
      </c>
      <c r="F110">
        <v>-1</v>
      </c>
      <c r="G110">
        <v>1</v>
      </c>
      <c r="H110">
        <v>0</v>
      </c>
      <c r="I110">
        <v>-1</v>
      </c>
    </row>
    <row r="111" spans="1:9" x14ac:dyDescent="0.3">
      <c r="A111">
        <v>3250</v>
      </c>
      <c r="B111">
        <v>-2</v>
      </c>
      <c r="C111">
        <v>0</v>
      </c>
      <c r="D111">
        <v>2</v>
      </c>
      <c r="E111">
        <v>-1</v>
      </c>
      <c r="F111">
        <v>1</v>
      </c>
      <c r="G111">
        <v>0</v>
      </c>
      <c r="H111">
        <v>-2</v>
      </c>
      <c r="I111">
        <v>-1</v>
      </c>
    </row>
    <row r="112" spans="1:9" x14ac:dyDescent="0.3">
      <c r="A112">
        <v>3282</v>
      </c>
      <c r="B112">
        <v>-1</v>
      </c>
      <c r="C112">
        <v>-2</v>
      </c>
      <c r="D112">
        <v>1</v>
      </c>
      <c r="E112">
        <v>-2</v>
      </c>
      <c r="F112">
        <v>-2</v>
      </c>
      <c r="G112">
        <v>-2</v>
      </c>
      <c r="H112">
        <v>-2</v>
      </c>
      <c r="I112">
        <v>-2</v>
      </c>
    </row>
    <row r="113" spans="1:9" x14ac:dyDescent="0.3">
      <c r="A113">
        <v>3297</v>
      </c>
      <c r="B113">
        <v>0</v>
      </c>
      <c r="C113">
        <v>-1</v>
      </c>
      <c r="D113">
        <v>-1</v>
      </c>
      <c r="E113">
        <v>1</v>
      </c>
      <c r="F113">
        <v>2</v>
      </c>
      <c r="G113">
        <v>-1</v>
      </c>
      <c r="H113">
        <v>0</v>
      </c>
      <c r="I113">
        <v>0</v>
      </c>
    </row>
    <row r="114" spans="1:9" x14ac:dyDescent="0.3">
      <c r="A114">
        <v>3329</v>
      </c>
      <c r="B114">
        <v>0</v>
      </c>
      <c r="C114">
        <v>-2</v>
      </c>
      <c r="D114">
        <v>0</v>
      </c>
      <c r="E114">
        <v>0</v>
      </c>
      <c r="F114">
        <v>-1</v>
      </c>
      <c r="G114">
        <v>-3</v>
      </c>
      <c r="H114">
        <v>0</v>
      </c>
      <c r="I114">
        <v>-1</v>
      </c>
    </row>
    <row r="115" spans="1:9" x14ac:dyDescent="0.3">
      <c r="A115">
        <v>3360</v>
      </c>
      <c r="B115">
        <v>0</v>
      </c>
      <c r="C115">
        <v>1</v>
      </c>
      <c r="D115">
        <v>-1</v>
      </c>
      <c r="E115">
        <v>-1</v>
      </c>
      <c r="F115">
        <v>-3</v>
      </c>
      <c r="G115">
        <v>-1</v>
      </c>
      <c r="H115">
        <v>-1</v>
      </c>
      <c r="I115">
        <v>-1</v>
      </c>
    </row>
    <row r="116" spans="1:9" x14ac:dyDescent="0.3">
      <c r="A116">
        <v>3391</v>
      </c>
      <c r="B116">
        <v>-3</v>
      </c>
      <c r="C116">
        <v>-7</v>
      </c>
      <c r="D116">
        <v>-7</v>
      </c>
      <c r="E116">
        <v>-4</v>
      </c>
      <c r="F116">
        <v>-4</v>
      </c>
      <c r="G116">
        <v>-3</v>
      </c>
      <c r="H116">
        <v>-2</v>
      </c>
      <c r="I116">
        <v>-2</v>
      </c>
    </row>
    <row r="117" spans="1:9" x14ac:dyDescent="0.3">
      <c r="A117">
        <v>3422</v>
      </c>
      <c r="B117">
        <v>-4</v>
      </c>
      <c r="C117">
        <v>-9</v>
      </c>
      <c r="D117">
        <v>-4</v>
      </c>
      <c r="E117">
        <v>-3</v>
      </c>
      <c r="F117">
        <v>-1</v>
      </c>
      <c r="G117">
        <v>-2</v>
      </c>
      <c r="H117">
        <v>-1</v>
      </c>
      <c r="I117">
        <v>-1</v>
      </c>
    </row>
    <row r="118" spans="1:9" x14ac:dyDescent="0.3">
      <c r="A118">
        <v>3454</v>
      </c>
      <c r="B118">
        <v>1</v>
      </c>
      <c r="C118">
        <v>3</v>
      </c>
      <c r="D118">
        <v>0</v>
      </c>
      <c r="E118">
        <v>-2</v>
      </c>
      <c r="F118">
        <v>-2</v>
      </c>
      <c r="G118">
        <v>-2</v>
      </c>
      <c r="H118">
        <v>-3</v>
      </c>
      <c r="I118">
        <v>-2</v>
      </c>
    </row>
    <row r="119" spans="1:9" x14ac:dyDescent="0.3">
      <c r="A119">
        <v>3469</v>
      </c>
      <c r="B119">
        <v>0</v>
      </c>
      <c r="C119">
        <v>2</v>
      </c>
      <c r="D119">
        <v>2</v>
      </c>
      <c r="E119">
        <v>-1</v>
      </c>
      <c r="F119">
        <v>-2</v>
      </c>
      <c r="G119">
        <v>-3</v>
      </c>
      <c r="H119">
        <v>-1</v>
      </c>
      <c r="I119">
        <v>0</v>
      </c>
    </row>
    <row r="120" spans="1:9" x14ac:dyDescent="0.3">
      <c r="A120">
        <v>3500</v>
      </c>
      <c r="B120">
        <v>-3</v>
      </c>
      <c r="C120">
        <v>-4</v>
      </c>
      <c r="D120">
        <v>0</v>
      </c>
      <c r="E120">
        <v>2</v>
      </c>
      <c r="F120">
        <v>2</v>
      </c>
      <c r="G120">
        <v>-1</v>
      </c>
      <c r="H120">
        <v>-1</v>
      </c>
      <c r="I120">
        <v>-1</v>
      </c>
    </row>
    <row r="121" spans="1:9" x14ac:dyDescent="0.3">
      <c r="A121">
        <v>3516</v>
      </c>
      <c r="B121">
        <v>-1</v>
      </c>
      <c r="C121">
        <v>-5</v>
      </c>
      <c r="D121">
        <v>1</v>
      </c>
      <c r="E121">
        <v>0</v>
      </c>
      <c r="F121">
        <v>0</v>
      </c>
      <c r="G121">
        <v>3</v>
      </c>
      <c r="H121">
        <v>0</v>
      </c>
      <c r="I121">
        <v>-3</v>
      </c>
    </row>
    <row r="122" spans="1:9" x14ac:dyDescent="0.3">
      <c r="A122">
        <v>3547</v>
      </c>
      <c r="B122">
        <v>0</v>
      </c>
      <c r="C122">
        <v>-2</v>
      </c>
      <c r="D122">
        <v>-3</v>
      </c>
      <c r="E122">
        <v>-4</v>
      </c>
      <c r="F122">
        <v>-3</v>
      </c>
      <c r="G122">
        <v>-1</v>
      </c>
      <c r="H122">
        <v>-1</v>
      </c>
      <c r="I122">
        <v>0</v>
      </c>
    </row>
    <row r="123" spans="1:9" x14ac:dyDescent="0.3">
      <c r="A123">
        <v>3579</v>
      </c>
      <c r="B123">
        <v>-1</v>
      </c>
      <c r="C123">
        <v>-2</v>
      </c>
      <c r="D123">
        <v>-5</v>
      </c>
      <c r="E123">
        <v>0</v>
      </c>
      <c r="F123">
        <v>3</v>
      </c>
      <c r="G123">
        <v>3</v>
      </c>
      <c r="H123">
        <v>0</v>
      </c>
      <c r="I123">
        <v>-1</v>
      </c>
    </row>
    <row r="124" spans="1:9" x14ac:dyDescent="0.3">
      <c r="A124">
        <v>3610</v>
      </c>
      <c r="B124">
        <v>-1</v>
      </c>
      <c r="C124">
        <v>-2</v>
      </c>
      <c r="D124">
        <v>1</v>
      </c>
      <c r="E124">
        <v>0</v>
      </c>
      <c r="F124">
        <v>0</v>
      </c>
      <c r="G124">
        <v>-1</v>
      </c>
      <c r="H124">
        <v>-1</v>
      </c>
      <c r="I124">
        <v>-2</v>
      </c>
    </row>
    <row r="125" spans="1:9" x14ac:dyDescent="0.3">
      <c r="A125">
        <v>3625</v>
      </c>
      <c r="B125">
        <v>-1</v>
      </c>
      <c r="C125">
        <v>-2</v>
      </c>
      <c r="D125">
        <v>-1</v>
      </c>
      <c r="E125">
        <v>-2</v>
      </c>
      <c r="F125">
        <v>-5</v>
      </c>
      <c r="G125">
        <v>2</v>
      </c>
      <c r="H125">
        <v>-1</v>
      </c>
      <c r="I125">
        <v>-1</v>
      </c>
    </row>
    <row r="126" spans="1:9" x14ac:dyDescent="0.3">
      <c r="A126">
        <v>3657</v>
      </c>
      <c r="B126">
        <v>0</v>
      </c>
      <c r="C126">
        <v>0</v>
      </c>
      <c r="D126">
        <v>3</v>
      </c>
      <c r="E126">
        <v>0</v>
      </c>
      <c r="F126">
        <v>-5</v>
      </c>
      <c r="G126">
        <v>-5</v>
      </c>
      <c r="H126">
        <v>4</v>
      </c>
      <c r="I126">
        <v>2</v>
      </c>
    </row>
    <row r="127" spans="1:9" x14ac:dyDescent="0.3">
      <c r="A127">
        <v>3672</v>
      </c>
      <c r="B127">
        <v>-1</v>
      </c>
      <c r="C127">
        <v>1</v>
      </c>
      <c r="D127">
        <v>-2</v>
      </c>
      <c r="E127">
        <v>-2</v>
      </c>
      <c r="F127">
        <v>2</v>
      </c>
      <c r="G127">
        <v>-1</v>
      </c>
      <c r="H127">
        <v>-4</v>
      </c>
      <c r="I127">
        <v>-2</v>
      </c>
    </row>
    <row r="128" spans="1:9" x14ac:dyDescent="0.3">
      <c r="A128">
        <v>3704</v>
      </c>
      <c r="B128">
        <v>1</v>
      </c>
      <c r="C128">
        <v>0</v>
      </c>
      <c r="D128">
        <v>0</v>
      </c>
      <c r="E128">
        <v>-2</v>
      </c>
      <c r="F128">
        <v>-4</v>
      </c>
      <c r="G128">
        <v>-11</v>
      </c>
      <c r="H128">
        <v>-3</v>
      </c>
      <c r="I128">
        <v>-2</v>
      </c>
    </row>
    <row r="129" spans="1:9" x14ac:dyDescent="0.3">
      <c r="A129">
        <v>3735</v>
      </c>
      <c r="B129">
        <v>1</v>
      </c>
      <c r="C129">
        <v>-1</v>
      </c>
      <c r="D129">
        <v>-3</v>
      </c>
      <c r="E129">
        <v>-3</v>
      </c>
      <c r="F129">
        <v>0</v>
      </c>
      <c r="G129">
        <v>-3</v>
      </c>
      <c r="H129">
        <v>2</v>
      </c>
      <c r="I129">
        <v>0</v>
      </c>
    </row>
    <row r="130" spans="1:9" x14ac:dyDescent="0.3">
      <c r="A130">
        <v>3766</v>
      </c>
      <c r="B130">
        <v>0</v>
      </c>
      <c r="C130">
        <v>9</v>
      </c>
      <c r="D130">
        <v>0</v>
      </c>
      <c r="E130">
        <v>-1</v>
      </c>
      <c r="F130">
        <v>-1</v>
      </c>
      <c r="G130">
        <v>-3</v>
      </c>
      <c r="H130">
        <v>2</v>
      </c>
      <c r="I130">
        <v>0</v>
      </c>
    </row>
    <row r="131" spans="1:9" x14ac:dyDescent="0.3">
      <c r="A131">
        <v>3797</v>
      </c>
      <c r="B131">
        <v>-2</v>
      </c>
      <c r="C131">
        <v>3</v>
      </c>
      <c r="D131">
        <v>0</v>
      </c>
      <c r="E131">
        <v>0</v>
      </c>
      <c r="F131">
        <v>-2</v>
      </c>
      <c r="G131">
        <v>-2</v>
      </c>
      <c r="H131">
        <v>2</v>
      </c>
      <c r="I131">
        <v>-2</v>
      </c>
    </row>
    <row r="132" spans="1:9" x14ac:dyDescent="0.3">
      <c r="A132">
        <v>3813</v>
      </c>
      <c r="B132">
        <v>-4</v>
      </c>
      <c r="C132">
        <v>-3</v>
      </c>
      <c r="D132">
        <v>-1</v>
      </c>
      <c r="E132">
        <v>-2</v>
      </c>
      <c r="F132">
        <v>-1</v>
      </c>
      <c r="G132">
        <v>-4</v>
      </c>
      <c r="H132">
        <v>-3</v>
      </c>
      <c r="I132">
        <v>-2</v>
      </c>
    </row>
    <row r="133" spans="1:9" x14ac:dyDescent="0.3">
      <c r="A133">
        <v>3844</v>
      </c>
      <c r="B133">
        <v>-2</v>
      </c>
      <c r="C133">
        <v>-7</v>
      </c>
      <c r="D133">
        <v>-1</v>
      </c>
      <c r="E133">
        <v>1</v>
      </c>
      <c r="F133">
        <v>-1</v>
      </c>
      <c r="G133">
        <v>1</v>
      </c>
      <c r="H133">
        <v>0</v>
      </c>
      <c r="I133">
        <v>0</v>
      </c>
    </row>
    <row r="134" spans="1:9" x14ac:dyDescent="0.3">
      <c r="A134">
        <v>3875</v>
      </c>
      <c r="B134">
        <v>1</v>
      </c>
      <c r="C134">
        <v>0</v>
      </c>
      <c r="D134">
        <v>-2</v>
      </c>
      <c r="E134">
        <v>-3</v>
      </c>
      <c r="F134">
        <v>-6</v>
      </c>
      <c r="G134">
        <v>0</v>
      </c>
      <c r="H134">
        <v>-4</v>
      </c>
      <c r="I134">
        <v>-2</v>
      </c>
    </row>
    <row r="135" spans="1:9" x14ac:dyDescent="0.3">
      <c r="A135">
        <v>3907</v>
      </c>
      <c r="B135">
        <v>2</v>
      </c>
      <c r="C135">
        <v>3</v>
      </c>
      <c r="D135">
        <v>-2</v>
      </c>
      <c r="E135">
        <v>-2</v>
      </c>
      <c r="F135">
        <v>-2</v>
      </c>
      <c r="G135">
        <v>2</v>
      </c>
      <c r="H135">
        <v>0</v>
      </c>
      <c r="I135">
        <v>2</v>
      </c>
    </row>
    <row r="136" spans="1:9" x14ac:dyDescent="0.3">
      <c r="A136">
        <v>3938</v>
      </c>
      <c r="B136">
        <v>-2</v>
      </c>
      <c r="C136">
        <v>0</v>
      </c>
      <c r="D136">
        <v>-1</v>
      </c>
      <c r="E136">
        <v>2</v>
      </c>
      <c r="F136">
        <v>3</v>
      </c>
      <c r="G136">
        <v>0</v>
      </c>
      <c r="H136">
        <v>0</v>
      </c>
      <c r="I136">
        <v>1</v>
      </c>
    </row>
    <row r="137" spans="1:9" x14ac:dyDescent="0.3">
      <c r="A137">
        <v>3969</v>
      </c>
      <c r="B137">
        <v>0</v>
      </c>
      <c r="C137">
        <v>11</v>
      </c>
      <c r="D137">
        <v>5</v>
      </c>
      <c r="E137">
        <v>3</v>
      </c>
      <c r="F137">
        <v>8</v>
      </c>
      <c r="G137">
        <v>3</v>
      </c>
      <c r="H137">
        <v>1</v>
      </c>
      <c r="I137">
        <v>-1</v>
      </c>
    </row>
    <row r="138" spans="1:9" x14ac:dyDescent="0.3">
      <c r="A138">
        <v>4000</v>
      </c>
      <c r="B138">
        <v>-2</v>
      </c>
      <c r="C138">
        <v>-3</v>
      </c>
      <c r="D138">
        <v>2</v>
      </c>
      <c r="E138">
        <v>-4</v>
      </c>
      <c r="F138">
        <v>-7</v>
      </c>
      <c r="G138">
        <v>1</v>
      </c>
      <c r="H138">
        <v>0</v>
      </c>
      <c r="I138">
        <v>1</v>
      </c>
    </row>
    <row r="139" spans="1:9" x14ac:dyDescent="0.3">
      <c r="A139">
        <v>4032</v>
      </c>
      <c r="B139">
        <v>-1</v>
      </c>
      <c r="C139">
        <v>-5</v>
      </c>
      <c r="D139">
        <v>-12</v>
      </c>
      <c r="E139">
        <v>6</v>
      </c>
      <c r="F139">
        <v>0</v>
      </c>
      <c r="G139">
        <v>-3</v>
      </c>
      <c r="H139">
        <v>-1</v>
      </c>
      <c r="I139">
        <v>0</v>
      </c>
    </row>
    <row r="140" spans="1:9" x14ac:dyDescent="0.3">
      <c r="A140">
        <v>4063</v>
      </c>
      <c r="B140">
        <v>-1</v>
      </c>
      <c r="C140">
        <v>5</v>
      </c>
      <c r="D140">
        <v>11</v>
      </c>
      <c r="E140">
        <v>4</v>
      </c>
      <c r="F140">
        <v>-8</v>
      </c>
      <c r="G140">
        <v>-9</v>
      </c>
      <c r="H140">
        <v>-6</v>
      </c>
      <c r="I140">
        <v>-6</v>
      </c>
    </row>
    <row r="141" spans="1:9" x14ac:dyDescent="0.3">
      <c r="A141">
        <v>4094</v>
      </c>
      <c r="B141">
        <v>11</v>
      </c>
      <c r="C141">
        <v>10</v>
      </c>
      <c r="D141">
        <v>0</v>
      </c>
      <c r="E141">
        <v>-3</v>
      </c>
      <c r="F141">
        <v>2</v>
      </c>
      <c r="G141">
        <v>23</v>
      </c>
      <c r="H141">
        <v>6</v>
      </c>
      <c r="I141">
        <v>1</v>
      </c>
    </row>
    <row r="142" spans="1:9" x14ac:dyDescent="0.3">
      <c r="A142">
        <v>4125</v>
      </c>
      <c r="B142">
        <v>-13</v>
      </c>
      <c r="C142">
        <v>-14</v>
      </c>
      <c r="D142">
        <v>-23</v>
      </c>
      <c r="E142">
        <v>-1</v>
      </c>
      <c r="F142">
        <v>5</v>
      </c>
      <c r="G142">
        <v>0</v>
      </c>
      <c r="H142">
        <v>-4</v>
      </c>
      <c r="I142">
        <v>-5</v>
      </c>
    </row>
    <row r="143" spans="1:9" x14ac:dyDescent="0.3">
      <c r="A143">
        <v>4157</v>
      </c>
      <c r="B143">
        <v>10</v>
      </c>
      <c r="C143">
        <v>7</v>
      </c>
      <c r="D143">
        <v>-5</v>
      </c>
      <c r="E143">
        <v>-12</v>
      </c>
      <c r="F143">
        <v>-14</v>
      </c>
      <c r="G143">
        <v>20</v>
      </c>
      <c r="H143">
        <v>14</v>
      </c>
      <c r="I143">
        <v>6</v>
      </c>
    </row>
    <row r="144" spans="1:9" x14ac:dyDescent="0.3">
      <c r="A144">
        <v>4188</v>
      </c>
      <c r="B144">
        <v>6</v>
      </c>
      <c r="C144">
        <v>-6</v>
      </c>
      <c r="D144">
        <v>-14</v>
      </c>
      <c r="E144">
        <v>-13</v>
      </c>
      <c r="F144">
        <v>-19</v>
      </c>
      <c r="G144">
        <v>-14</v>
      </c>
      <c r="H144">
        <v>-1</v>
      </c>
      <c r="I144">
        <v>6</v>
      </c>
    </row>
    <row r="145" spans="1:9" x14ac:dyDescent="0.3">
      <c r="A145">
        <v>4204</v>
      </c>
      <c r="B145">
        <v>-5</v>
      </c>
      <c r="C145">
        <v>3</v>
      </c>
      <c r="D145">
        <v>-17</v>
      </c>
      <c r="E145">
        <v>-7</v>
      </c>
      <c r="F145">
        <v>-12</v>
      </c>
      <c r="G145">
        <v>-7</v>
      </c>
      <c r="H145">
        <v>-1</v>
      </c>
      <c r="I145">
        <v>-2</v>
      </c>
    </row>
    <row r="146" spans="1:9" x14ac:dyDescent="0.3">
      <c r="A146">
        <v>4235</v>
      </c>
      <c r="B146">
        <v>3</v>
      </c>
      <c r="C146">
        <v>-1</v>
      </c>
      <c r="D146">
        <v>4</v>
      </c>
      <c r="E146">
        <v>0</v>
      </c>
      <c r="F146">
        <v>-5</v>
      </c>
      <c r="G146">
        <v>-19</v>
      </c>
      <c r="H146">
        <v>-1</v>
      </c>
      <c r="I146">
        <v>1</v>
      </c>
    </row>
    <row r="147" spans="1:9" x14ac:dyDescent="0.3">
      <c r="A147">
        <v>4266</v>
      </c>
      <c r="B147">
        <v>3</v>
      </c>
      <c r="C147">
        <v>5</v>
      </c>
      <c r="D147">
        <v>11</v>
      </c>
      <c r="E147">
        <v>6</v>
      </c>
      <c r="F147">
        <v>10</v>
      </c>
      <c r="G147">
        <v>32</v>
      </c>
      <c r="H147">
        <v>21</v>
      </c>
      <c r="I147">
        <v>6</v>
      </c>
    </row>
    <row r="148" spans="1:9" x14ac:dyDescent="0.3">
      <c r="A148">
        <v>4297</v>
      </c>
      <c r="B148">
        <v>-3</v>
      </c>
      <c r="C148">
        <v>-1</v>
      </c>
      <c r="D148">
        <v>-4</v>
      </c>
      <c r="E148">
        <v>6</v>
      </c>
      <c r="F148">
        <v>7</v>
      </c>
      <c r="G148">
        <v>21</v>
      </c>
      <c r="H148">
        <v>6</v>
      </c>
      <c r="I148">
        <v>0</v>
      </c>
    </row>
    <row r="149" spans="1:9" x14ac:dyDescent="0.3">
      <c r="A149">
        <v>4329</v>
      </c>
      <c r="B149">
        <v>-2</v>
      </c>
      <c r="C149">
        <v>16</v>
      </c>
      <c r="D149">
        <v>38</v>
      </c>
      <c r="E149">
        <v>3</v>
      </c>
      <c r="F149">
        <v>6</v>
      </c>
      <c r="G149">
        <v>-1</v>
      </c>
      <c r="H149">
        <v>-5</v>
      </c>
      <c r="I149">
        <v>-1</v>
      </c>
    </row>
    <row r="150" spans="1:9" x14ac:dyDescent="0.3">
      <c r="A150">
        <v>4360</v>
      </c>
      <c r="B150">
        <v>16</v>
      </c>
      <c r="C150">
        <v>21</v>
      </c>
      <c r="D150">
        <v>1</v>
      </c>
      <c r="E150">
        <v>5</v>
      </c>
      <c r="F150">
        <v>14</v>
      </c>
      <c r="G150">
        <v>8</v>
      </c>
      <c r="H150">
        <v>3</v>
      </c>
      <c r="I150">
        <v>4</v>
      </c>
    </row>
    <row r="151" spans="1:9" x14ac:dyDescent="0.3">
      <c r="A151">
        <v>4391</v>
      </c>
      <c r="B151">
        <v>2</v>
      </c>
      <c r="C151">
        <v>-1</v>
      </c>
      <c r="D151">
        <v>-5</v>
      </c>
      <c r="E151">
        <v>0</v>
      </c>
      <c r="F151">
        <v>4</v>
      </c>
      <c r="G151">
        <v>-8</v>
      </c>
      <c r="H151">
        <v>-10</v>
      </c>
      <c r="I151">
        <v>-3</v>
      </c>
    </row>
    <row r="152" spans="1:9" x14ac:dyDescent="0.3">
      <c r="A152">
        <v>4407</v>
      </c>
      <c r="B152">
        <v>6</v>
      </c>
      <c r="C152">
        <v>3</v>
      </c>
      <c r="D152">
        <v>-14</v>
      </c>
      <c r="E152">
        <v>-3</v>
      </c>
      <c r="F152">
        <v>5</v>
      </c>
      <c r="G152">
        <v>8</v>
      </c>
      <c r="H152">
        <v>2</v>
      </c>
      <c r="I152">
        <v>-1</v>
      </c>
    </row>
    <row r="153" spans="1:9" x14ac:dyDescent="0.3">
      <c r="A153">
        <v>4438</v>
      </c>
      <c r="B153">
        <v>-6</v>
      </c>
      <c r="C153">
        <v>-13</v>
      </c>
      <c r="D153">
        <v>-16</v>
      </c>
      <c r="E153">
        <v>-3</v>
      </c>
      <c r="F153">
        <v>-4</v>
      </c>
      <c r="G153">
        <v>0</v>
      </c>
      <c r="H153">
        <v>-1</v>
      </c>
      <c r="I153">
        <v>0</v>
      </c>
    </row>
    <row r="154" spans="1:9" x14ac:dyDescent="0.3">
      <c r="A154">
        <v>4454</v>
      </c>
      <c r="B154">
        <v>-10</v>
      </c>
      <c r="C154">
        <v>5</v>
      </c>
      <c r="D154">
        <v>8</v>
      </c>
      <c r="E154">
        <v>10</v>
      </c>
      <c r="F154">
        <v>3</v>
      </c>
      <c r="G154">
        <v>5</v>
      </c>
      <c r="H154">
        <v>-3</v>
      </c>
      <c r="I154">
        <v>-3</v>
      </c>
    </row>
    <row r="155" spans="1:9" x14ac:dyDescent="0.3">
      <c r="A155">
        <v>4485</v>
      </c>
      <c r="B155">
        <v>-6</v>
      </c>
      <c r="C155">
        <v>2</v>
      </c>
      <c r="D155">
        <v>-2</v>
      </c>
      <c r="E155">
        <v>-11</v>
      </c>
      <c r="F155">
        <v>-13</v>
      </c>
      <c r="G155">
        <v>-5</v>
      </c>
      <c r="H155">
        <v>0</v>
      </c>
      <c r="I155">
        <v>-2</v>
      </c>
    </row>
    <row r="156" spans="1:9" x14ac:dyDescent="0.3">
      <c r="A156">
        <v>4516</v>
      </c>
      <c r="B156">
        <v>2</v>
      </c>
      <c r="C156">
        <v>-7</v>
      </c>
      <c r="D156">
        <v>-25</v>
      </c>
      <c r="E156">
        <v>-10</v>
      </c>
      <c r="F156">
        <v>0</v>
      </c>
      <c r="G156">
        <v>5</v>
      </c>
      <c r="H156">
        <v>-5</v>
      </c>
      <c r="I156">
        <v>-3</v>
      </c>
    </row>
    <row r="157" spans="1:9" x14ac:dyDescent="0.3">
      <c r="A157">
        <v>4547</v>
      </c>
      <c r="B157">
        <v>-10</v>
      </c>
      <c r="C157">
        <v>-2</v>
      </c>
      <c r="D157">
        <v>6</v>
      </c>
      <c r="E157">
        <v>3</v>
      </c>
      <c r="F157">
        <v>3</v>
      </c>
      <c r="G157">
        <v>2</v>
      </c>
      <c r="H157">
        <v>4</v>
      </c>
      <c r="I157">
        <v>-1</v>
      </c>
    </row>
    <row r="158" spans="1:9" x14ac:dyDescent="0.3">
      <c r="A158">
        <v>4579</v>
      </c>
      <c r="B158">
        <v>1</v>
      </c>
      <c r="C158">
        <v>9</v>
      </c>
      <c r="D158">
        <v>-6</v>
      </c>
      <c r="E158">
        <v>-5</v>
      </c>
      <c r="F158">
        <v>-1</v>
      </c>
      <c r="G158">
        <v>0</v>
      </c>
      <c r="H158">
        <v>0</v>
      </c>
      <c r="I158">
        <v>0</v>
      </c>
    </row>
    <row r="159" spans="1:9" x14ac:dyDescent="0.3">
      <c r="A159">
        <v>4610</v>
      </c>
      <c r="B159">
        <v>-8</v>
      </c>
      <c r="C159">
        <v>-2</v>
      </c>
      <c r="D159">
        <v>-3</v>
      </c>
      <c r="E159">
        <v>-9</v>
      </c>
      <c r="F159">
        <v>-15</v>
      </c>
      <c r="G159">
        <v>-24</v>
      </c>
      <c r="H159">
        <v>-9</v>
      </c>
      <c r="I159">
        <v>-6</v>
      </c>
    </row>
    <row r="160" spans="1:9" x14ac:dyDescent="0.3">
      <c r="A160">
        <v>4641</v>
      </c>
      <c r="B160">
        <v>-5</v>
      </c>
      <c r="C160">
        <v>-13</v>
      </c>
      <c r="D160">
        <v>-17</v>
      </c>
      <c r="E160">
        <v>-9</v>
      </c>
      <c r="F160">
        <v>-10</v>
      </c>
      <c r="G160">
        <v>-12</v>
      </c>
      <c r="H160">
        <v>-5</v>
      </c>
      <c r="I160">
        <v>-4</v>
      </c>
    </row>
    <row r="161" spans="1:9" x14ac:dyDescent="0.3">
      <c r="A161">
        <v>4672</v>
      </c>
      <c r="B161">
        <v>1</v>
      </c>
      <c r="C161">
        <v>2</v>
      </c>
      <c r="D161">
        <v>-5</v>
      </c>
      <c r="E161">
        <v>-7</v>
      </c>
      <c r="F161">
        <v>-3</v>
      </c>
      <c r="G161">
        <v>-7</v>
      </c>
      <c r="H161">
        <v>-4</v>
      </c>
      <c r="I161">
        <v>-2</v>
      </c>
    </row>
    <row r="162" spans="1:9" x14ac:dyDescent="0.3">
      <c r="A162">
        <v>4704</v>
      </c>
      <c r="B162">
        <v>-7</v>
      </c>
      <c r="C162">
        <v>-5</v>
      </c>
      <c r="D162">
        <v>-2</v>
      </c>
      <c r="E162">
        <v>-1</v>
      </c>
      <c r="F162">
        <v>-3</v>
      </c>
      <c r="G162">
        <v>-4</v>
      </c>
      <c r="H162">
        <v>-2</v>
      </c>
      <c r="I162">
        <v>-7</v>
      </c>
    </row>
    <row r="163" spans="1:9" x14ac:dyDescent="0.3">
      <c r="A163">
        <v>4735</v>
      </c>
      <c r="B163">
        <v>2</v>
      </c>
      <c r="C163">
        <v>-2</v>
      </c>
      <c r="D163">
        <v>-9</v>
      </c>
      <c r="E163">
        <v>-8</v>
      </c>
      <c r="F163">
        <v>-3</v>
      </c>
      <c r="G163">
        <v>0</v>
      </c>
      <c r="H163">
        <v>6</v>
      </c>
      <c r="I163">
        <v>0</v>
      </c>
    </row>
    <row r="164" spans="1:9" x14ac:dyDescent="0.3">
      <c r="A164">
        <v>4766</v>
      </c>
      <c r="B164">
        <v>-9</v>
      </c>
      <c r="C164">
        <v>19</v>
      </c>
      <c r="D164">
        <v>1</v>
      </c>
      <c r="E164">
        <v>1</v>
      </c>
      <c r="F164">
        <v>0</v>
      </c>
      <c r="G164">
        <v>5</v>
      </c>
      <c r="H164">
        <v>0</v>
      </c>
      <c r="I164">
        <v>-3</v>
      </c>
    </row>
    <row r="165" spans="1:9" x14ac:dyDescent="0.3">
      <c r="A165">
        <v>4782</v>
      </c>
      <c r="B165">
        <v>0</v>
      </c>
      <c r="C165">
        <v>19</v>
      </c>
      <c r="D165">
        <v>17</v>
      </c>
      <c r="E165">
        <v>2</v>
      </c>
      <c r="F165">
        <v>3</v>
      </c>
      <c r="G165">
        <v>-2</v>
      </c>
      <c r="H165">
        <v>2</v>
      </c>
      <c r="I165">
        <v>-1</v>
      </c>
    </row>
    <row r="166" spans="1:9" x14ac:dyDescent="0.3">
      <c r="A166">
        <v>4813</v>
      </c>
      <c r="B166">
        <v>4</v>
      </c>
      <c r="C166">
        <v>3</v>
      </c>
      <c r="D166">
        <v>1</v>
      </c>
      <c r="E166">
        <v>-3</v>
      </c>
      <c r="F166">
        <v>-1</v>
      </c>
      <c r="G166">
        <v>12</v>
      </c>
      <c r="H166">
        <v>0</v>
      </c>
      <c r="I166">
        <v>2</v>
      </c>
    </row>
    <row r="167" spans="1:9" x14ac:dyDescent="0.3">
      <c r="A167">
        <v>4844</v>
      </c>
      <c r="B167">
        <v>-1</v>
      </c>
      <c r="C167">
        <v>-1</v>
      </c>
      <c r="D167">
        <v>-4</v>
      </c>
      <c r="E167">
        <v>3</v>
      </c>
      <c r="F167">
        <v>-1</v>
      </c>
      <c r="G167">
        <v>-11</v>
      </c>
      <c r="H167">
        <v>-5</v>
      </c>
      <c r="I167">
        <v>-2</v>
      </c>
    </row>
    <row r="168" spans="1:9" x14ac:dyDescent="0.3">
      <c r="A168">
        <v>4875</v>
      </c>
      <c r="B168">
        <v>-2</v>
      </c>
      <c r="C168">
        <v>-6</v>
      </c>
      <c r="D168">
        <v>0</v>
      </c>
      <c r="E168">
        <v>-7</v>
      </c>
      <c r="F168">
        <v>0</v>
      </c>
      <c r="G168">
        <v>0</v>
      </c>
      <c r="H168">
        <v>8</v>
      </c>
      <c r="I168">
        <v>0</v>
      </c>
    </row>
    <row r="169" spans="1:9" x14ac:dyDescent="0.3">
      <c r="A169">
        <v>4907</v>
      </c>
      <c r="B169">
        <v>-4</v>
      </c>
      <c r="C169">
        <v>-7</v>
      </c>
      <c r="D169">
        <v>-1</v>
      </c>
      <c r="E169">
        <v>-5</v>
      </c>
      <c r="F169">
        <v>-6</v>
      </c>
      <c r="G169">
        <v>-6</v>
      </c>
      <c r="H169">
        <v>-1</v>
      </c>
      <c r="I169">
        <v>1</v>
      </c>
    </row>
    <row r="170" spans="1:9" x14ac:dyDescent="0.3">
      <c r="A170">
        <v>4938</v>
      </c>
      <c r="B170">
        <v>4</v>
      </c>
      <c r="C170">
        <v>18</v>
      </c>
      <c r="D170">
        <v>3</v>
      </c>
      <c r="E170">
        <v>-3</v>
      </c>
      <c r="F170">
        <v>-4</v>
      </c>
      <c r="G170">
        <v>-3</v>
      </c>
      <c r="H170">
        <v>-1</v>
      </c>
      <c r="I170">
        <v>1</v>
      </c>
    </row>
    <row r="171" spans="1:9" x14ac:dyDescent="0.3">
      <c r="A171">
        <v>4969</v>
      </c>
      <c r="B171">
        <v>-1</v>
      </c>
      <c r="C171">
        <v>-7</v>
      </c>
      <c r="D171">
        <v>1</v>
      </c>
      <c r="E171">
        <v>10</v>
      </c>
      <c r="F171">
        <v>14</v>
      </c>
      <c r="G171">
        <v>15</v>
      </c>
      <c r="H171">
        <v>3</v>
      </c>
      <c r="I171">
        <v>0</v>
      </c>
    </row>
    <row r="172" spans="1:9" x14ac:dyDescent="0.3">
      <c r="A172">
        <v>5000</v>
      </c>
      <c r="B172">
        <v>-3</v>
      </c>
      <c r="C172">
        <v>-3</v>
      </c>
      <c r="D172">
        <v>-8</v>
      </c>
      <c r="E172">
        <v>-4</v>
      </c>
      <c r="F172">
        <v>-9</v>
      </c>
      <c r="G172">
        <v>2</v>
      </c>
      <c r="H172">
        <v>-3</v>
      </c>
      <c r="I172">
        <v>-2</v>
      </c>
    </row>
    <row r="173" spans="1:9" x14ac:dyDescent="0.3">
      <c r="A173">
        <v>5032</v>
      </c>
      <c r="B173">
        <v>-2</v>
      </c>
      <c r="C173">
        <v>14</v>
      </c>
      <c r="D173">
        <v>16</v>
      </c>
      <c r="E173">
        <v>2</v>
      </c>
      <c r="F173">
        <v>0</v>
      </c>
      <c r="G173">
        <v>4</v>
      </c>
      <c r="H173">
        <v>7</v>
      </c>
      <c r="I173">
        <v>1</v>
      </c>
    </row>
    <row r="174" spans="1:9" x14ac:dyDescent="0.3">
      <c r="A174">
        <v>5063</v>
      </c>
      <c r="B174">
        <v>4</v>
      </c>
      <c r="C174">
        <v>9</v>
      </c>
      <c r="D174">
        <v>5</v>
      </c>
      <c r="E174">
        <v>0</v>
      </c>
      <c r="F174">
        <v>-6</v>
      </c>
      <c r="G174">
        <v>-8</v>
      </c>
      <c r="H174">
        <v>-4</v>
      </c>
      <c r="I174">
        <v>-1</v>
      </c>
    </row>
    <row r="175" spans="1:9" x14ac:dyDescent="0.3">
      <c r="A175">
        <v>5094</v>
      </c>
      <c r="B175">
        <v>2</v>
      </c>
      <c r="C175">
        <v>-2</v>
      </c>
      <c r="D175">
        <v>-3</v>
      </c>
      <c r="E175">
        <v>-5</v>
      </c>
      <c r="F175">
        <v>-3</v>
      </c>
      <c r="G175">
        <v>-12</v>
      </c>
      <c r="H175">
        <v>-5</v>
      </c>
      <c r="I175">
        <v>-1</v>
      </c>
    </row>
    <row r="176" spans="1:9" x14ac:dyDescent="0.3">
      <c r="A176">
        <v>5125</v>
      </c>
      <c r="B176">
        <v>1</v>
      </c>
      <c r="C176">
        <v>2</v>
      </c>
      <c r="D176">
        <v>-1</v>
      </c>
      <c r="E176">
        <v>-4</v>
      </c>
      <c r="F176">
        <v>0</v>
      </c>
      <c r="G176">
        <v>-4</v>
      </c>
      <c r="H176">
        <v>-1</v>
      </c>
      <c r="I176">
        <v>0</v>
      </c>
    </row>
    <row r="177" spans="1:9" x14ac:dyDescent="0.3">
      <c r="A177">
        <v>5157</v>
      </c>
      <c r="B177">
        <v>-2</v>
      </c>
      <c r="C177">
        <v>-4</v>
      </c>
      <c r="D177">
        <v>-6</v>
      </c>
      <c r="E177">
        <v>-16</v>
      </c>
      <c r="F177">
        <v>-14</v>
      </c>
      <c r="G177">
        <v>-8</v>
      </c>
      <c r="H177">
        <v>-3</v>
      </c>
      <c r="I177">
        <v>-2</v>
      </c>
    </row>
    <row r="178" spans="1:9" x14ac:dyDescent="0.3">
      <c r="A178">
        <v>5172</v>
      </c>
      <c r="B178">
        <v>-1</v>
      </c>
      <c r="C178">
        <v>-1</v>
      </c>
      <c r="D178">
        <v>8</v>
      </c>
      <c r="E178">
        <v>5</v>
      </c>
      <c r="F178">
        <v>6</v>
      </c>
      <c r="G178">
        <v>0</v>
      </c>
      <c r="H178">
        <v>1</v>
      </c>
      <c r="I178">
        <v>0</v>
      </c>
    </row>
    <row r="179" spans="1:9" x14ac:dyDescent="0.3">
      <c r="A179">
        <v>5204</v>
      </c>
      <c r="B179">
        <v>11</v>
      </c>
      <c r="C179">
        <v>4</v>
      </c>
      <c r="D179">
        <v>2</v>
      </c>
      <c r="E179">
        <v>9</v>
      </c>
      <c r="F179">
        <v>3</v>
      </c>
      <c r="G179">
        <v>2</v>
      </c>
      <c r="H179">
        <v>0</v>
      </c>
      <c r="I179">
        <v>2</v>
      </c>
    </row>
    <row r="180" spans="1:9" x14ac:dyDescent="0.3">
      <c r="A180">
        <v>5235</v>
      </c>
      <c r="B180">
        <v>8</v>
      </c>
      <c r="C180">
        <v>0</v>
      </c>
      <c r="D180">
        <v>-1</v>
      </c>
      <c r="E180">
        <v>2</v>
      </c>
      <c r="F180">
        <v>-3</v>
      </c>
      <c r="G180">
        <v>0</v>
      </c>
      <c r="H180">
        <v>-1</v>
      </c>
      <c r="I180">
        <v>-1</v>
      </c>
    </row>
    <row r="181" spans="1:9" x14ac:dyDescent="0.3">
      <c r="A181">
        <v>5266</v>
      </c>
      <c r="B181">
        <v>-15</v>
      </c>
      <c r="C181">
        <v>-5</v>
      </c>
      <c r="D181">
        <v>2</v>
      </c>
      <c r="E181">
        <v>-4</v>
      </c>
      <c r="F181">
        <v>-1</v>
      </c>
      <c r="G181">
        <v>-1</v>
      </c>
      <c r="H181">
        <v>1</v>
      </c>
      <c r="I181">
        <v>0</v>
      </c>
    </row>
    <row r="182" spans="1:9" x14ac:dyDescent="0.3">
      <c r="A182">
        <v>5297</v>
      </c>
      <c r="B182">
        <v>-6</v>
      </c>
      <c r="C182">
        <v>-6</v>
      </c>
      <c r="D182">
        <v>0</v>
      </c>
      <c r="E182">
        <v>-4</v>
      </c>
      <c r="F182">
        <v>-4</v>
      </c>
      <c r="G182">
        <v>-3</v>
      </c>
      <c r="H182">
        <v>-4</v>
      </c>
      <c r="I182">
        <v>-4</v>
      </c>
    </row>
    <row r="183" spans="1:9" x14ac:dyDescent="0.3">
      <c r="A183">
        <v>5329</v>
      </c>
      <c r="B183">
        <v>-3</v>
      </c>
      <c r="C183">
        <v>0</v>
      </c>
      <c r="D183">
        <v>3</v>
      </c>
      <c r="E183">
        <v>11</v>
      </c>
      <c r="F183">
        <v>9</v>
      </c>
      <c r="G183">
        <v>3</v>
      </c>
      <c r="H183">
        <v>0</v>
      </c>
      <c r="I183">
        <v>0</v>
      </c>
    </row>
    <row r="184" spans="1:9" x14ac:dyDescent="0.3">
      <c r="A184">
        <v>5360</v>
      </c>
      <c r="B184">
        <v>-2</v>
      </c>
      <c r="C184">
        <v>-5</v>
      </c>
      <c r="D184">
        <v>-7</v>
      </c>
      <c r="E184">
        <v>-12</v>
      </c>
      <c r="F184">
        <v>-7</v>
      </c>
      <c r="G184">
        <v>-3</v>
      </c>
      <c r="H184">
        <v>-2</v>
      </c>
      <c r="I184">
        <v>-1</v>
      </c>
    </row>
    <row r="185" spans="1:9" x14ac:dyDescent="0.3">
      <c r="A185">
        <v>5391</v>
      </c>
      <c r="B185">
        <v>-5</v>
      </c>
      <c r="C185">
        <v>-1</v>
      </c>
      <c r="D185">
        <v>2</v>
      </c>
      <c r="E185">
        <v>3</v>
      </c>
      <c r="F185">
        <v>2</v>
      </c>
      <c r="G185">
        <v>0</v>
      </c>
      <c r="H185">
        <v>1</v>
      </c>
      <c r="I185">
        <v>-1</v>
      </c>
    </row>
    <row r="186" spans="1:9" x14ac:dyDescent="0.3">
      <c r="A186">
        <v>5422</v>
      </c>
      <c r="B186">
        <v>-1</v>
      </c>
      <c r="C186">
        <v>-6</v>
      </c>
      <c r="D186">
        <v>-4</v>
      </c>
      <c r="E186">
        <v>-1</v>
      </c>
      <c r="F186">
        <v>3</v>
      </c>
      <c r="G186">
        <v>-2</v>
      </c>
      <c r="H186">
        <v>0</v>
      </c>
      <c r="I186">
        <v>-1</v>
      </c>
    </row>
    <row r="187" spans="1:9" x14ac:dyDescent="0.3">
      <c r="A187">
        <v>5454</v>
      </c>
      <c r="B187">
        <v>1</v>
      </c>
      <c r="C187">
        <v>5</v>
      </c>
      <c r="D187">
        <v>1</v>
      </c>
      <c r="E187">
        <v>1</v>
      </c>
      <c r="F187">
        <v>1</v>
      </c>
      <c r="G187">
        <v>-1</v>
      </c>
      <c r="H187">
        <v>-1</v>
      </c>
      <c r="I187">
        <v>1</v>
      </c>
    </row>
    <row r="188" spans="1:9" x14ac:dyDescent="0.3">
      <c r="A188">
        <v>5485</v>
      </c>
      <c r="B188">
        <v>2</v>
      </c>
      <c r="C188">
        <v>-14</v>
      </c>
      <c r="D188">
        <v>-5</v>
      </c>
      <c r="E188">
        <v>0</v>
      </c>
      <c r="F188">
        <v>0</v>
      </c>
      <c r="G188">
        <v>0</v>
      </c>
      <c r="H188">
        <v>-1</v>
      </c>
      <c r="I188">
        <v>1</v>
      </c>
    </row>
    <row r="189" spans="1:9" x14ac:dyDescent="0.3">
      <c r="A189">
        <v>5516</v>
      </c>
      <c r="B189">
        <v>1</v>
      </c>
      <c r="C189">
        <v>-8</v>
      </c>
      <c r="D189">
        <v>-1</v>
      </c>
      <c r="E189">
        <v>3</v>
      </c>
      <c r="F189">
        <v>4</v>
      </c>
      <c r="G189">
        <v>1</v>
      </c>
      <c r="H189">
        <v>1</v>
      </c>
      <c r="I189">
        <v>1</v>
      </c>
    </row>
    <row r="190" spans="1:9" x14ac:dyDescent="0.3">
      <c r="A190">
        <v>5547</v>
      </c>
      <c r="B190">
        <v>1</v>
      </c>
      <c r="C190">
        <v>-14</v>
      </c>
      <c r="D190">
        <v>-10</v>
      </c>
      <c r="E190">
        <v>-8</v>
      </c>
      <c r="F190">
        <v>-5</v>
      </c>
      <c r="G190">
        <v>-3</v>
      </c>
      <c r="H190">
        <v>1</v>
      </c>
      <c r="I190">
        <v>-1</v>
      </c>
    </row>
    <row r="191" spans="1:9" x14ac:dyDescent="0.3">
      <c r="A191">
        <v>5563</v>
      </c>
      <c r="B191">
        <v>1</v>
      </c>
      <c r="C191">
        <v>7</v>
      </c>
      <c r="D191">
        <v>-2</v>
      </c>
      <c r="E191">
        <v>-1</v>
      </c>
      <c r="F191">
        <v>-2</v>
      </c>
      <c r="G191">
        <v>-1</v>
      </c>
      <c r="H191">
        <v>-1</v>
      </c>
      <c r="I191">
        <v>-1</v>
      </c>
    </row>
    <row r="192" spans="1:9" x14ac:dyDescent="0.3">
      <c r="A192">
        <v>5594</v>
      </c>
      <c r="B192">
        <v>-2</v>
      </c>
      <c r="C192">
        <v>-1</v>
      </c>
      <c r="D192">
        <v>4</v>
      </c>
      <c r="E192">
        <v>7</v>
      </c>
      <c r="F192">
        <v>0</v>
      </c>
      <c r="G192">
        <v>-1</v>
      </c>
      <c r="H192">
        <v>-1</v>
      </c>
      <c r="I192">
        <v>-1</v>
      </c>
    </row>
    <row r="193" spans="1:9" x14ac:dyDescent="0.3">
      <c r="A193">
        <v>5625</v>
      </c>
      <c r="B193">
        <v>-7</v>
      </c>
      <c r="C193">
        <v>-5</v>
      </c>
      <c r="D193">
        <v>-3</v>
      </c>
      <c r="E193">
        <v>-7</v>
      </c>
      <c r="F193">
        <v>-4</v>
      </c>
      <c r="G193">
        <v>-4</v>
      </c>
      <c r="H193">
        <v>-2</v>
      </c>
      <c r="I193">
        <v>-4</v>
      </c>
    </row>
    <row r="194" spans="1:9" x14ac:dyDescent="0.3">
      <c r="A194">
        <v>5657</v>
      </c>
      <c r="B194">
        <v>2</v>
      </c>
      <c r="C194">
        <v>7</v>
      </c>
      <c r="D194">
        <v>2</v>
      </c>
      <c r="E194">
        <v>-4</v>
      </c>
      <c r="F194">
        <v>-4</v>
      </c>
      <c r="G194">
        <v>-8</v>
      </c>
      <c r="H194">
        <v>-4</v>
      </c>
      <c r="I194">
        <v>-1</v>
      </c>
    </row>
    <row r="195" spans="1:9" x14ac:dyDescent="0.3">
      <c r="A195">
        <v>5688</v>
      </c>
      <c r="B195">
        <v>1</v>
      </c>
      <c r="C195">
        <v>-9</v>
      </c>
      <c r="D195">
        <v>-1</v>
      </c>
      <c r="E195">
        <v>-3</v>
      </c>
      <c r="F195">
        <v>-3</v>
      </c>
      <c r="G195">
        <v>-2</v>
      </c>
      <c r="H195">
        <v>-1</v>
      </c>
      <c r="I195">
        <v>0</v>
      </c>
    </row>
    <row r="196" spans="1:9" x14ac:dyDescent="0.3">
      <c r="A196">
        <v>5719</v>
      </c>
      <c r="B196">
        <v>-1</v>
      </c>
      <c r="C196">
        <v>-2</v>
      </c>
      <c r="D196">
        <v>0</v>
      </c>
      <c r="E196">
        <v>3</v>
      </c>
      <c r="F196">
        <v>1</v>
      </c>
      <c r="G196">
        <v>-4</v>
      </c>
      <c r="H196">
        <v>-1</v>
      </c>
      <c r="I196">
        <v>-2</v>
      </c>
    </row>
    <row r="197" spans="1:9" x14ac:dyDescent="0.3">
      <c r="A197">
        <v>5735</v>
      </c>
      <c r="B197">
        <v>-2</v>
      </c>
      <c r="C197">
        <v>3</v>
      </c>
      <c r="D197">
        <v>-2</v>
      </c>
      <c r="E197">
        <v>-4</v>
      </c>
      <c r="F197">
        <v>-3</v>
      </c>
      <c r="G197">
        <v>-2</v>
      </c>
      <c r="H197">
        <v>-2</v>
      </c>
      <c r="I197">
        <v>-2</v>
      </c>
    </row>
    <row r="198" spans="1:9" x14ac:dyDescent="0.3">
      <c r="A198">
        <v>5766</v>
      </c>
      <c r="B198">
        <v>1</v>
      </c>
      <c r="C198">
        <v>-3</v>
      </c>
      <c r="D198">
        <v>6</v>
      </c>
      <c r="E198">
        <v>6</v>
      </c>
      <c r="F198">
        <v>0</v>
      </c>
      <c r="G198">
        <v>5</v>
      </c>
      <c r="H198">
        <v>-3</v>
      </c>
      <c r="I198">
        <v>0</v>
      </c>
    </row>
    <row r="199" spans="1:9" x14ac:dyDescent="0.3">
      <c r="A199">
        <v>5797</v>
      </c>
      <c r="B199">
        <v>-1</v>
      </c>
      <c r="C199">
        <v>4</v>
      </c>
      <c r="D199">
        <v>-4</v>
      </c>
      <c r="E199">
        <v>-1</v>
      </c>
      <c r="F199">
        <v>-2</v>
      </c>
      <c r="G199">
        <v>-1</v>
      </c>
      <c r="H199">
        <v>0</v>
      </c>
      <c r="I199">
        <v>-2</v>
      </c>
    </row>
    <row r="200" spans="1:9" x14ac:dyDescent="0.3">
      <c r="A200">
        <v>5829</v>
      </c>
      <c r="B200">
        <v>0</v>
      </c>
      <c r="C200">
        <v>-3</v>
      </c>
      <c r="D200">
        <v>-1</v>
      </c>
      <c r="E200">
        <v>-5</v>
      </c>
      <c r="F200">
        <v>-1</v>
      </c>
      <c r="G200">
        <v>0</v>
      </c>
      <c r="H200">
        <v>0</v>
      </c>
      <c r="I200">
        <v>1</v>
      </c>
    </row>
    <row r="201" spans="1:9" x14ac:dyDescent="0.3">
      <c r="A201">
        <v>5860</v>
      </c>
      <c r="B201">
        <v>-4</v>
      </c>
      <c r="C201">
        <v>-6</v>
      </c>
      <c r="D201">
        <v>-11</v>
      </c>
      <c r="E201">
        <v>-5</v>
      </c>
      <c r="F201">
        <v>-3</v>
      </c>
      <c r="G201">
        <v>4</v>
      </c>
      <c r="H201">
        <v>-3</v>
      </c>
      <c r="I201">
        <v>-2</v>
      </c>
    </row>
    <row r="202" spans="1:9" x14ac:dyDescent="0.3">
      <c r="A202">
        <v>5891</v>
      </c>
      <c r="B202">
        <v>-1</v>
      </c>
      <c r="C202">
        <v>-5</v>
      </c>
      <c r="D202">
        <v>1</v>
      </c>
      <c r="E202">
        <v>-1</v>
      </c>
      <c r="F202">
        <v>-3</v>
      </c>
      <c r="G202">
        <v>0</v>
      </c>
      <c r="H202">
        <v>-1</v>
      </c>
      <c r="I202">
        <v>-2</v>
      </c>
    </row>
    <row r="203" spans="1:9" x14ac:dyDescent="0.3">
      <c r="A203">
        <v>5907</v>
      </c>
      <c r="B203">
        <v>0</v>
      </c>
      <c r="C203">
        <v>-6</v>
      </c>
      <c r="D203">
        <v>-2</v>
      </c>
      <c r="E203">
        <v>3</v>
      </c>
      <c r="F203">
        <v>4</v>
      </c>
      <c r="G203">
        <v>-1</v>
      </c>
      <c r="H203">
        <v>1</v>
      </c>
      <c r="I203">
        <v>-2</v>
      </c>
    </row>
    <row r="204" spans="1:9" x14ac:dyDescent="0.3">
      <c r="A204">
        <v>5954</v>
      </c>
      <c r="B204">
        <v>1</v>
      </c>
      <c r="C204">
        <v>6</v>
      </c>
      <c r="D204">
        <v>0</v>
      </c>
      <c r="E204">
        <v>0</v>
      </c>
      <c r="F204">
        <v>1</v>
      </c>
      <c r="G204">
        <v>-1</v>
      </c>
      <c r="H204">
        <v>-1</v>
      </c>
      <c r="I204">
        <v>-1</v>
      </c>
    </row>
    <row r="205" spans="1:9" x14ac:dyDescent="0.3">
      <c r="A205">
        <v>5969</v>
      </c>
      <c r="B205">
        <v>2</v>
      </c>
      <c r="C205">
        <v>0</v>
      </c>
      <c r="D205">
        <v>-1</v>
      </c>
      <c r="E205">
        <v>0</v>
      </c>
      <c r="F205">
        <v>2</v>
      </c>
      <c r="G205">
        <v>3</v>
      </c>
      <c r="H205">
        <v>2</v>
      </c>
      <c r="I205">
        <v>-1</v>
      </c>
    </row>
    <row r="206" spans="1:9" x14ac:dyDescent="0.3">
      <c r="A206">
        <v>6000</v>
      </c>
      <c r="B206">
        <v>-1</v>
      </c>
      <c r="C206">
        <v>1</v>
      </c>
      <c r="D206">
        <v>0</v>
      </c>
      <c r="E206">
        <v>-2</v>
      </c>
      <c r="F206">
        <v>-1</v>
      </c>
      <c r="G206">
        <v>-4</v>
      </c>
      <c r="H206">
        <v>0</v>
      </c>
      <c r="I206">
        <v>-1</v>
      </c>
    </row>
    <row r="207" spans="1:9" x14ac:dyDescent="0.3">
      <c r="A207">
        <v>6032</v>
      </c>
      <c r="B207">
        <v>-1</v>
      </c>
      <c r="C207">
        <v>5</v>
      </c>
      <c r="D207">
        <v>2</v>
      </c>
      <c r="E207">
        <v>-2</v>
      </c>
      <c r="F207">
        <v>-1</v>
      </c>
      <c r="G207">
        <v>0</v>
      </c>
      <c r="H207">
        <v>-1</v>
      </c>
      <c r="I207">
        <v>-1</v>
      </c>
    </row>
    <row r="208" spans="1:9" x14ac:dyDescent="0.3">
      <c r="A208">
        <v>6063</v>
      </c>
      <c r="B208">
        <v>0</v>
      </c>
      <c r="C208">
        <v>-1</v>
      </c>
      <c r="D208">
        <v>1</v>
      </c>
      <c r="E208">
        <v>1</v>
      </c>
      <c r="F208">
        <v>0</v>
      </c>
      <c r="G208">
        <v>1</v>
      </c>
      <c r="H208">
        <v>0</v>
      </c>
      <c r="I208">
        <v>-2</v>
      </c>
    </row>
    <row r="209" spans="1:9" x14ac:dyDescent="0.3">
      <c r="A209">
        <v>6094</v>
      </c>
      <c r="B209">
        <v>-1</v>
      </c>
      <c r="C209">
        <v>2</v>
      </c>
      <c r="D209">
        <v>-2</v>
      </c>
      <c r="E209">
        <v>1</v>
      </c>
      <c r="F209">
        <v>0</v>
      </c>
      <c r="G209">
        <v>0</v>
      </c>
      <c r="H209">
        <v>-1</v>
      </c>
      <c r="I209">
        <v>0</v>
      </c>
    </row>
    <row r="210" spans="1:9" x14ac:dyDescent="0.3">
      <c r="A210">
        <v>6125</v>
      </c>
      <c r="B210">
        <v>0</v>
      </c>
      <c r="C210">
        <v>0</v>
      </c>
      <c r="D210">
        <v>-3</v>
      </c>
      <c r="E210">
        <v>-1</v>
      </c>
      <c r="F210">
        <v>-2</v>
      </c>
      <c r="G210">
        <v>-2</v>
      </c>
      <c r="H210">
        <v>0</v>
      </c>
      <c r="I210">
        <v>0</v>
      </c>
    </row>
    <row r="211" spans="1:9" x14ac:dyDescent="0.3">
      <c r="A211">
        <v>6157</v>
      </c>
      <c r="B211">
        <v>-1</v>
      </c>
      <c r="C211">
        <v>4</v>
      </c>
      <c r="D211">
        <v>3</v>
      </c>
      <c r="E211">
        <v>1</v>
      </c>
      <c r="F211">
        <v>2</v>
      </c>
      <c r="G211">
        <v>10</v>
      </c>
      <c r="H211">
        <v>0</v>
      </c>
      <c r="I211">
        <v>-1</v>
      </c>
    </row>
    <row r="212" spans="1:9" x14ac:dyDescent="0.3">
      <c r="A212">
        <v>6188</v>
      </c>
      <c r="B212">
        <v>0</v>
      </c>
      <c r="C212">
        <v>-8</v>
      </c>
      <c r="D212">
        <v>-2</v>
      </c>
      <c r="E212">
        <v>1</v>
      </c>
      <c r="F212">
        <v>2</v>
      </c>
      <c r="G212">
        <v>4</v>
      </c>
      <c r="H212">
        <v>-2</v>
      </c>
      <c r="I212">
        <v>-1</v>
      </c>
    </row>
    <row r="213" spans="1:9" x14ac:dyDescent="0.3">
      <c r="A213">
        <v>6219</v>
      </c>
      <c r="B213">
        <v>-1</v>
      </c>
      <c r="C213">
        <v>-6</v>
      </c>
      <c r="D213">
        <v>0</v>
      </c>
      <c r="E213">
        <v>2</v>
      </c>
      <c r="F213">
        <v>0</v>
      </c>
      <c r="G213">
        <v>-2</v>
      </c>
      <c r="H213">
        <v>-1</v>
      </c>
      <c r="I213">
        <v>0</v>
      </c>
    </row>
    <row r="214" spans="1:9" x14ac:dyDescent="0.3">
      <c r="A214">
        <v>6250</v>
      </c>
      <c r="B214">
        <v>1</v>
      </c>
      <c r="C214">
        <v>-4</v>
      </c>
      <c r="D214">
        <v>1</v>
      </c>
      <c r="E214">
        <v>2</v>
      </c>
      <c r="F214">
        <v>0</v>
      </c>
      <c r="G214">
        <v>-1</v>
      </c>
      <c r="H214">
        <v>-1</v>
      </c>
      <c r="I214">
        <v>1</v>
      </c>
    </row>
    <row r="215" spans="1:9" x14ac:dyDescent="0.3">
      <c r="A215">
        <v>6282</v>
      </c>
      <c r="B215">
        <v>-1</v>
      </c>
      <c r="C215">
        <v>2</v>
      </c>
      <c r="D215">
        <v>1</v>
      </c>
      <c r="E215">
        <v>-3</v>
      </c>
      <c r="F215">
        <v>2</v>
      </c>
      <c r="G215">
        <v>0</v>
      </c>
      <c r="H215">
        <v>0</v>
      </c>
      <c r="I215">
        <v>-1</v>
      </c>
    </row>
    <row r="216" spans="1:9" x14ac:dyDescent="0.3">
      <c r="A216">
        <v>6313</v>
      </c>
      <c r="B216">
        <v>0</v>
      </c>
      <c r="C216">
        <v>-4</v>
      </c>
      <c r="D216">
        <v>-1</v>
      </c>
      <c r="E216">
        <v>-2</v>
      </c>
      <c r="F216">
        <v>-2</v>
      </c>
      <c r="G216">
        <v>-3</v>
      </c>
      <c r="H216">
        <v>-3</v>
      </c>
      <c r="I216">
        <v>-1</v>
      </c>
    </row>
    <row r="217" spans="1:9" x14ac:dyDescent="0.3">
      <c r="A217">
        <v>6344</v>
      </c>
      <c r="B217">
        <v>0</v>
      </c>
      <c r="C217">
        <v>2</v>
      </c>
      <c r="D217">
        <v>3</v>
      </c>
      <c r="E217">
        <v>3</v>
      </c>
      <c r="F217">
        <v>5</v>
      </c>
      <c r="G217">
        <v>2</v>
      </c>
      <c r="H217">
        <v>2</v>
      </c>
      <c r="I217">
        <v>-1</v>
      </c>
    </row>
    <row r="218" spans="1:9" x14ac:dyDescent="0.3">
      <c r="A218">
        <v>6375</v>
      </c>
      <c r="B218">
        <v>-1</v>
      </c>
      <c r="C218">
        <v>-3</v>
      </c>
      <c r="D218">
        <v>-4</v>
      </c>
      <c r="E218">
        <v>-1</v>
      </c>
      <c r="F218">
        <v>-4</v>
      </c>
      <c r="G218">
        <v>-2</v>
      </c>
      <c r="H218">
        <v>0</v>
      </c>
      <c r="I218">
        <v>-1</v>
      </c>
    </row>
    <row r="219" spans="1:9" x14ac:dyDescent="0.3">
      <c r="A219">
        <v>6391</v>
      </c>
      <c r="B219">
        <v>-2</v>
      </c>
      <c r="C219">
        <v>1</v>
      </c>
      <c r="D219">
        <v>-1</v>
      </c>
      <c r="E219">
        <v>2</v>
      </c>
      <c r="F219">
        <v>0</v>
      </c>
      <c r="G219">
        <v>6</v>
      </c>
      <c r="H219">
        <v>0</v>
      </c>
      <c r="I219">
        <v>-2</v>
      </c>
    </row>
    <row r="220" spans="1:9" x14ac:dyDescent="0.3">
      <c r="A220">
        <v>6422</v>
      </c>
      <c r="B220">
        <v>0</v>
      </c>
      <c r="C220">
        <v>-2</v>
      </c>
      <c r="D220">
        <v>-2</v>
      </c>
      <c r="E220">
        <v>0</v>
      </c>
      <c r="F220">
        <v>1</v>
      </c>
      <c r="G220">
        <v>4</v>
      </c>
      <c r="H220">
        <v>0</v>
      </c>
      <c r="I220">
        <v>-1</v>
      </c>
    </row>
    <row r="221" spans="1:9" x14ac:dyDescent="0.3">
      <c r="A221">
        <v>6438</v>
      </c>
      <c r="B221">
        <v>0</v>
      </c>
      <c r="C221">
        <v>5</v>
      </c>
      <c r="D221">
        <v>2</v>
      </c>
      <c r="E221">
        <v>0</v>
      </c>
      <c r="F221">
        <v>-4</v>
      </c>
      <c r="G221">
        <v>-7</v>
      </c>
      <c r="H221">
        <v>-1</v>
      </c>
      <c r="I221">
        <v>-1</v>
      </c>
    </row>
    <row r="222" spans="1:9" x14ac:dyDescent="0.3">
      <c r="A222">
        <v>6469</v>
      </c>
      <c r="B222">
        <v>-1</v>
      </c>
      <c r="C222">
        <v>4</v>
      </c>
      <c r="D222">
        <v>0</v>
      </c>
      <c r="E222">
        <v>2</v>
      </c>
      <c r="F222">
        <v>-2</v>
      </c>
      <c r="G222">
        <v>-5</v>
      </c>
      <c r="H222">
        <v>-1</v>
      </c>
      <c r="I222">
        <v>-2</v>
      </c>
    </row>
    <row r="223" spans="1:9" x14ac:dyDescent="0.3">
      <c r="A223">
        <v>6500</v>
      </c>
      <c r="B223">
        <v>0</v>
      </c>
      <c r="C223">
        <v>-1</v>
      </c>
      <c r="D223">
        <v>0</v>
      </c>
      <c r="E223">
        <v>0</v>
      </c>
      <c r="F223">
        <v>3</v>
      </c>
      <c r="G223">
        <v>0</v>
      </c>
      <c r="H223">
        <v>1</v>
      </c>
      <c r="I223">
        <v>0</v>
      </c>
    </row>
    <row r="224" spans="1:9" x14ac:dyDescent="0.3">
      <c r="A224">
        <v>6532</v>
      </c>
      <c r="B224">
        <v>2</v>
      </c>
      <c r="C224">
        <v>2</v>
      </c>
      <c r="D224">
        <v>-3</v>
      </c>
      <c r="E224">
        <v>-1</v>
      </c>
      <c r="F224">
        <v>-1</v>
      </c>
      <c r="G224">
        <v>3</v>
      </c>
      <c r="H224">
        <v>-1</v>
      </c>
      <c r="I224">
        <v>0</v>
      </c>
    </row>
    <row r="225" spans="1:9" x14ac:dyDescent="0.3">
      <c r="A225">
        <v>6563</v>
      </c>
      <c r="B225">
        <v>-1</v>
      </c>
      <c r="C225">
        <v>0</v>
      </c>
      <c r="D225">
        <v>-1</v>
      </c>
      <c r="E225">
        <v>-2</v>
      </c>
      <c r="F225">
        <v>-2</v>
      </c>
      <c r="G225">
        <v>-1</v>
      </c>
      <c r="H225">
        <v>-2</v>
      </c>
      <c r="I225">
        <v>-2</v>
      </c>
    </row>
    <row r="226" spans="1:9" x14ac:dyDescent="0.3">
      <c r="A226">
        <v>6594</v>
      </c>
      <c r="B226">
        <v>0</v>
      </c>
      <c r="C226">
        <v>2</v>
      </c>
      <c r="D226">
        <v>-6</v>
      </c>
      <c r="E226">
        <v>-3</v>
      </c>
      <c r="F226">
        <v>-1</v>
      </c>
      <c r="G226">
        <v>8</v>
      </c>
      <c r="H226">
        <v>0</v>
      </c>
      <c r="I226">
        <v>0</v>
      </c>
    </row>
    <row r="227" spans="1:9" x14ac:dyDescent="0.3">
      <c r="A227">
        <v>6625</v>
      </c>
      <c r="B227">
        <v>-3</v>
      </c>
      <c r="C227">
        <v>-7</v>
      </c>
      <c r="D227">
        <v>-2</v>
      </c>
      <c r="E227">
        <v>3</v>
      </c>
      <c r="F227">
        <v>8</v>
      </c>
      <c r="G227">
        <v>27</v>
      </c>
      <c r="H227">
        <v>4</v>
      </c>
      <c r="I227">
        <v>1</v>
      </c>
    </row>
    <row r="228" spans="1:9" x14ac:dyDescent="0.3">
      <c r="A228">
        <v>6657</v>
      </c>
      <c r="B228">
        <v>2</v>
      </c>
      <c r="C228">
        <v>-3</v>
      </c>
      <c r="D228">
        <v>-1</v>
      </c>
      <c r="E228">
        <v>2</v>
      </c>
      <c r="F228">
        <v>-2</v>
      </c>
      <c r="G228">
        <v>-2</v>
      </c>
      <c r="H228">
        <v>-1</v>
      </c>
      <c r="I228">
        <v>1</v>
      </c>
    </row>
    <row r="229" spans="1:9" x14ac:dyDescent="0.3">
      <c r="A229">
        <v>6688</v>
      </c>
      <c r="B229">
        <v>-1</v>
      </c>
      <c r="C229">
        <v>-3</v>
      </c>
      <c r="D229">
        <v>1</v>
      </c>
      <c r="E229">
        <v>0</v>
      </c>
      <c r="F229">
        <v>1</v>
      </c>
      <c r="G229">
        <v>-1</v>
      </c>
      <c r="H229">
        <v>1</v>
      </c>
      <c r="I229">
        <v>0</v>
      </c>
    </row>
    <row r="230" spans="1:9" x14ac:dyDescent="0.3">
      <c r="A230">
        <v>6719</v>
      </c>
      <c r="B230">
        <v>-4</v>
      </c>
      <c r="C230">
        <v>3</v>
      </c>
      <c r="D230">
        <v>-3</v>
      </c>
      <c r="E230">
        <v>-2</v>
      </c>
      <c r="F230">
        <v>-2</v>
      </c>
      <c r="G230">
        <v>-4</v>
      </c>
      <c r="H230">
        <v>-5</v>
      </c>
      <c r="I230">
        <v>-3</v>
      </c>
    </row>
    <row r="231" spans="1:9" x14ac:dyDescent="0.3">
      <c r="A231">
        <v>6750</v>
      </c>
      <c r="B231">
        <v>1</v>
      </c>
      <c r="C231">
        <v>2</v>
      </c>
      <c r="D231">
        <v>4</v>
      </c>
      <c r="E231">
        <v>-2</v>
      </c>
      <c r="F231">
        <v>-1</v>
      </c>
      <c r="G231">
        <v>6</v>
      </c>
      <c r="H231">
        <v>0</v>
      </c>
      <c r="I231">
        <v>1</v>
      </c>
    </row>
    <row r="232" spans="1:9" x14ac:dyDescent="0.3">
      <c r="A232">
        <v>6782</v>
      </c>
      <c r="B232">
        <v>-3</v>
      </c>
      <c r="C232">
        <v>-10</v>
      </c>
      <c r="D232">
        <v>-7</v>
      </c>
      <c r="E232">
        <v>-1</v>
      </c>
      <c r="F232">
        <v>4</v>
      </c>
      <c r="G232">
        <v>5</v>
      </c>
      <c r="H232">
        <v>7</v>
      </c>
      <c r="I232">
        <v>1</v>
      </c>
    </row>
    <row r="233" spans="1:9" x14ac:dyDescent="0.3">
      <c r="A233">
        <v>6813</v>
      </c>
      <c r="B233">
        <v>0</v>
      </c>
      <c r="C233">
        <v>5</v>
      </c>
      <c r="D233">
        <v>0</v>
      </c>
      <c r="E233">
        <v>-1</v>
      </c>
      <c r="F233">
        <v>4</v>
      </c>
      <c r="G233">
        <v>-8</v>
      </c>
      <c r="H233">
        <v>-5</v>
      </c>
      <c r="I233">
        <v>-2</v>
      </c>
    </row>
    <row r="234" spans="1:9" x14ac:dyDescent="0.3">
      <c r="A234">
        <v>6844</v>
      </c>
      <c r="B234">
        <v>-4</v>
      </c>
      <c r="C234">
        <v>9</v>
      </c>
      <c r="D234">
        <v>7</v>
      </c>
      <c r="E234">
        <v>-4</v>
      </c>
      <c r="F234">
        <v>-1</v>
      </c>
      <c r="G234">
        <v>1</v>
      </c>
      <c r="H234">
        <v>0</v>
      </c>
      <c r="I234">
        <v>-3</v>
      </c>
    </row>
    <row r="235" spans="1:9" x14ac:dyDescent="0.3">
      <c r="A235">
        <v>6875</v>
      </c>
      <c r="B235">
        <v>2</v>
      </c>
      <c r="C235">
        <v>4</v>
      </c>
      <c r="D235">
        <v>3</v>
      </c>
      <c r="E235">
        <v>2</v>
      </c>
      <c r="F235">
        <v>-10</v>
      </c>
      <c r="G235">
        <v>-8</v>
      </c>
      <c r="H235">
        <v>-6</v>
      </c>
      <c r="I235">
        <v>-2</v>
      </c>
    </row>
    <row r="236" spans="1:9" x14ac:dyDescent="0.3">
      <c r="A236">
        <v>6907</v>
      </c>
      <c r="B236">
        <v>2</v>
      </c>
      <c r="C236">
        <v>1</v>
      </c>
      <c r="D236">
        <v>3</v>
      </c>
      <c r="E236">
        <v>7</v>
      </c>
      <c r="F236">
        <v>3</v>
      </c>
      <c r="G236">
        <v>9</v>
      </c>
      <c r="H236">
        <v>1</v>
      </c>
      <c r="I236">
        <v>-1</v>
      </c>
    </row>
    <row r="237" spans="1:9" x14ac:dyDescent="0.3">
      <c r="A237">
        <v>6938</v>
      </c>
      <c r="B237">
        <v>-4</v>
      </c>
      <c r="C237">
        <v>14</v>
      </c>
      <c r="D237">
        <v>7</v>
      </c>
      <c r="E237">
        <v>-2</v>
      </c>
      <c r="F237">
        <v>8</v>
      </c>
      <c r="G237">
        <v>7</v>
      </c>
      <c r="H237">
        <v>5</v>
      </c>
      <c r="I237">
        <v>-1</v>
      </c>
    </row>
    <row r="238" spans="1:9" x14ac:dyDescent="0.3">
      <c r="A238">
        <v>6969</v>
      </c>
      <c r="B238">
        <v>-4</v>
      </c>
      <c r="C238">
        <v>0</v>
      </c>
      <c r="D238">
        <v>4</v>
      </c>
      <c r="E238">
        <v>-3</v>
      </c>
      <c r="F238">
        <v>-9</v>
      </c>
      <c r="G238">
        <v>3</v>
      </c>
      <c r="H238">
        <v>3</v>
      </c>
      <c r="I238">
        <v>-5</v>
      </c>
    </row>
    <row r="239" spans="1:9" x14ac:dyDescent="0.3">
      <c r="A239">
        <v>7000</v>
      </c>
      <c r="B239">
        <v>-8</v>
      </c>
      <c r="C239">
        <v>5</v>
      </c>
      <c r="D239">
        <v>5</v>
      </c>
      <c r="E239">
        <v>14</v>
      </c>
      <c r="F239">
        <v>26</v>
      </c>
      <c r="G239">
        <v>1</v>
      </c>
      <c r="H239">
        <v>2</v>
      </c>
      <c r="I239">
        <v>0</v>
      </c>
    </row>
    <row r="240" spans="1:9" x14ac:dyDescent="0.3">
      <c r="A240">
        <v>7032</v>
      </c>
      <c r="B240">
        <v>-1</v>
      </c>
      <c r="C240">
        <v>-1</v>
      </c>
      <c r="D240">
        <v>-1</v>
      </c>
      <c r="E240">
        <v>-12</v>
      </c>
      <c r="F240">
        <v>-11</v>
      </c>
      <c r="G240">
        <v>-7</v>
      </c>
      <c r="H240">
        <v>1</v>
      </c>
      <c r="I240">
        <v>-1</v>
      </c>
    </row>
    <row r="241" spans="1:9" x14ac:dyDescent="0.3">
      <c r="A241">
        <v>7063</v>
      </c>
      <c r="B241">
        <v>2</v>
      </c>
      <c r="C241">
        <v>0</v>
      </c>
      <c r="D241">
        <v>1</v>
      </c>
      <c r="E241">
        <v>9</v>
      </c>
      <c r="F241">
        <v>3</v>
      </c>
      <c r="G241">
        <v>14</v>
      </c>
      <c r="H241">
        <v>11</v>
      </c>
      <c r="I241">
        <v>1</v>
      </c>
    </row>
    <row r="242" spans="1:9" x14ac:dyDescent="0.3">
      <c r="A242">
        <v>7094</v>
      </c>
      <c r="B242">
        <v>3</v>
      </c>
      <c r="C242">
        <v>-5</v>
      </c>
      <c r="D242">
        <v>-4</v>
      </c>
      <c r="E242">
        <v>-5</v>
      </c>
      <c r="F242">
        <v>-12</v>
      </c>
      <c r="G242">
        <v>-7</v>
      </c>
      <c r="H242">
        <v>-2</v>
      </c>
      <c r="I242">
        <v>1</v>
      </c>
    </row>
    <row r="243" spans="1:9" x14ac:dyDescent="0.3">
      <c r="A243">
        <v>7125</v>
      </c>
      <c r="B243">
        <v>-7</v>
      </c>
      <c r="C243">
        <v>-1</v>
      </c>
      <c r="D243">
        <v>-10</v>
      </c>
      <c r="E243">
        <v>-1</v>
      </c>
      <c r="F243">
        <v>2</v>
      </c>
      <c r="G243">
        <v>-1</v>
      </c>
      <c r="H243">
        <v>2</v>
      </c>
      <c r="I243">
        <v>-1</v>
      </c>
    </row>
    <row r="244" spans="1:9" x14ac:dyDescent="0.3">
      <c r="A244">
        <v>7157</v>
      </c>
      <c r="B244">
        <v>-4</v>
      </c>
      <c r="C244">
        <v>-10</v>
      </c>
      <c r="D244">
        <v>-4</v>
      </c>
      <c r="E244">
        <v>4</v>
      </c>
      <c r="F244">
        <v>-4</v>
      </c>
      <c r="G244">
        <v>-13</v>
      </c>
      <c r="H244">
        <v>-4</v>
      </c>
      <c r="I244">
        <v>-1</v>
      </c>
    </row>
    <row r="245" spans="1:9" x14ac:dyDescent="0.3">
      <c r="A245">
        <v>7188</v>
      </c>
      <c r="B245">
        <v>-4</v>
      </c>
      <c r="C245">
        <v>-20</v>
      </c>
      <c r="D245">
        <v>-4</v>
      </c>
      <c r="E245">
        <v>-5</v>
      </c>
      <c r="F245">
        <v>-16</v>
      </c>
      <c r="G245">
        <v>-12</v>
      </c>
      <c r="H245">
        <v>-2</v>
      </c>
      <c r="I245">
        <v>-3</v>
      </c>
    </row>
    <row r="246" spans="1:9" x14ac:dyDescent="0.3">
      <c r="A246">
        <v>7219</v>
      </c>
      <c r="B246">
        <v>-2</v>
      </c>
      <c r="C246">
        <v>-17</v>
      </c>
      <c r="D246">
        <v>-5</v>
      </c>
      <c r="E246">
        <v>-2</v>
      </c>
      <c r="F246">
        <v>-4</v>
      </c>
      <c r="G246">
        <v>-1</v>
      </c>
      <c r="H246">
        <v>5</v>
      </c>
      <c r="I246">
        <v>-1</v>
      </c>
    </row>
    <row r="247" spans="1:9" x14ac:dyDescent="0.3">
      <c r="A247">
        <v>7250</v>
      </c>
      <c r="B247">
        <v>-6</v>
      </c>
      <c r="C247">
        <v>9</v>
      </c>
      <c r="D247">
        <v>-2</v>
      </c>
      <c r="E247">
        <v>6</v>
      </c>
      <c r="F247">
        <v>22</v>
      </c>
      <c r="G247">
        <v>14</v>
      </c>
      <c r="H247">
        <v>6</v>
      </c>
      <c r="I247">
        <v>1</v>
      </c>
    </row>
    <row r="248" spans="1:9" x14ac:dyDescent="0.3">
      <c r="A248">
        <v>7282</v>
      </c>
      <c r="B248">
        <v>-2</v>
      </c>
      <c r="C248">
        <v>-2</v>
      </c>
      <c r="D248">
        <v>-1</v>
      </c>
      <c r="E248">
        <v>-2</v>
      </c>
      <c r="F248">
        <v>-3</v>
      </c>
      <c r="G248">
        <v>-2</v>
      </c>
      <c r="H248">
        <v>5</v>
      </c>
      <c r="I248">
        <v>-2</v>
      </c>
    </row>
    <row r="249" spans="1:9" x14ac:dyDescent="0.3">
      <c r="A249">
        <v>7313</v>
      </c>
      <c r="B249">
        <v>-2</v>
      </c>
      <c r="C249">
        <v>2</v>
      </c>
      <c r="D249">
        <v>5</v>
      </c>
      <c r="E249">
        <v>-1</v>
      </c>
      <c r="F249">
        <v>1</v>
      </c>
      <c r="G249">
        <v>-1</v>
      </c>
      <c r="H249">
        <v>-5</v>
      </c>
      <c r="I249">
        <v>0</v>
      </c>
    </row>
    <row r="250" spans="1:9" x14ac:dyDescent="0.3">
      <c r="A250">
        <v>7344</v>
      </c>
      <c r="B250">
        <v>1</v>
      </c>
      <c r="C250">
        <v>-7</v>
      </c>
      <c r="D250">
        <v>1</v>
      </c>
      <c r="E250">
        <v>4</v>
      </c>
      <c r="F250">
        <v>4</v>
      </c>
      <c r="G250">
        <v>17</v>
      </c>
      <c r="H250">
        <v>-2</v>
      </c>
      <c r="I250">
        <v>1</v>
      </c>
    </row>
    <row r="251" spans="1:9" x14ac:dyDescent="0.3">
      <c r="A251">
        <v>7375</v>
      </c>
      <c r="B251">
        <v>-1</v>
      </c>
      <c r="C251">
        <v>-7</v>
      </c>
      <c r="D251">
        <v>-19</v>
      </c>
      <c r="E251">
        <v>-4</v>
      </c>
      <c r="F251">
        <v>3</v>
      </c>
      <c r="G251">
        <v>-7</v>
      </c>
      <c r="H251">
        <v>-2</v>
      </c>
      <c r="I251">
        <v>-1</v>
      </c>
    </row>
    <row r="252" spans="1:9" x14ac:dyDescent="0.3">
      <c r="A252">
        <v>7407</v>
      </c>
      <c r="B252">
        <v>7</v>
      </c>
      <c r="C252">
        <v>-6</v>
      </c>
      <c r="D252">
        <v>-5</v>
      </c>
      <c r="E252">
        <v>-8</v>
      </c>
      <c r="F252">
        <v>-16</v>
      </c>
      <c r="G252">
        <v>-15</v>
      </c>
      <c r="H252">
        <v>-3</v>
      </c>
      <c r="I252">
        <v>3</v>
      </c>
    </row>
    <row r="253" spans="1:9" x14ac:dyDescent="0.3">
      <c r="A253">
        <v>7438</v>
      </c>
      <c r="B253">
        <v>-6</v>
      </c>
      <c r="C253">
        <v>-5</v>
      </c>
      <c r="D253">
        <v>6</v>
      </c>
      <c r="E253">
        <v>-6</v>
      </c>
      <c r="F253">
        <v>-12</v>
      </c>
      <c r="G253">
        <v>-13</v>
      </c>
      <c r="H253">
        <v>-5</v>
      </c>
      <c r="I253">
        <v>-5</v>
      </c>
    </row>
    <row r="254" spans="1:9" x14ac:dyDescent="0.3">
      <c r="A254">
        <v>7469</v>
      </c>
      <c r="B254">
        <v>0</v>
      </c>
      <c r="C254">
        <v>4</v>
      </c>
      <c r="D254">
        <v>11</v>
      </c>
      <c r="E254">
        <v>2</v>
      </c>
      <c r="F254">
        <v>5</v>
      </c>
      <c r="G254">
        <v>-1</v>
      </c>
      <c r="H254">
        <v>1</v>
      </c>
      <c r="I254">
        <v>0</v>
      </c>
    </row>
    <row r="255" spans="1:9" x14ac:dyDescent="0.3">
      <c r="A255">
        <v>7500</v>
      </c>
      <c r="B255">
        <v>-1</v>
      </c>
      <c r="C255">
        <v>-5</v>
      </c>
      <c r="D255">
        <v>2</v>
      </c>
      <c r="E255">
        <v>0</v>
      </c>
      <c r="F255">
        <v>10</v>
      </c>
      <c r="G255">
        <v>7</v>
      </c>
      <c r="H255">
        <v>12</v>
      </c>
      <c r="I255">
        <v>2</v>
      </c>
    </row>
    <row r="256" spans="1:9" x14ac:dyDescent="0.3">
      <c r="A256">
        <v>7532</v>
      </c>
      <c r="B256">
        <v>-10</v>
      </c>
      <c r="C256">
        <v>-1</v>
      </c>
      <c r="D256">
        <v>4</v>
      </c>
      <c r="E256">
        <v>6</v>
      </c>
      <c r="F256">
        <v>2</v>
      </c>
      <c r="G256">
        <v>2</v>
      </c>
      <c r="H256">
        <v>1</v>
      </c>
      <c r="I256">
        <v>-5</v>
      </c>
    </row>
    <row r="257" spans="1:9" x14ac:dyDescent="0.3">
      <c r="A257">
        <v>7563</v>
      </c>
      <c r="B257">
        <v>-1</v>
      </c>
      <c r="C257">
        <v>7</v>
      </c>
      <c r="D257">
        <v>10</v>
      </c>
      <c r="E257">
        <v>9</v>
      </c>
      <c r="F257">
        <v>2</v>
      </c>
      <c r="G257">
        <v>2</v>
      </c>
      <c r="H257">
        <v>-3</v>
      </c>
      <c r="I257">
        <v>-3</v>
      </c>
    </row>
    <row r="258" spans="1:9" x14ac:dyDescent="0.3">
      <c r="A258">
        <v>7594</v>
      </c>
      <c r="B258">
        <v>-1</v>
      </c>
      <c r="C258">
        <v>2</v>
      </c>
      <c r="D258">
        <v>3</v>
      </c>
      <c r="E258">
        <v>2</v>
      </c>
      <c r="F258">
        <v>1</v>
      </c>
      <c r="G258">
        <v>-3</v>
      </c>
      <c r="H258">
        <v>-5</v>
      </c>
      <c r="I258">
        <v>-3</v>
      </c>
    </row>
    <row r="259" spans="1:9" x14ac:dyDescent="0.3">
      <c r="A259">
        <v>7625</v>
      </c>
      <c r="B259">
        <v>-9</v>
      </c>
      <c r="C259">
        <v>1</v>
      </c>
      <c r="D259">
        <v>4</v>
      </c>
      <c r="E259">
        <v>-4</v>
      </c>
      <c r="F259">
        <v>-6</v>
      </c>
      <c r="G259">
        <v>0</v>
      </c>
      <c r="H259">
        <v>2</v>
      </c>
      <c r="I259">
        <v>-1</v>
      </c>
    </row>
    <row r="260" spans="1:9" x14ac:dyDescent="0.3">
      <c r="A260">
        <v>7657</v>
      </c>
      <c r="B260">
        <v>-6</v>
      </c>
      <c r="C260">
        <v>-1</v>
      </c>
      <c r="D260">
        <v>2</v>
      </c>
      <c r="E260">
        <v>-3</v>
      </c>
      <c r="F260">
        <v>-5</v>
      </c>
      <c r="G260">
        <v>-3</v>
      </c>
      <c r="H260">
        <v>-3</v>
      </c>
      <c r="I260">
        <v>-3</v>
      </c>
    </row>
    <row r="261" spans="1:9" x14ac:dyDescent="0.3">
      <c r="A261">
        <v>7688</v>
      </c>
      <c r="B261">
        <v>-3</v>
      </c>
      <c r="C261">
        <v>-2</v>
      </c>
      <c r="D261">
        <v>-1</v>
      </c>
      <c r="E261">
        <v>-6</v>
      </c>
      <c r="F261">
        <v>-6</v>
      </c>
      <c r="G261">
        <v>0</v>
      </c>
      <c r="H261">
        <v>-2</v>
      </c>
      <c r="I261">
        <v>-2</v>
      </c>
    </row>
    <row r="262" spans="1:9" x14ac:dyDescent="0.3">
      <c r="A262">
        <v>7719</v>
      </c>
      <c r="B262">
        <v>-5</v>
      </c>
      <c r="C262">
        <v>4</v>
      </c>
      <c r="D262">
        <v>9</v>
      </c>
      <c r="E262">
        <v>6</v>
      </c>
      <c r="F262">
        <v>4</v>
      </c>
      <c r="G262">
        <v>2</v>
      </c>
      <c r="H262">
        <v>3</v>
      </c>
      <c r="I262">
        <v>-3</v>
      </c>
    </row>
    <row r="263" spans="1:9" x14ac:dyDescent="0.3">
      <c r="A263">
        <v>7750</v>
      </c>
      <c r="B263">
        <v>4</v>
      </c>
      <c r="C263">
        <v>20</v>
      </c>
      <c r="D263">
        <v>-2</v>
      </c>
      <c r="E263">
        <v>-5</v>
      </c>
      <c r="F263">
        <v>-15</v>
      </c>
      <c r="G263">
        <v>-8</v>
      </c>
      <c r="H263">
        <v>-4</v>
      </c>
      <c r="I263">
        <v>0</v>
      </c>
    </row>
    <row r="264" spans="1:9" x14ac:dyDescent="0.3">
      <c r="A264">
        <v>7782</v>
      </c>
      <c r="B264">
        <v>-1</v>
      </c>
      <c r="C264">
        <v>0</v>
      </c>
      <c r="D264">
        <v>3</v>
      </c>
      <c r="E264">
        <v>3</v>
      </c>
      <c r="F264">
        <v>-4</v>
      </c>
      <c r="G264">
        <v>-6</v>
      </c>
      <c r="H264">
        <v>-3</v>
      </c>
      <c r="I264">
        <v>0</v>
      </c>
    </row>
    <row r="265" spans="1:9" x14ac:dyDescent="0.3">
      <c r="A265">
        <v>7797</v>
      </c>
      <c r="B265">
        <v>4</v>
      </c>
      <c r="C265">
        <v>3</v>
      </c>
      <c r="D265">
        <v>-3</v>
      </c>
      <c r="E265">
        <v>-14</v>
      </c>
      <c r="F265">
        <v>-11</v>
      </c>
      <c r="G265">
        <v>-5</v>
      </c>
      <c r="H265">
        <v>-5</v>
      </c>
      <c r="I265">
        <v>-3</v>
      </c>
    </row>
    <row r="266" spans="1:9" x14ac:dyDescent="0.3">
      <c r="A266">
        <v>7829</v>
      </c>
      <c r="B266">
        <v>-2</v>
      </c>
      <c r="C266">
        <v>3</v>
      </c>
      <c r="D266">
        <v>4</v>
      </c>
      <c r="E266">
        <v>-1</v>
      </c>
      <c r="F266">
        <v>12</v>
      </c>
      <c r="G266">
        <v>6</v>
      </c>
      <c r="H266">
        <v>3</v>
      </c>
      <c r="I266">
        <v>-3</v>
      </c>
    </row>
    <row r="267" spans="1:9" x14ac:dyDescent="0.3">
      <c r="A267">
        <v>7860</v>
      </c>
      <c r="B267">
        <v>-1</v>
      </c>
      <c r="C267">
        <v>-6</v>
      </c>
      <c r="D267">
        <v>4</v>
      </c>
      <c r="E267">
        <v>-6</v>
      </c>
      <c r="F267">
        <v>-14</v>
      </c>
      <c r="G267">
        <v>-10</v>
      </c>
      <c r="H267">
        <v>-9</v>
      </c>
      <c r="I267">
        <v>-3</v>
      </c>
    </row>
    <row r="268" spans="1:9" x14ac:dyDescent="0.3">
      <c r="A268">
        <v>7891</v>
      </c>
      <c r="B268">
        <v>3</v>
      </c>
      <c r="C268">
        <v>-13</v>
      </c>
      <c r="D268">
        <v>-10</v>
      </c>
      <c r="E268">
        <v>1</v>
      </c>
      <c r="F268">
        <v>4</v>
      </c>
      <c r="G268">
        <v>10</v>
      </c>
      <c r="H268">
        <v>5</v>
      </c>
      <c r="I268">
        <v>2</v>
      </c>
    </row>
    <row r="269" spans="1:9" x14ac:dyDescent="0.3">
      <c r="A269">
        <v>7922</v>
      </c>
      <c r="B269">
        <v>-5</v>
      </c>
      <c r="C269">
        <v>3</v>
      </c>
      <c r="D269">
        <v>-1</v>
      </c>
      <c r="E269">
        <v>7</v>
      </c>
      <c r="F269">
        <v>9</v>
      </c>
      <c r="G269">
        <v>-1</v>
      </c>
      <c r="H269">
        <v>-1</v>
      </c>
      <c r="I269">
        <v>-2</v>
      </c>
    </row>
    <row r="270" spans="1:9" x14ac:dyDescent="0.3">
      <c r="A270">
        <v>7954</v>
      </c>
      <c r="B270">
        <v>-2</v>
      </c>
      <c r="C270">
        <v>1</v>
      </c>
      <c r="D270">
        <v>-4</v>
      </c>
      <c r="E270">
        <v>-1</v>
      </c>
      <c r="F270">
        <v>1</v>
      </c>
      <c r="G270">
        <v>-5</v>
      </c>
      <c r="H270">
        <v>4</v>
      </c>
      <c r="I270">
        <v>-2</v>
      </c>
    </row>
    <row r="271" spans="1:9" x14ac:dyDescent="0.3">
      <c r="A271">
        <v>7985</v>
      </c>
      <c r="B271">
        <v>5</v>
      </c>
      <c r="C271">
        <v>15</v>
      </c>
      <c r="D271">
        <v>12</v>
      </c>
      <c r="E271">
        <v>1</v>
      </c>
      <c r="F271">
        <v>9</v>
      </c>
      <c r="G271">
        <v>6</v>
      </c>
      <c r="H271">
        <v>4</v>
      </c>
      <c r="I271">
        <v>2</v>
      </c>
    </row>
    <row r="272" spans="1:9" x14ac:dyDescent="0.3">
      <c r="A272">
        <v>8000</v>
      </c>
      <c r="B272">
        <v>-1</v>
      </c>
      <c r="C272">
        <v>2</v>
      </c>
      <c r="D272">
        <v>3</v>
      </c>
      <c r="E272">
        <v>1</v>
      </c>
      <c r="F272">
        <v>4</v>
      </c>
      <c r="G272">
        <v>0</v>
      </c>
      <c r="H272">
        <v>-1</v>
      </c>
      <c r="I272">
        <v>-1</v>
      </c>
    </row>
    <row r="273" spans="1:9" x14ac:dyDescent="0.3">
      <c r="A273">
        <v>8032</v>
      </c>
      <c r="B273">
        <v>-2</v>
      </c>
      <c r="C273">
        <v>3</v>
      </c>
      <c r="D273">
        <v>-2</v>
      </c>
      <c r="E273">
        <v>-5</v>
      </c>
      <c r="F273">
        <v>-3</v>
      </c>
      <c r="G273">
        <v>1</v>
      </c>
      <c r="H273">
        <v>1</v>
      </c>
      <c r="I273">
        <v>-3</v>
      </c>
    </row>
    <row r="274" spans="1:9" x14ac:dyDescent="0.3">
      <c r="A274">
        <v>8063</v>
      </c>
      <c r="B274">
        <v>-4</v>
      </c>
      <c r="C274">
        <v>-11</v>
      </c>
      <c r="D274">
        <v>-3</v>
      </c>
      <c r="E274">
        <v>3</v>
      </c>
      <c r="F274">
        <v>-2</v>
      </c>
      <c r="G274">
        <v>-1</v>
      </c>
      <c r="H274">
        <v>1</v>
      </c>
      <c r="I274">
        <v>-1</v>
      </c>
    </row>
    <row r="275" spans="1:9" x14ac:dyDescent="0.3">
      <c r="A275">
        <v>8094</v>
      </c>
      <c r="B275">
        <v>-6</v>
      </c>
      <c r="C275">
        <v>-19</v>
      </c>
      <c r="D275">
        <v>-17</v>
      </c>
      <c r="E275">
        <v>-10</v>
      </c>
      <c r="F275">
        <v>-3</v>
      </c>
      <c r="G275">
        <v>-7</v>
      </c>
      <c r="H275">
        <v>-5</v>
      </c>
      <c r="I275">
        <v>-3</v>
      </c>
    </row>
    <row r="276" spans="1:9" x14ac:dyDescent="0.3">
      <c r="A276">
        <v>8125</v>
      </c>
      <c r="B276">
        <v>-2</v>
      </c>
      <c r="C276">
        <v>-4</v>
      </c>
      <c r="D276">
        <v>0</v>
      </c>
      <c r="E276">
        <v>-2</v>
      </c>
      <c r="F276">
        <v>-8</v>
      </c>
      <c r="G276">
        <v>-7</v>
      </c>
      <c r="H276">
        <v>-1</v>
      </c>
      <c r="I276">
        <v>-1</v>
      </c>
    </row>
    <row r="277" spans="1:9" x14ac:dyDescent="0.3">
      <c r="A277">
        <v>8157</v>
      </c>
      <c r="B277">
        <v>-2</v>
      </c>
      <c r="C277">
        <v>1</v>
      </c>
      <c r="D277">
        <v>2</v>
      </c>
      <c r="E277">
        <v>-3</v>
      </c>
      <c r="F277">
        <v>-1</v>
      </c>
      <c r="G277">
        <v>2</v>
      </c>
      <c r="H277">
        <v>-2</v>
      </c>
      <c r="I277">
        <v>-1</v>
      </c>
    </row>
    <row r="278" spans="1:9" x14ac:dyDescent="0.3">
      <c r="A278">
        <v>8172</v>
      </c>
      <c r="B278">
        <v>-3</v>
      </c>
      <c r="C278">
        <v>5</v>
      </c>
      <c r="D278">
        <v>-1</v>
      </c>
      <c r="E278">
        <v>-6</v>
      </c>
      <c r="F278">
        <v>-8</v>
      </c>
      <c r="G278">
        <v>-21</v>
      </c>
      <c r="H278">
        <v>-15</v>
      </c>
      <c r="I278">
        <v>-2</v>
      </c>
    </row>
    <row r="279" spans="1:9" x14ac:dyDescent="0.3">
      <c r="A279">
        <v>8204</v>
      </c>
      <c r="B279">
        <v>-2</v>
      </c>
      <c r="C279">
        <v>-11</v>
      </c>
      <c r="D279">
        <v>-5</v>
      </c>
      <c r="E279">
        <v>1</v>
      </c>
      <c r="F279">
        <v>-3</v>
      </c>
      <c r="G279">
        <v>6</v>
      </c>
      <c r="H279">
        <v>1</v>
      </c>
      <c r="I279">
        <v>-1</v>
      </c>
    </row>
    <row r="280" spans="1:9" x14ac:dyDescent="0.3">
      <c r="A280">
        <v>8235</v>
      </c>
      <c r="B280">
        <v>1</v>
      </c>
      <c r="C280">
        <v>2</v>
      </c>
      <c r="D280">
        <v>12</v>
      </c>
      <c r="E280">
        <v>-1</v>
      </c>
      <c r="F280">
        <v>-3</v>
      </c>
      <c r="G280">
        <v>2</v>
      </c>
      <c r="H280">
        <v>-4</v>
      </c>
      <c r="I280">
        <v>-3</v>
      </c>
    </row>
    <row r="281" spans="1:9" x14ac:dyDescent="0.3">
      <c r="A281">
        <v>8266</v>
      </c>
      <c r="B281">
        <v>-4</v>
      </c>
      <c r="C281">
        <v>-4</v>
      </c>
      <c r="D281">
        <v>7</v>
      </c>
      <c r="E281">
        <v>4</v>
      </c>
      <c r="F281">
        <v>3</v>
      </c>
      <c r="G281">
        <v>-2</v>
      </c>
      <c r="H281">
        <v>-3</v>
      </c>
      <c r="I281">
        <v>-4</v>
      </c>
    </row>
    <row r="282" spans="1:9" x14ac:dyDescent="0.3">
      <c r="A282">
        <v>8297</v>
      </c>
      <c r="B282">
        <v>-6</v>
      </c>
      <c r="C282">
        <v>-25</v>
      </c>
      <c r="D282">
        <v>-11</v>
      </c>
      <c r="E282">
        <v>-3</v>
      </c>
      <c r="F282">
        <v>-5</v>
      </c>
      <c r="G282">
        <v>-5</v>
      </c>
      <c r="H282">
        <v>-1</v>
      </c>
      <c r="I282">
        <v>0</v>
      </c>
    </row>
    <row r="283" spans="1:9" x14ac:dyDescent="0.3">
      <c r="A283">
        <v>8329</v>
      </c>
      <c r="B283">
        <v>-1</v>
      </c>
      <c r="C283">
        <v>-6</v>
      </c>
      <c r="D283">
        <v>-14</v>
      </c>
      <c r="E283">
        <v>-4</v>
      </c>
      <c r="F283">
        <v>0</v>
      </c>
      <c r="G283">
        <v>12</v>
      </c>
      <c r="H283">
        <v>-3</v>
      </c>
      <c r="I283">
        <v>-5</v>
      </c>
    </row>
    <row r="284" spans="1:9" x14ac:dyDescent="0.3">
      <c r="A284">
        <v>8360</v>
      </c>
      <c r="B284">
        <v>-1</v>
      </c>
      <c r="C284">
        <v>7</v>
      </c>
      <c r="D284">
        <v>8</v>
      </c>
      <c r="E284">
        <v>7</v>
      </c>
      <c r="F284">
        <v>0</v>
      </c>
      <c r="G284">
        <v>-4</v>
      </c>
      <c r="H284">
        <v>-2</v>
      </c>
      <c r="I284">
        <v>-2</v>
      </c>
    </row>
    <row r="285" spans="1:9" x14ac:dyDescent="0.3">
      <c r="A285">
        <v>8391</v>
      </c>
      <c r="B285">
        <v>-3</v>
      </c>
      <c r="C285">
        <v>3</v>
      </c>
      <c r="D285">
        <v>1</v>
      </c>
      <c r="E285">
        <v>-3</v>
      </c>
      <c r="F285">
        <v>7</v>
      </c>
      <c r="G285">
        <v>16</v>
      </c>
      <c r="H285">
        <v>3</v>
      </c>
      <c r="I285">
        <v>-1</v>
      </c>
    </row>
    <row r="286" spans="1:9" x14ac:dyDescent="0.3">
      <c r="A286">
        <v>8422</v>
      </c>
      <c r="B286">
        <v>1</v>
      </c>
      <c r="C286">
        <v>2</v>
      </c>
      <c r="D286">
        <v>1</v>
      </c>
      <c r="E286">
        <v>-1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v>8454</v>
      </c>
      <c r="B287">
        <v>-3</v>
      </c>
      <c r="C287">
        <v>6</v>
      </c>
      <c r="D287">
        <v>4</v>
      </c>
      <c r="E287">
        <v>-1</v>
      </c>
      <c r="F287">
        <v>-2</v>
      </c>
      <c r="G287">
        <v>-1</v>
      </c>
      <c r="H287">
        <v>-2</v>
      </c>
      <c r="I287">
        <v>-3</v>
      </c>
    </row>
    <row r="288" spans="1:9" x14ac:dyDescent="0.3">
      <c r="A288">
        <v>8485</v>
      </c>
      <c r="B288">
        <v>-3</v>
      </c>
      <c r="C288">
        <v>-3</v>
      </c>
      <c r="D288">
        <v>-6</v>
      </c>
      <c r="E288">
        <v>-5</v>
      </c>
      <c r="F288">
        <v>-2</v>
      </c>
      <c r="G288">
        <v>-3</v>
      </c>
      <c r="H288">
        <v>-1</v>
      </c>
      <c r="I288">
        <v>-1</v>
      </c>
    </row>
    <row r="289" spans="1:9" x14ac:dyDescent="0.3">
      <c r="A289">
        <v>8516</v>
      </c>
      <c r="B289">
        <v>-2</v>
      </c>
      <c r="C289">
        <v>-7</v>
      </c>
      <c r="D289">
        <v>6</v>
      </c>
      <c r="E289">
        <v>2</v>
      </c>
      <c r="F289">
        <v>-1</v>
      </c>
      <c r="G289">
        <v>2</v>
      </c>
      <c r="H289">
        <v>0</v>
      </c>
      <c r="I289">
        <v>0</v>
      </c>
    </row>
    <row r="290" spans="1:9" x14ac:dyDescent="0.3">
      <c r="A290">
        <v>8547</v>
      </c>
      <c r="B290">
        <v>2</v>
      </c>
      <c r="C290">
        <v>2</v>
      </c>
      <c r="D290">
        <v>-4</v>
      </c>
      <c r="E290">
        <v>-2</v>
      </c>
      <c r="F290">
        <v>-2</v>
      </c>
      <c r="G290">
        <v>-1</v>
      </c>
      <c r="H290">
        <v>-2</v>
      </c>
      <c r="I290">
        <v>1</v>
      </c>
    </row>
    <row r="291" spans="1:9" x14ac:dyDescent="0.3">
      <c r="A291">
        <v>8579</v>
      </c>
      <c r="B291">
        <v>-4</v>
      </c>
      <c r="C291">
        <v>3</v>
      </c>
      <c r="D291">
        <v>0</v>
      </c>
      <c r="E291">
        <v>-9</v>
      </c>
      <c r="F291">
        <v>2</v>
      </c>
      <c r="G291">
        <v>3</v>
      </c>
      <c r="H291">
        <v>-2</v>
      </c>
      <c r="I291">
        <v>-3</v>
      </c>
    </row>
    <row r="292" spans="1:9" x14ac:dyDescent="0.3">
      <c r="A292">
        <v>8610</v>
      </c>
      <c r="B292">
        <v>-1</v>
      </c>
      <c r="C292">
        <v>4</v>
      </c>
      <c r="D292">
        <v>-2</v>
      </c>
      <c r="E292">
        <v>-1</v>
      </c>
      <c r="F292">
        <v>-2</v>
      </c>
      <c r="G292">
        <v>-3</v>
      </c>
      <c r="H292">
        <v>0</v>
      </c>
      <c r="I292">
        <v>-2</v>
      </c>
    </row>
    <row r="293" spans="1:9" x14ac:dyDescent="0.3">
      <c r="A293">
        <v>8641</v>
      </c>
      <c r="B293">
        <v>-3</v>
      </c>
      <c r="C293">
        <v>-3</v>
      </c>
      <c r="D293">
        <v>2</v>
      </c>
      <c r="E293">
        <v>4</v>
      </c>
      <c r="F293">
        <v>5</v>
      </c>
      <c r="G293">
        <v>1</v>
      </c>
      <c r="H293">
        <v>6</v>
      </c>
      <c r="I293">
        <v>0</v>
      </c>
    </row>
    <row r="294" spans="1:9" x14ac:dyDescent="0.3">
      <c r="A294">
        <v>8672</v>
      </c>
      <c r="B294">
        <v>1</v>
      </c>
      <c r="C294">
        <v>-2</v>
      </c>
      <c r="D294">
        <v>-3</v>
      </c>
      <c r="E294">
        <v>-3</v>
      </c>
      <c r="F294">
        <v>4</v>
      </c>
      <c r="G294">
        <v>5</v>
      </c>
      <c r="H294">
        <v>2</v>
      </c>
      <c r="I294">
        <v>0</v>
      </c>
    </row>
    <row r="295" spans="1:9" x14ac:dyDescent="0.3">
      <c r="A295">
        <v>8688</v>
      </c>
      <c r="B295">
        <v>0</v>
      </c>
      <c r="C295">
        <v>0</v>
      </c>
      <c r="D295">
        <v>2</v>
      </c>
      <c r="E295">
        <v>7</v>
      </c>
      <c r="F295">
        <v>1</v>
      </c>
      <c r="G295">
        <v>2</v>
      </c>
      <c r="H295">
        <v>-2</v>
      </c>
      <c r="I295">
        <v>-1</v>
      </c>
    </row>
    <row r="296" spans="1:9" x14ac:dyDescent="0.3">
      <c r="A296">
        <v>8719</v>
      </c>
      <c r="B296">
        <v>3</v>
      </c>
      <c r="C296">
        <v>-2</v>
      </c>
      <c r="D296">
        <v>5</v>
      </c>
      <c r="E296">
        <v>-3</v>
      </c>
      <c r="F296">
        <v>-6</v>
      </c>
      <c r="G296">
        <v>-2</v>
      </c>
      <c r="H296">
        <v>-4</v>
      </c>
      <c r="I296">
        <v>0</v>
      </c>
    </row>
    <row r="297" spans="1:9" x14ac:dyDescent="0.3">
      <c r="A297">
        <v>8750</v>
      </c>
      <c r="B297">
        <v>0</v>
      </c>
      <c r="C297">
        <v>-5</v>
      </c>
      <c r="D297">
        <v>-6</v>
      </c>
      <c r="E297">
        <v>-8</v>
      </c>
      <c r="F297">
        <v>-3</v>
      </c>
      <c r="G297">
        <v>-3</v>
      </c>
      <c r="H297">
        <v>-2</v>
      </c>
      <c r="I297">
        <v>-1</v>
      </c>
    </row>
    <row r="298" spans="1:9" x14ac:dyDescent="0.3">
      <c r="A298">
        <v>8766</v>
      </c>
      <c r="B298">
        <v>-2</v>
      </c>
      <c r="C298">
        <v>4</v>
      </c>
      <c r="D298">
        <v>-6</v>
      </c>
      <c r="E298">
        <v>-9</v>
      </c>
      <c r="F298">
        <v>-7</v>
      </c>
      <c r="G298">
        <v>-2</v>
      </c>
      <c r="H298">
        <v>1</v>
      </c>
      <c r="I298">
        <v>-1</v>
      </c>
    </row>
    <row r="299" spans="1:9" x14ac:dyDescent="0.3">
      <c r="A299">
        <v>8797</v>
      </c>
      <c r="B299">
        <v>-1</v>
      </c>
      <c r="C299">
        <v>9</v>
      </c>
      <c r="D299">
        <v>2</v>
      </c>
      <c r="E299">
        <v>-5</v>
      </c>
      <c r="F299">
        <v>-3</v>
      </c>
      <c r="G299">
        <v>-1</v>
      </c>
      <c r="H299">
        <v>-2</v>
      </c>
      <c r="I299">
        <v>0</v>
      </c>
    </row>
    <row r="300" spans="1:9" x14ac:dyDescent="0.3">
      <c r="A300">
        <v>8844</v>
      </c>
      <c r="B300">
        <v>-3</v>
      </c>
      <c r="C300">
        <v>-5</v>
      </c>
      <c r="D300">
        <v>-1</v>
      </c>
      <c r="E300">
        <v>1</v>
      </c>
      <c r="F300">
        <v>-2</v>
      </c>
      <c r="G300">
        <v>0</v>
      </c>
      <c r="H300">
        <v>-1</v>
      </c>
      <c r="I300">
        <v>-1</v>
      </c>
    </row>
    <row r="301" spans="1:9" x14ac:dyDescent="0.3">
      <c r="A301">
        <v>8875</v>
      </c>
      <c r="B301">
        <v>-5</v>
      </c>
      <c r="C301">
        <v>-5</v>
      </c>
      <c r="D301">
        <v>-2</v>
      </c>
      <c r="E301">
        <v>0</v>
      </c>
      <c r="F301">
        <v>-2</v>
      </c>
      <c r="G301">
        <v>-2</v>
      </c>
      <c r="H301">
        <v>-1</v>
      </c>
      <c r="I301">
        <v>-2</v>
      </c>
    </row>
    <row r="302" spans="1:9" x14ac:dyDescent="0.3">
      <c r="A302">
        <v>8907</v>
      </c>
      <c r="B302">
        <v>-2</v>
      </c>
      <c r="C302">
        <v>-7</v>
      </c>
      <c r="D302">
        <v>7</v>
      </c>
      <c r="E302">
        <v>0</v>
      </c>
      <c r="F302">
        <v>1</v>
      </c>
      <c r="G302">
        <v>-1</v>
      </c>
      <c r="H302">
        <v>0</v>
      </c>
      <c r="I302">
        <v>-1</v>
      </c>
    </row>
    <row r="303" spans="1:9" x14ac:dyDescent="0.3">
      <c r="A303">
        <v>8938</v>
      </c>
      <c r="B303">
        <v>-3</v>
      </c>
      <c r="C303">
        <v>1</v>
      </c>
      <c r="D303">
        <v>-1</v>
      </c>
      <c r="E303">
        <v>-2</v>
      </c>
      <c r="F303">
        <v>-5</v>
      </c>
      <c r="G303">
        <v>-2</v>
      </c>
      <c r="H303">
        <v>-3</v>
      </c>
      <c r="I303">
        <v>-5</v>
      </c>
    </row>
    <row r="304" spans="1:9" x14ac:dyDescent="0.3">
      <c r="A304">
        <v>8985</v>
      </c>
      <c r="B304">
        <v>3</v>
      </c>
      <c r="C304">
        <v>1</v>
      </c>
      <c r="D304">
        <v>-4</v>
      </c>
      <c r="E304">
        <v>-9</v>
      </c>
      <c r="F304">
        <v>-2</v>
      </c>
      <c r="G304">
        <v>-2</v>
      </c>
      <c r="H304">
        <v>-2</v>
      </c>
      <c r="I304">
        <v>0</v>
      </c>
    </row>
    <row r="305" spans="1:9" x14ac:dyDescent="0.3">
      <c r="A305">
        <v>9000</v>
      </c>
      <c r="B305">
        <v>6</v>
      </c>
      <c r="C305">
        <v>0</v>
      </c>
      <c r="D305">
        <v>-1</v>
      </c>
      <c r="E305">
        <v>1</v>
      </c>
      <c r="F305">
        <v>3</v>
      </c>
      <c r="G305">
        <v>-2</v>
      </c>
      <c r="H305">
        <v>0</v>
      </c>
      <c r="I305">
        <v>-1</v>
      </c>
    </row>
    <row r="306" spans="1:9" x14ac:dyDescent="0.3">
      <c r="A306">
        <v>9032</v>
      </c>
      <c r="B306">
        <v>-6</v>
      </c>
      <c r="C306">
        <v>-4</v>
      </c>
      <c r="D306">
        <v>1</v>
      </c>
      <c r="E306">
        <v>-1</v>
      </c>
      <c r="F306">
        <v>-3</v>
      </c>
      <c r="G306">
        <v>-1</v>
      </c>
      <c r="H306">
        <v>-1</v>
      </c>
      <c r="I306">
        <v>-2</v>
      </c>
    </row>
    <row r="307" spans="1:9" x14ac:dyDescent="0.3">
      <c r="A307">
        <v>9047</v>
      </c>
      <c r="B307">
        <v>0</v>
      </c>
      <c r="C307">
        <v>7</v>
      </c>
      <c r="D307">
        <v>-3</v>
      </c>
      <c r="E307">
        <v>1</v>
      </c>
      <c r="F307">
        <v>-2</v>
      </c>
      <c r="G307">
        <v>-3</v>
      </c>
      <c r="H307">
        <v>0</v>
      </c>
      <c r="I307">
        <v>0</v>
      </c>
    </row>
    <row r="308" spans="1:9" x14ac:dyDescent="0.3">
      <c r="A308">
        <v>9079</v>
      </c>
      <c r="B308">
        <v>0</v>
      </c>
      <c r="C308">
        <v>-1</v>
      </c>
      <c r="D308">
        <v>-3</v>
      </c>
      <c r="E308">
        <v>-5</v>
      </c>
      <c r="F308">
        <v>-2</v>
      </c>
      <c r="G308">
        <v>-4</v>
      </c>
      <c r="H308">
        <v>-3</v>
      </c>
      <c r="I308">
        <v>1</v>
      </c>
    </row>
    <row r="309" spans="1:9" x14ac:dyDescent="0.3">
      <c r="A309">
        <v>9110</v>
      </c>
      <c r="B309">
        <v>-2</v>
      </c>
      <c r="C309">
        <v>0</v>
      </c>
      <c r="D309">
        <v>-8</v>
      </c>
      <c r="E309">
        <v>-3</v>
      </c>
      <c r="F309">
        <v>-6</v>
      </c>
      <c r="G309">
        <v>-3</v>
      </c>
      <c r="H309">
        <v>-1</v>
      </c>
      <c r="I309">
        <v>-1</v>
      </c>
    </row>
    <row r="310" spans="1:9" x14ac:dyDescent="0.3">
      <c r="A310">
        <v>9141</v>
      </c>
      <c r="B310">
        <v>-2</v>
      </c>
      <c r="C310">
        <v>-5</v>
      </c>
      <c r="D310">
        <v>-10</v>
      </c>
      <c r="E310">
        <v>-1</v>
      </c>
      <c r="F310">
        <v>-2</v>
      </c>
      <c r="G310">
        <v>-1</v>
      </c>
      <c r="H310">
        <v>0</v>
      </c>
      <c r="I310">
        <v>-1</v>
      </c>
    </row>
    <row r="311" spans="1:9" x14ac:dyDescent="0.3">
      <c r="A311">
        <v>9172</v>
      </c>
      <c r="B311">
        <v>-6</v>
      </c>
      <c r="C311">
        <v>-3</v>
      </c>
      <c r="D311">
        <v>3</v>
      </c>
      <c r="E311">
        <v>2</v>
      </c>
      <c r="F311">
        <v>3</v>
      </c>
      <c r="G311">
        <v>0</v>
      </c>
      <c r="H311">
        <v>-2</v>
      </c>
      <c r="I311">
        <v>-6</v>
      </c>
    </row>
    <row r="312" spans="1:9" x14ac:dyDescent="0.3">
      <c r="A312">
        <v>9204</v>
      </c>
      <c r="B312">
        <v>0</v>
      </c>
      <c r="C312">
        <v>2</v>
      </c>
      <c r="D312">
        <v>2</v>
      </c>
      <c r="E312">
        <v>6</v>
      </c>
      <c r="F312">
        <v>7</v>
      </c>
      <c r="G312">
        <v>1</v>
      </c>
      <c r="H312">
        <v>-1</v>
      </c>
      <c r="I312">
        <v>-2</v>
      </c>
    </row>
    <row r="313" spans="1:9" x14ac:dyDescent="0.3">
      <c r="A313">
        <v>9219</v>
      </c>
      <c r="B313">
        <v>1</v>
      </c>
      <c r="C313">
        <v>2</v>
      </c>
      <c r="D313">
        <v>-1</v>
      </c>
      <c r="E313">
        <v>-4</v>
      </c>
      <c r="F313">
        <v>-2</v>
      </c>
      <c r="G313">
        <v>-3</v>
      </c>
      <c r="H313">
        <v>-1</v>
      </c>
      <c r="I313">
        <v>-1</v>
      </c>
    </row>
    <row r="314" spans="1:9" x14ac:dyDescent="0.3">
      <c r="A314">
        <v>9235</v>
      </c>
      <c r="B314">
        <v>-5</v>
      </c>
      <c r="C314">
        <v>0</v>
      </c>
      <c r="D314">
        <v>-8</v>
      </c>
      <c r="E314">
        <v>-30</v>
      </c>
      <c r="F314">
        <v>-20</v>
      </c>
      <c r="G314">
        <v>-9</v>
      </c>
      <c r="H314">
        <v>-2</v>
      </c>
      <c r="I314">
        <v>-1</v>
      </c>
    </row>
    <row r="315" spans="1:9" x14ac:dyDescent="0.3">
      <c r="A315">
        <v>9266</v>
      </c>
      <c r="B315">
        <v>-4</v>
      </c>
      <c r="C315">
        <v>1</v>
      </c>
      <c r="D315">
        <v>-2</v>
      </c>
      <c r="E315">
        <v>1</v>
      </c>
      <c r="F315">
        <v>-3</v>
      </c>
      <c r="G315">
        <v>-1</v>
      </c>
      <c r="H315">
        <v>-3</v>
      </c>
      <c r="I315">
        <v>-4</v>
      </c>
    </row>
    <row r="316" spans="1:9" x14ac:dyDescent="0.3">
      <c r="A316">
        <v>9297</v>
      </c>
      <c r="B316">
        <v>-8</v>
      </c>
      <c r="C316">
        <v>-4</v>
      </c>
      <c r="D316">
        <v>-3</v>
      </c>
      <c r="E316">
        <v>-4</v>
      </c>
      <c r="F316">
        <v>-4</v>
      </c>
      <c r="G316">
        <v>0</v>
      </c>
      <c r="H316">
        <v>-1</v>
      </c>
      <c r="I316">
        <v>-3</v>
      </c>
    </row>
    <row r="317" spans="1:9" x14ac:dyDescent="0.3">
      <c r="A317">
        <v>9344</v>
      </c>
      <c r="B317">
        <v>-4</v>
      </c>
      <c r="C317">
        <v>-6</v>
      </c>
      <c r="D317">
        <v>-2</v>
      </c>
      <c r="E317">
        <v>-6</v>
      </c>
      <c r="F317">
        <v>-1</v>
      </c>
      <c r="G317">
        <v>2</v>
      </c>
      <c r="H317">
        <v>0</v>
      </c>
      <c r="I317">
        <v>-1</v>
      </c>
    </row>
    <row r="318" spans="1:9" x14ac:dyDescent="0.3">
      <c r="A318">
        <v>9360</v>
      </c>
      <c r="B318">
        <v>2</v>
      </c>
      <c r="C318">
        <v>-1</v>
      </c>
      <c r="D318">
        <v>0</v>
      </c>
      <c r="E318">
        <v>2</v>
      </c>
      <c r="F318">
        <v>2</v>
      </c>
      <c r="G318">
        <v>-1</v>
      </c>
      <c r="H318">
        <v>-1</v>
      </c>
      <c r="I318">
        <v>0</v>
      </c>
    </row>
    <row r="319" spans="1:9" x14ac:dyDescent="0.3">
      <c r="A319">
        <v>9391</v>
      </c>
      <c r="B319">
        <v>0</v>
      </c>
      <c r="C319">
        <v>2</v>
      </c>
      <c r="D319">
        <v>0</v>
      </c>
      <c r="E319">
        <v>-3</v>
      </c>
      <c r="F319">
        <v>0</v>
      </c>
      <c r="G319">
        <v>0</v>
      </c>
      <c r="H319">
        <v>0</v>
      </c>
      <c r="I319">
        <v>1</v>
      </c>
    </row>
    <row r="320" spans="1:9" x14ac:dyDescent="0.3">
      <c r="A320">
        <v>9422</v>
      </c>
      <c r="B320">
        <v>-1</v>
      </c>
      <c r="C320">
        <v>0</v>
      </c>
      <c r="D320">
        <v>-5</v>
      </c>
      <c r="E320">
        <v>-8</v>
      </c>
      <c r="F320">
        <v>-4</v>
      </c>
      <c r="G320">
        <v>-4</v>
      </c>
      <c r="H320">
        <v>0</v>
      </c>
      <c r="I320">
        <v>-2</v>
      </c>
    </row>
    <row r="321" spans="1:9" x14ac:dyDescent="0.3">
      <c r="A321">
        <v>9469</v>
      </c>
      <c r="B321">
        <v>-2</v>
      </c>
      <c r="C321">
        <v>-3</v>
      </c>
      <c r="D321">
        <v>-3</v>
      </c>
      <c r="E321">
        <v>1</v>
      </c>
      <c r="F321">
        <v>3</v>
      </c>
      <c r="G321">
        <v>1</v>
      </c>
      <c r="H321">
        <v>-2</v>
      </c>
      <c r="I321">
        <v>-1</v>
      </c>
    </row>
    <row r="322" spans="1:9" x14ac:dyDescent="0.3">
      <c r="A322">
        <v>9485</v>
      </c>
      <c r="B322">
        <v>0</v>
      </c>
      <c r="C322">
        <v>-1</v>
      </c>
      <c r="D322">
        <v>-3</v>
      </c>
      <c r="E322">
        <v>-2</v>
      </c>
      <c r="F322">
        <v>1</v>
      </c>
      <c r="G322">
        <v>-1</v>
      </c>
      <c r="H322">
        <v>-1</v>
      </c>
      <c r="I322">
        <v>-2</v>
      </c>
    </row>
    <row r="323" spans="1:9" x14ac:dyDescent="0.3">
      <c r="A323">
        <v>9516</v>
      </c>
      <c r="B323">
        <v>-3</v>
      </c>
      <c r="C323">
        <v>-3</v>
      </c>
      <c r="D323">
        <v>3</v>
      </c>
      <c r="E323">
        <v>7</v>
      </c>
      <c r="F323">
        <v>1</v>
      </c>
      <c r="G323">
        <v>-1</v>
      </c>
      <c r="H323">
        <v>0</v>
      </c>
      <c r="I323">
        <v>-2</v>
      </c>
    </row>
    <row r="324" spans="1:9" x14ac:dyDescent="0.3">
      <c r="A324">
        <v>9547</v>
      </c>
      <c r="B324">
        <v>1</v>
      </c>
      <c r="C324">
        <v>1</v>
      </c>
      <c r="D324">
        <v>2</v>
      </c>
      <c r="E324">
        <v>0</v>
      </c>
      <c r="F324">
        <v>-1</v>
      </c>
      <c r="G324">
        <v>0</v>
      </c>
      <c r="H324">
        <v>-2</v>
      </c>
      <c r="I324">
        <v>-1</v>
      </c>
    </row>
    <row r="325" spans="1:9" x14ac:dyDescent="0.3">
      <c r="A325">
        <v>9563</v>
      </c>
      <c r="B325">
        <v>-1</v>
      </c>
      <c r="C325">
        <v>1</v>
      </c>
      <c r="D325">
        <v>-2</v>
      </c>
      <c r="E325">
        <v>-2</v>
      </c>
      <c r="F325">
        <v>-1</v>
      </c>
      <c r="G325">
        <v>0</v>
      </c>
      <c r="H325">
        <v>-1</v>
      </c>
      <c r="I325">
        <v>-1</v>
      </c>
    </row>
    <row r="326" spans="1:9" x14ac:dyDescent="0.3">
      <c r="A326">
        <v>9594</v>
      </c>
      <c r="B326">
        <v>1</v>
      </c>
      <c r="C326">
        <v>2</v>
      </c>
      <c r="D326">
        <v>0</v>
      </c>
      <c r="E326">
        <v>-1</v>
      </c>
      <c r="F326">
        <v>-2</v>
      </c>
      <c r="G326">
        <v>-1</v>
      </c>
      <c r="H326">
        <v>-1</v>
      </c>
      <c r="I326">
        <v>0</v>
      </c>
    </row>
    <row r="327" spans="1:9" x14ac:dyDescent="0.3">
      <c r="A327">
        <v>9625</v>
      </c>
      <c r="B327">
        <v>0</v>
      </c>
      <c r="C327">
        <v>-5</v>
      </c>
      <c r="D327">
        <v>1</v>
      </c>
      <c r="E327">
        <v>0</v>
      </c>
      <c r="F327">
        <v>-1</v>
      </c>
      <c r="G327">
        <v>0</v>
      </c>
      <c r="H327">
        <v>-2</v>
      </c>
      <c r="I327">
        <v>-3</v>
      </c>
    </row>
    <row r="328" spans="1:9" x14ac:dyDescent="0.3">
      <c r="A328">
        <v>9657</v>
      </c>
      <c r="B328">
        <v>0</v>
      </c>
      <c r="C328">
        <v>0</v>
      </c>
      <c r="D328">
        <v>-2</v>
      </c>
      <c r="E328">
        <v>-1</v>
      </c>
      <c r="F328">
        <v>-2</v>
      </c>
      <c r="G328">
        <v>-1</v>
      </c>
      <c r="H328">
        <v>1</v>
      </c>
      <c r="I328">
        <v>-1</v>
      </c>
    </row>
    <row r="329" spans="1:9" x14ac:dyDescent="0.3">
      <c r="A329">
        <v>9704</v>
      </c>
      <c r="B329">
        <v>-4</v>
      </c>
      <c r="C329">
        <v>-1</v>
      </c>
      <c r="D329">
        <v>-2</v>
      </c>
      <c r="E329">
        <v>-2</v>
      </c>
      <c r="F329">
        <v>-2</v>
      </c>
      <c r="G329">
        <v>-1</v>
      </c>
      <c r="H329">
        <v>0</v>
      </c>
      <c r="I329">
        <v>-1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4"/>
  <sheetViews>
    <sheetView topLeftCell="A19" zoomScale="85" zoomScaleNormal="85" workbookViewId="0">
      <selection activeCell="J41" sqref="J4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78</v>
      </c>
      <c r="B2">
        <v>-2</v>
      </c>
      <c r="C2">
        <v>-2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</row>
    <row r="3" spans="1:9" x14ac:dyDescent="0.3">
      <c r="A3">
        <v>94</v>
      </c>
      <c r="B3">
        <v>1</v>
      </c>
      <c r="C3">
        <v>1</v>
      </c>
      <c r="D3">
        <v>1</v>
      </c>
      <c r="E3">
        <v>1</v>
      </c>
      <c r="F3">
        <v>2</v>
      </c>
      <c r="G3">
        <v>-2</v>
      </c>
      <c r="H3">
        <v>0</v>
      </c>
      <c r="I3">
        <v>0</v>
      </c>
    </row>
    <row r="4" spans="1:9" x14ac:dyDescent="0.3">
      <c r="A4">
        <v>125</v>
      </c>
      <c r="B4">
        <v>-2</v>
      </c>
      <c r="C4">
        <v>-3</v>
      </c>
      <c r="D4">
        <v>-2</v>
      </c>
      <c r="E4">
        <v>-4</v>
      </c>
      <c r="F4">
        <v>-1</v>
      </c>
      <c r="G4">
        <v>-2</v>
      </c>
      <c r="H4">
        <v>-1</v>
      </c>
      <c r="I4">
        <v>-3</v>
      </c>
    </row>
    <row r="5" spans="1:9" x14ac:dyDescent="0.3">
      <c r="A5">
        <v>156</v>
      </c>
      <c r="B5">
        <v>-1</v>
      </c>
      <c r="C5">
        <v>1</v>
      </c>
      <c r="D5">
        <v>-2</v>
      </c>
      <c r="E5">
        <v>-3</v>
      </c>
      <c r="F5">
        <v>-3</v>
      </c>
      <c r="G5">
        <v>-2</v>
      </c>
      <c r="H5">
        <v>-3</v>
      </c>
      <c r="I5">
        <v>0</v>
      </c>
    </row>
    <row r="6" spans="1:9" x14ac:dyDescent="0.3">
      <c r="A6">
        <v>188</v>
      </c>
      <c r="B6">
        <v>-2</v>
      </c>
      <c r="C6">
        <v>-3</v>
      </c>
      <c r="D6">
        <v>-2</v>
      </c>
      <c r="E6">
        <v>-3</v>
      </c>
      <c r="F6">
        <v>-6</v>
      </c>
      <c r="G6">
        <v>-3</v>
      </c>
      <c r="H6">
        <v>-1</v>
      </c>
      <c r="I6">
        <v>-2</v>
      </c>
    </row>
    <row r="7" spans="1:9" x14ac:dyDescent="0.3">
      <c r="A7">
        <v>219</v>
      </c>
      <c r="B7">
        <v>-1</v>
      </c>
      <c r="C7">
        <v>0</v>
      </c>
      <c r="D7">
        <v>-2</v>
      </c>
      <c r="E7">
        <v>-2</v>
      </c>
      <c r="F7">
        <v>-2</v>
      </c>
      <c r="G7">
        <v>-3</v>
      </c>
      <c r="H7">
        <v>-1</v>
      </c>
      <c r="I7">
        <v>-1</v>
      </c>
    </row>
    <row r="8" spans="1:9" x14ac:dyDescent="0.3">
      <c r="A8">
        <v>250</v>
      </c>
      <c r="B8">
        <v>-2</v>
      </c>
      <c r="C8">
        <v>-6</v>
      </c>
      <c r="D8">
        <v>-1</v>
      </c>
      <c r="E8">
        <v>-1</v>
      </c>
      <c r="F8">
        <v>-2</v>
      </c>
      <c r="G8">
        <v>1</v>
      </c>
      <c r="H8">
        <v>-1</v>
      </c>
      <c r="I8">
        <v>-1</v>
      </c>
    </row>
    <row r="9" spans="1:9" x14ac:dyDescent="0.3">
      <c r="A9">
        <v>281</v>
      </c>
      <c r="B9">
        <v>0</v>
      </c>
      <c r="C9">
        <v>-2</v>
      </c>
      <c r="D9">
        <v>1</v>
      </c>
      <c r="E9">
        <v>3</v>
      </c>
      <c r="F9">
        <v>2</v>
      </c>
      <c r="G9">
        <v>0</v>
      </c>
      <c r="H9">
        <v>-3</v>
      </c>
      <c r="I9">
        <v>0</v>
      </c>
    </row>
    <row r="10" spans="1:9" x14ac:dyDescent="0.3">
      <c r="A10">
        <v>313</v>
      </c>
      <c r="B10">
        <v>0</v>
      </c>
      <c r="C10">
        <v>3</v>
      </c>
      <c r="D10">
        <v>0</v>
      </c>
      <c r="E10">
        <v>-1</v>
      </c>
      <c r="F10">
        <v>-2</v>
      </c>
      <c r="G10">
        <v>-2</v>
      </c>
      <c r="H10">
        <v>0</v>
      </c>
      <c r="I10">
        <v>-1</v>
      </c>
    </row>
    <row r="11" spans="1:9" x14ac:dyDescent="0.3">
      <c r="A11">
        <v>344</v>
      </c>
      <c r="B11">
        <v>-2</v>
      </c>
      <c r="C11">
        <v>-3</v>
      </c>
      <c r="D11">
        <v>-3</v>
      </c>
      <c r="E11">
        <v>-1</v>
      </c>
      <c r="F11">
        <v>-2</v>
      </c>
      <c r="G11">
        <v>-1</v>
      </c>
      <c r="H11">
        <v>1</v>
      </c>
      <c r="I11">
        <v>-2</v>
      </c>
    </row>
    <row r="12" spans="1:9" x14ac:dyDescent="0.3">
      <c r="A12">
        <v>375</v>
      </c>
      <c r="B12">
        <v>-1</v>
      </c>
      <c r="C12">
        <v>1</v>
      </c>
      <c r="D12">
        <v>-1</v>
      </c>
      <c r="E12">
        <v>1</v>
      </c>
      <c r="F12">
        <v>2</v>
      </c>
      <c r="G12">
        <v>-1</v>
      </c>
      <c r="H12">
        <v>0</v>
      </c>
      <c r="I12">
        <v>-1</v>
      </c>
    </row>
    <row r="13" spans="1:9" x14ac:dyDescent="0.3">
      <c r="A13">
        <v>391</v>
      </c>
      <c r="B13">
        <v>-2</v>
      </c>
      <c r="C13">
        <v>0</v>
      </c>
      <c r="D13">
        <v>-4</v>
      </c>
      <c r="E13">
        <v>-3</v>
      </c>
      <c r="F13">
        <v>-2</v>
      </c>
      <c r="G13">
        <v>-3</v>
      </c>
      <c r="H13">
        <v>-3</v>
      </c>
      <c r="I13">
        <v>-1</v>
      </c>
    </row>
    <row r="14" spans="1:9" x14ac:dyDescent="0.3">
      <c r="A14">
        <v>422</v>
      </c>
      <c r="B14">
        <v>-1</v>
      </c>
      <c r="C14">
        <v>-6</v>
      </c>
      <c r="D14">
        <v>-5</v>
      </c>
      <c r="E14">
        <v>-2</v>
      </c>
      <c r="F14">
        <v>-2</v>
      </c>
      <c r="G14">
        <v>-1</v>
      </c>
      <c r="H14">
        <v>-1</v>
      </c>
      <c r="I14">
        <v>-1</v>
      </c>
    </row>
    <row r="15" spans="1:9" x14ac:dyDescent="0.3">
      <c r="A15">
        <v>453</v>
      </c>
      <c r="B15">
        <v>-1</v>
      </c>
      <c r="C15">
        <v>1</v>
      </c>
      <c r="D15">
        <v>0</v>
      </c>
      <c r="E15">
        <v>0</v>
      </c>
      <c r="F15">
        <v>1</v>
      </c>
      <c r="G15">
        <v>-2</v>
      </c>
      <c r="H15">
        <v>1</v>
      </c>
      <c r="I15">
        <v>-1</v>
      </c>
    </row>
    <row r="16" spans="1:9" x14ac:dyDescent="0.3">
      <c r="A16">
        <v>485</v>
      </c>
      <c r="B16">
        <v>0</v>
      </c>
      <c r="C16">
        <v>2</v>
      </c>
      <c r="D16">
        <v>-1</v>
      </c>
      <c r="E16">
        <v>1</v>
      </c>
      <c r="F16">
        <v>2</v>
      </c>
      <c r="G16">
        <v>1</v>
      </c>
      <c r="H16">
        <v>0</v>
      </c>
      <c r="I16">
        <v>-2</v>
      </c>
    </row>
    <row r="17" spans="1:9" x14ac:dyDescent="0.3">
      <c r="A17">
        <v>516</v>
      </c>
      <c r="B17">
        <v>0</v>
      </c>
      <c r="C17">
        <v>8</v>
      </c>
      <c r="D17">
        <v>2</v>
      </c>
      <c r="E17">
        <v>-2</v>
      </c>
      <c r="F17">
        <v>-4</v>
      </c>
      <c r="G17">
        <v>-1</v>
      </c>
      <c r="H17">
        <v>-2</v>
      </c>
      <c r="I17">
        <v>-1</v>
      </c>
    </row>
    <row r="18" spans="1:9" x14ac:dyDescent="0.3">
      <c r="A18">
        <v>563</v>
      </c>
      <c r="B18">
        <v>0</v>
      </c>
      <c r="C18">
        <v>0</v>
      </c>
      <c r="D18">
        <v>-1</v>
      </c>
      <c r="E18">
        <v>-3</v>
      </c>
      <c r="F18">
        <v>-2</v>
      </c>
      <c r="G18">
        <v>-2</v>
      </c>
      <c r="H18">
        <v>-1</v>
      </c>
      <c r="I18">
        <v>1</v>
      </c>
    </row>
    <row r="19" spans="1:9" x14ac:dyDescent="0.3">
      <c r="A19">
        <v>594</v>
      </c>
      <c r="B19">
        <v>-2</v>
      </c>
      <c r="C19">
        <v>-1</v>
      </c>
      <c r="D19">
        <v>-2</v>
      </c>
      <c r="E19">
        <v>-3</v>
      </c>
      <c r="F19">
        <v>-2</v>
      </c>
      <c r="G19">
        <v>-2</v>
      </c>
      <c r="H19">
        <v>-1</v>
      </c>
      <c r="I19">
        <v>-2</v>
      </c>
    </row>
    <row r="20" spans="1:9" x14ac:dyDescent="0.3">
      <c r="A20">
        <v>625</v>
      </c>
      <c r="B20">
        <v>0</v>
      </c>
      <c r="C20">
        <v>-4</v>
      </c>
      <c r="D20">
        <v>-2</v>
      </c>
      <c r="E20">
        <v>-2</v>
      </c>
      <c r="F20">
        <v>-3</v>
      </c>
      <c r="G20">
        <v>0</v>
      </c>
      <c r="H20">
        <v>0</v>
      </c>
      <c r="I20">
        <v>-2</v>
      </c>
    </row>
    <row r="21" spans="1:9" x14ac:dyDescent="0.3">
      <c r="A21">
        <v>656</v>
      </c>
      <c r="B21">
        <v>-2</v>
      </c>
      <c r="C21">
        <v>-6</v>
      </c>
      <c r="D21">
        <v>1</v>
      </c>
      <c r="E21">
        <v>0</v>
      </c>
      <c r="F21">
        <v>-1</v>
      </c>
      <c r="G21">
        <v>-1</v>
      </c>
      <c r="H21">
        <v>-3</v>
      </c>
      <c r="I21">
        <v>-1</v>
      </c>
    </row>
    <row r="22" spans="1:9" x14ac:dyDescent="0.3">
      <c r="A22">
        <v>703</v>
      </c>
      <c r="B22">
        <v>-2</v>
      </c>
      <c r="C22">
        <v>0</v>
      </c>
      <c r="D22">
        <v>-1</v>
      </c>
      <c r="E22">
        <v>-2</v>
      </c>
      <c r="F22">
        <v>-2</v>
      </c>
      <c r="G22">
        <v>-3</v>
      </c>
      <c r="H22">
        <v>-3</v>
      </c>
      <c r="I22">
        <v>-1</v>
      </c>
    </row>
    <row r="23" spans="1:9" x14ac:dyDescent="0.3">
      <c r="A23">
        <v>735</v>
      </c>
      <c r="B23">
        <v>-2</v>
      </c>
      <c r="C23">
        <v>1</v>
      </c>
      <c r="D23">
        <v>2</v>
      </c>
      <c r="E23">
        <v>2</v>
      </c>
      <c r="F23">
        <v>0</v>
      </c>
      <c r="G23">
        <v>2</v>
      </c>
      <c r="H23">
        <v>-2</v>
      </c>
      <c r="I23">
        <v>-3</v>
      </c>
    </row>
    <row r="24" spans="1:9" x14ac:dyDescent="0.3">
      <c r="A24">
        <v>766</v>
      </c>
      <c r="B24">
        <v>0</v>
      </c>
      <c r="C24">
        <v>-6</v>
      </c>
      <c r="D24">
        <v>-2</v>
      </c>
      <c r="E24">
        <v>-1</v>
      </c>
      <c r="F24">
        <v>-2</v>
      </c>
      <c r="G24">
        <v>-1</v>
      </c>
      <c r="H24">
        <v>-1</v>
      </c>
      <c r="I24">
        <v>1</v>
      </c>
    </row>
    <row r="25" spans="1:9" x14ac:dyDescent="0.3">
      <c r="A25">
        <v>797</v>
      </c>
      <c r="B25">
        <v>-2</v>
      </c>
      <c r="C25">
        <v>-1</v>
      </c>
      <c r="D25">
        <v>-3</v>
      </c>
      <c r="E25">
        <v>-2</v>
      </c>
      <c r="F25">
        <v>-4</v>
      </c>
      <c r="G25">
        <v>-4</v>
      </c>
      <c r="H25">
        <v>-1</v>
      </c>
      <c r="I25">
        <v>-1</v>
      </c>
    </row>
    <row r="26" spans="1:9" x14ac:dyDescent="0.3">
      <c r="A26">
        <v>828</v>
      </c>
      <c r="B26">
        <v>-2</v>
      </c>
      <c r="C26">
        <v>-3</v>
      </c>
      <c r="D26">
        <v>-2</v>
      </c>
      <c r="E26">
        <v>0</v>
      </c>
      <c r="F26">
        <v>1</v>
      </c>
      <c r="G26">
        <v>1</v>
      </c>
      <c r="H26">
        <v>0</v>
      </c>
      <c r="I26">
        <v>-2</v>
      </c>
    </row>
    <row r="27" spans="1:9" x14ac:dyDescent="0.3">
      <c r="A27">
        <v>844</v>
      </c>
      <c r="B27">
        <v>1</v>
      </c>
      <c r="C27">
        <v>-2</v>
      </c>
      <c r="D27">
        <v>-2</v>
      </c>
      <c r="E27">
        <v>-5</v>
      </c>
      <c r="F27">
        <v>-5</v>
      </c>
      <c r="G27">
        <v>-3</v>
      </c>
      <c r="H27">
        <v>-2</v>
      </c>
      <c r="I27">
        <v>-1</v>
      </c>
    </row>
    <row r="28" spans="1:9" x14ac:dyDescent="0.3">
      <c r="A28">
        <v>891</v>
      </c>
      <c r="B28">
        <v>-1</v>
      </c>
      <c r="C28">
        <v>0</v>
      </c>
      <c r="D28">
        <v>0</v>
      </c>
      <c r="E28">
        <v>-3</v>
      </c>
      <c r="F28">
        <v>-4</v>
      </c>
      <c r="G28">
        <v>-5</v>
      </c>
      <c r="H28">
        <v>-3</v>
      </c>
      <c r="I28">
        <v>-1</v>
      </c>
    </row>
    <row r="29" spans="1:9" x14ac:dyDescent="0.3">
      <c r="A29">
        <v>922</v>
      </c>
      <c r="B29">
        <v>-2</v>
      </c>
      <c r="C29">
        <v>4</v>
      </c>
      <c r="D29">
        <v>3</v>
      </c>
      <c r="E29">
        <v>2</v>
      </c>
      <c r="F29">
        <v>3</v>
      </c>
      <c r="G29">
        <v>3</v>
      </c>
      <c r="H29">
        <v>0</v>
      </c>
      <c r="I29">
        <v>0</v>
      </c>
    </row>
    <row r="30" spans="1:9" x14ac:dyDescent="0.3">
      <c r="A30">
        <v>953</v>
      </c>
      <c r="B30">
        <v>1</v>
      </c>
      <c r="C30">
        <v>2</v>
      </c>
      <c r="D30">
        <v>2</v>
      </c>
      <c r="E30">
        <v>1</v>
      </c>
      <c r="F30">
        <v>0</v>
      </c>
      <c r="G30">
        <v>-1</v>
      </c>
      <c r="H30">
        <v>0</v>
      </c>
      <c r="I30">
        <v>-1</v>
      </c>
    </row>
    <row r="31" spans="1:9" x14ac:dyDescent="0.3">
      <c r="A31">
        <v>985</v>
      </c>
      <c r="B31">
        <v>0</v>
      </c>
      <c r="C31">
        <v>0</v>
      </c>
      <c r="D31">
        <v>0</v>
      </c>
      <c r="E31">
        <v>-4</v>
      </c>
      <c r="F31">
        <v>-6</v>
      </c>
      <c r="G31">
        <v>-3</v>
      </c>
      <c r="H31">
        <v>-4</v>
      </c>
      <c r="I31">
        <v>-2</v>
      </c>
    </row>
    <row r="32" spans="1:9" x14ac:dyDescent="0.3">
      <c r="A32">
        <v>1000</v>
      </c>
      <c r="B32">
        <v>-1</v>
      </c>
      <c r="C32">
        <v>-5</v>
      </c>
      <c r="D32">
        <v>-3</v>
      </c>
      <c r="E32">
        <v>-2</v>
      </c>
      <c r="F32">
        <v>-2</v>
      </c>
      <c r="G32">
        <v>-3</v>
      </c>
      <c r="H32">
        <v>-1</v>
      </c>
      <c r="I32">
        <v>-1</v>
      </c>
    </row>
    <row r="33" spans="1:9" x14ac:dyDescent="0.3">
      <c r="A33">
        <v>1031</v>
      </c>
      <c r="B33">
        <v>-2</v>
      </c>
      <c r="C33">
        <v>-3</v>
      </c>
      <c r="D33">
        <v>-2</v>
      </c>
      <c r="E33">
        <v>-2</v>
      </c>
      <c r="F33">
        <v>-2</v>
      </c>
      <c r="G33">
        <v>0</v>
      </c>
      <c r="H33">
        <v>-2</v>
      </c>
      <c r="I33">
        <v>-1</v>
      </c>
    </row>
    <row r="34" spans="1:9" x14ac:dyDescent="0.3">
      <c r="A34">
        <v>1063</v>
      </c>
      <c r="B34">
        <v>-2</v>
      </c>
      <c r="C34">
        <v>1</v>
      </c>
      <c r="D34">
        <v>0</v>
      </c>
      <c r="E34">
        <v>-1</v>
      </c>
      <c r="F34">
        <v>-3</v>
      </c>
      <c r="G34">
        <v>-1</v>
      </c>
      <c r="H34">
        <v>-1</v>
      </c>
      <c r="I34">
        <v>0</v>
      </c>
    </row>
    <row r="35" spans="1:9" x14ac:dyDescent="0.3">
      <c r="A35">
        <v>1094</v>
      </c>
      <c r="B35">
        <v>1</v>
      </c>
      <c r="C35">
        <v>-3</v>
      </c>
      <c r="D35">
        <v>0</v>
      </c>
      <c r="E35">
        <v>1</v>
      </c>
      <c r="F35">
        <v>0</v>
      </c>
      <c r="G35">
        <v>1</v>
      </c>
      <c r="H35">
        <v>1</v>
      </c>
      <c r="I35">
        <v>-2</v>
      </c>
    </row>
    <row r="36" spans="1:9" x14ac:dyDescent="0.3">
      <c r="A36">
        <v>1125</v>
      </c>
      <c r="B36">
        <v>-1</v>
      </c>
      <c r="C36">
        <v>-1</v>
      </c>
      <c r="D36">
        <v>0</v>
      </c>
      <c r="E36">
        <v>-1</v>
      </c>
      <c r="F36">
        <v>-1</v>
      </c>
      <c r="G36">
        <v>-1</v>
      </c>
      <c r="H36">
        <v>-1</v>
      </c>
      <c r="I36">
        <v>0</v>
      </c>
    </row>
    <row r="37" spans="1:9" x14ac:dyDescent="0.3">
      <c r="A37">
        <v>1156</v>
      </c>
      <c r="B37">
        <v>-1</v>
      </c>
      <c r="C37">
        <v>3</v>
      </c>
      <c r="D37">
        <v>-1</v>
      </c>
      <c r="E37">
        <v>0</v>
      </c>
      <c r="F37">
        <v>-1</v>
      </c>
      <c r="G37">
        <v>-2</v>
      </c>
      <c r="H37">
        <v>-2</v>
      </c>
      <c r="I37">
        <v>0</v>
      </c>
    </row>
    <row r="38" spans="1:9" x14ac:dyDescent="0.3">
      <c r="A38">
        <v>1188</v>
      </c>
      <c r="B38">
        <v>-2</v>
      </c>
      <c r="C38">
        <v>-7</v>
      </c>
      <c r="D38">
        <v>-3</v>
      </c>
      <c r="E38">
        <v>-3</v>
      </c>
      <c r="F38">
        <v>-3</v>
      </c>
      <c r="G38">
        <v>-1</v>
      </c>
      <c r="H38">
        <v>-2</v>
      </c>
      <c r="I38">
        <v>0</v>
      </c>
    </row>
    <row r="39" spans="1:9" x14ac:dyDescent="0.3">
      <c r="A39">
        <v>1203</v>
      </c>
      <c r="B39">
        <v>-1</v>
      </c>
      <c r="C39">
        <v>3</v>
      </c>
      <c r="D39">
        <v>0</v>
      </c>
      <c r="E39">
        <v>1</v>
      </c>
      <c r="F39">
        <v>0</v>
      </c>
      <c r="G39">
        <v>-1</v>
      </c>
      <c r="H39">
        <v>-1</v>
      </c>
      <c r="I39">
        <v>-4</v>
      </c>
    </row>
    <row r="40" spans="1:9" x14ac:dyDescent="0.3">
      <c r="A40">
        <v>1235</v>
      </c>
      <c r="B40">
        <v>1</v>
      </c>
      <c r="C40">
        <v>0</v>
      </c>
      <c r="D40">
        <v>-3</v>
      </c>
      <c r="E40">
        <v>-2</v>
      </c>
      <c r="F40">
        <v>-1</v>
      </c>
      <c r="G40">
        <v>0</v>
      </c>
      <c r="H40">
        <v>-1</v>
      </c>
      <c r="I40">
        <v>-4</v>
      </c>
    </row>
    <row r="41" spans="1:9" x14ac:dyDescent="0.3">
      <c r="A41">
        <v>1266</v>
      </c>
      <c r="B41">
        <v>-1</v>
      </c>
      <c r="C41">
        <v>-6</v>
      </c>
      <c r="D41">
        <v>-5</v>
      </c>
      <c r="E41">
        <v>-3</v>
      </c>
      <c r="F41">
        <v>-3</v>
      </c>
      <c r="G41">
        <v>-2</v>
      </c>
      <c r="H41">
        <v>0</v>
      </c>
      <c r="I41">
        <v>-3</v>
      </c>
    </row>
    <row r="42" spans="1:9" x14ac:dyDescent="0.3">
      <c r="A42">
        <v>1297</v>
      </c>
      <c r="B42">
        <v>-1</v>
      </c>
      <c r="C42">
        <v>-2</v>
      </c>
      <c r="D42">
        <v>-1</v>
      </c>
      <c r="E42">
        <v>3</v>
      </c>
      <c r="F42">
        <v>0</v>
      </c>
      <c r="G42">
        <v>1</v>
      </c>
      <c r="H42">
        <v>2</v>
      </c>
      <c r="I42">
        <v>0</v>
      </c>
    </row>
    <row r="43" spans="1:9" x14ac:dyDescent="0.3">
      <c r="A43">
        <v>1328</v>
      </c>
      <c r="B43">
        <v>-5</v>
      </c>
      <c r="C43">
        <v>-14</v>
      </c>
      <c r="D43">
        <v>-21</v>
      </c>
      <c r="E43">
        <v>-4</v>
      </c>
      <c r="F43">
        <v>0</v>
      </c>
      <c r="G43">
        <v>-3</v>
      </c>
      <c r="H43">
        <v>-3</v>
      </c>
      <c r="I43">
        <v>-2</v>
      </c>
    </row>
    <row r="44" spans="1:9" x14ac:dyDescent="0.3">
      <c r="A44">
        <v>1360</v>
      </c>
      <c r="B44">
        <v>-9</v>
      </c>
      <c r="C44">
        <v>4</v>
      </c>
      <c r="D44">
        <v>3</v>
      </c>
      <c r="E44">
        <v>-2</v>
      </c>
      <c r="F44">
        <v>-1</v>
      </c>
      <c r="G44">
        <v>-2</v>
      </c>
      <c r="H44">
        <v>-6</v>
      </c>
      <c r="I44">
        <v>-11</v>
      </c>
    </row>
    <row r="45" spans="1:9" x14ac:dyDescent="0.3">
      <c r="A45">
        <v>1391</v>
      </c>
      <c r="B45">
        <v>4</v>
      </c>
      <c r="C45">
        <v>-4</v>
      </c>
      <c r="D45">
        <v>-3</v>
      </c>
      <c r="E45">
        <v>3</v>
      </c>
      <c r="F45">
        <v>-2</v>
      </c>
      <c r="G45">
        <v>2</v>
      </c>
      <c r="H45">
        <v>-2</v>
      </c>
      <c r="I45">
        <v>-2</v>
      </c>
    </row>
    <row r="46" spans="1:9" x14ac:dyDescent="0.3">
      <c r="A46">
        <v>1422</v>
      </c>
      <c r="B46">
        <v>0</v>
      </c>
      <c r="C46">
        <v>8</v>
      </c>
      <c r="D46">
        <v>9</v>
      </c>
      <c r="E46">
        <v>1</v>
      </c>
      <c r="F46">
        <v>-1</v>
      </c>
      <c r="G46">
        <v>-1</v>
      </c>
      <c r="H46">
        <v>-2</v>
      </c>
      <c r="I46">
        <v>-2</v>
      </c>
    </row>
    <row r="47" spans="1:9" x14ac:dyDescent="0.3">
      <c r="A47">
        <v>1453</v>
      </c>
      <c r="B47">
        <v>-4</v>
      </c>
      <c r="C47">
        <v>-11</v>
      </c>
      <c r="D47">
        <v>-16</v>
      </c>
      <c r="E47">
        <v>-9</v>
      </c>
      <c r="F47">
        <v>1</v>
      </c>
      <c r="G47">
        <v>5</v>
      </c>
      <c r="H47">
        <v>8</v>
      </c>
      <c r="I47">
        <v>8</v>
      </c>
    </row>
    <row r="48" spans="1:9" x14ac:dyDescent="0.3">
      <c r="A48">
        <v>1485</v>
      </c>
      <c r="B48">
        <v>8</v>
      </c>
      <c r="C48">
        <v>6</v>
      </c>
      <c r="D48">
        <v>0</v>
      </c>
      <c r="E48">
        <v>4</v>
      </c>
      <c r="F48">
        <v>0</v>
      </c>
      <c r="G48">
        <v>-2</v>
      </c>
      <c r="H48">
        <v>-9</v>
      </c>
      <c r="I48">
        <v>9</v>
      </c>
    </row>
    <row r="49" spans="1:9" x14ac:dyDescent="0.3">
      <c r="A49">
        <v>1516</v>
      </c>
      <c r="B49">
        <v>-22</v>
      </c>
      <c r="C49">
        <v>-24</v>
      </c>
      <c r="D49">
        <v>-13</v>
      </c>
      <c r="E49">
        <v>6</v>
      </c>
      <c r="F49">
        <v>4</v>
      </c>
      <c r="G49">
        <v>3</v>
      </c>
      <c r="H49">
        <v>2</v>
      </c>
      <c r="I49">
        <v>-3</v>
      </c>
    </row>
    <row r="50" spans="1:9" x14ac:dyDescent="0.3">
      <c r="A50">
        <v>1547</v>
      </c>
      <c r="B50">
        <v>-12</v>
      </c>
      <c r="C50">
        <v>10</v>
      </c>
      <c r="D50">
        <v>5</v>
      </c>
      <c r="E50">
        <v>4</v>
      </c>
      <c r="F50">
        <v>2</v>
      </c>
      <c r="G50">
        <v>0</v>
      </c>
      <c r="H50">
        <v>1</v>
      </c>
      <c r="I50">
        <v>3</v>
      </c>
    </row>
    <row r="51" spans="1:9" x14ac:dyDescent="0.3">
      <c r="A51">
        <v>1578</v>
      </c>
      <c r="B51">
        <v>10</v>
      </c>
      <c r="C51">
        <v>0</v>
      </c>
      <c r="D51">
        <v>10</v>
      </c>
      <c r="E51">
        <v>11</v>
      </c>
      <c r="F51">
        <v>1</v>
      </c>
      <c r="G51">
        <v>1</v>
      </c>
      <c r="H51">
        <v>-1</v>
      </c>
      <c r="I51">
        <v>5</v>
      </c>
    </row>
    <row r="52" spans="1:9" x14ac:dyDescent="0.3">
      <c r="A52">
        <v>1610</v>
      </c>
      <c r="B52">
        <v>-2</v>
      </c>
      <c r="C52">
        <v>-14</v>
      </c>
      <c r="D52">
        <v>-3</v>
      </c>
      <c r="E52">
        <v>-6</v>
      </c>
      <c r="F52">
        <v>-8</v>
      </c>
      <c r="G52">
        <v>-7</v>
      </c>
      <c r="H52">
        <v>-3</v>
      </c>
      <c r="I52">
        <v>1</v>
      </c>
    </row>
    <row r="53" spans="1:9" x14ac:dyDescent="0.3">
      <c r="A53">
        <v>1641</v>
      </c>
      <c r="B53">
        <v>-4</v>
      </c>
      <c r="C53">
        <v>-14</v>
      </c>
      <c r="D53">
        <v>-17</v>
      </c>
      <c r="E53">
        <v>-16</v>
      </c>
      <c r="F53">
        <v>-8</v>
      </c>
      <c r="G53">
        <v>-3</v>
      </c>
      <c r="H53">
        <v>-4</v>
      </c>
      <c r="I53">
        <v>-2</v>
      </c>
    </row>
    <row r="54" spans="1:9" x14ac:dyDescent="0.3">
      <c r="A54">
        <v>1656</v>
      </c>
      <c r="B54">
        <v>16</v>
      </c>
      <c r="C54">
        <v>-16</v>
      </c>
      <c r="D54">
        <v>-6</v>
      </c>
      <c r="E54">
        <v>-2</v>
      </c>
      <c r="F54">
        <v>1</v>
      </c>
      <c r="G54">
        <v>2</v>
      </c>
      <c r="H54">
        <v>2</v>
      </c>
      <c r="I54">
        <v>8</v>
      </c>
    </row>
    <row r="55" spans="1:9" x14ac:dyDescent="0.3">
      <c r="A55">
        <v>1688</v>
      </c>
      <c r="B55">
        <v>-1</v>
      </c>
      <c r="C55">
        <v>12</v>
      </c>
      <c r="D55">
        <v>8</v>
      </c>
      <c r="E55">
        <v>2</v>
      </c>
      <c r="F55">
        <v>0</v>
      </c>
      <c r="G55">
        <v>-2</v>
      </c>
      <c r="H55">
        <v>-1</v>
      </c>
      <c r="I55">
        <v>0</v>
      </c>
    </row>
    <row r="56" spans="1:9" x14ac:dyDescent="0.3">
      <c r="A56">
        <v>1719</v>
      </c>
      <c r="B56">
        <v>31</v>
      </c>
      <c r="C56">
        <v>34</v>
      </c>
      <c r="D56">
        <v>9</v>
      </c>
      <c r="E56">
        <v>12</v>
      </c>
      <c r="F56">
        <v>-5</v>
      </c>
      <c r="G56">
        <v>-12</v>
      </c>
      <c r="H56">
        <v>-1</v>
      </c>
      <c r="I56">
        <v>8</v>
      </c>
    </row>
    <row r="57" spans="1:9" x14ac:dyDescent="0.3">
      <c r="A57">
        <v>1750</v>
      </c>
      <c r="B57">
        <v>4</v>
      </c>
      <c r="C57">
        <v>-19</v>
      </c>
      <c r="D57">
        <v>4</v>
      </c>
      <c r="E57">
        <v>5</v>
      </c>
      <c r="F57">
        <v>5</v>
      </c>
      <c r="G57">
        <v>3</v>
      </c>
      <c r="H57">
        <v>2</v>
      </c>
      <c r="I57">
        <v>20</v>
      </c>
    </row>
    <row r="58" spans="1:9" x14ac:dyDescent="0.3">
      <c r="A58">
        <v>1781</v>
      </c>
      <c r="B58">
        <v>-2</v>
      </c>
      <c r="C58">
        <v>8</v>
      </c>
      <c r="D58">
        <v>-6</v>
      </c>
      <c r="E58">
        <v>0</v>
      </c>
      <c r="F58">
        <v>-5</v>
      </c>
      <c r="G58">
        <v>-4</v>
      </c>
      <c r="H58">
        <v>1</v>
      </c>
      <c r="I58">
        <v>17</v>
      </c>
    </row>
    <row r="59" spans="1:9" x14ac:dyDescent="0.3">
      <c r="A59">
        <v>1813</v>
      </c>
      <c r="B59">
        <v>-8</v>
      </c>
      <c r="C59">
        <v>18</v>
      </c>
      <c r="D59">
        <v>18</v>
      </c>
      <c r="E59">
        <v>4</v>
      </c>
      <c r="F59">
        <v>-1</v>
      </c>
      <c r="G59">
        <v>-4</v>
      </c>
      <c r="H59">
        <v>5</v>
      </c>
      <c r="I59">
        <v>11</v>
      </c>
    </row>
    <row r="60" spans="1:9" x14ac:dyDescent="0.3">
      <c r="A60">
        <v>1844</v>
      </c>
      <c r="B60">
        <v>14</v>
      </c>
      <c r="C60">
        <v>13</v>
      </c>
      <c r="D60">
        <v>-17</v>
      </c>
      <c r="E60">
        <v>-8</v>
      </c>
      <c r="F60">
        <v>1</v>
      </c>
      <c r="G60">
        <v>5</v>
      </c>
      <c r="H60">
        <v>-1</v>
      </c>
      <c r="I60">
        <v>0</v>
      </c>
    </row>
    <row r="61" spans="1:9" x14ac:dyDescent="0.3">
      <c r="A61">
        <v>1875</v>
      </c>
      <c r="B61">
        <v>-1</v>
      </c>
      <c r="C61">
        <v>-17</v>
      </c>
      <c r="D61">
        <v>-30</v>
      </c>
      <c r="E61">
        <v>-9</v>
      </c>
      <c r="F61">
        <v>-4</v>
      </c>
      <c r="G61">
        <v>-1</v>
      </c>
      <c r="H61">
        <v>-3</v>
      </c>
      <c r="I61">
        <v>-11</v>
      </c>
    </row>
    <row r="62" spans="1:9" x14ac:dyDescent="0.3">
      <c r="A62">
        <v>1906</v>
      </c>
      <c r="B62">
        <v>22</v>
      </c>
      <c r="C62">
        <v>29</v>
      </c>
      <c r="D62">
        <v>-17</v>
      </c>
      <c r="E62">
        <v>-8</v>
      </c>
      <c r="F62">
        <v>-4</v>
      </c>
      <c r="G62">
        <v>-3</v>
      </c>
      <c r="H62">
        <v>-2</v>
      </c>
      <c r="I62">
        <v>-3</v>
      </c>
    </row>
    <row r="63" spans="1:9" x14ac:dyDescent="0.3">
      <c r="A63">
        <v>1938</v>
      </c>
      <c r="B63">
        <v>5</v>
      </c>
      <c r="C63">
        <v>-9</v>
      </c>
      <c r="D63">
        <v>-17</v>
      </c>
      <c r="E63">
        <v>-8</v>
      </c>
      <c r="F63">
        <v>-6</v>
      </c>
      <c r="G63">
        <v>-2</v>
      </c>
      <c r="H63">
        <v>2</v>
      </c>
      <c r="I63">
        <v>2</v>
      </c>
    </row>
    <row r="64" spans="1:9" x14ac:dyDescent="0.3">
      <c r="A64">
        <v>1969</v>
      </c>
      <c r="B64">
        <v>-2</v>
      </c>
      <c r="C64">
        <v>-31</v>
      </c>
      <c r="D64">
        <v>-25</v>
      </c>
      <c r="E64">
        <v>2</v>
      </c>
      <c r="F64">
        <v>-2</v>
      </c>
      <c r="G64">
        <v>-3</v>
      </c>
      <c r="H64">
        <v>-3</v>
      </c>
      <c r="I64">
        <v>0</v>
      </c>
    </row>
    <row r="65" spans="1:9" x14ac:dyDescent="0.3">
      <c r="A65">
        <v>2000</v>
      </c>
      <c r="B65">
        <v>26</v>
      </c>
      <c r="C65">
        <v>36</v>
      </c>
      <c r="D65">
        <v>29</v>
      </c>
      <c r="E65">
        <v>19</v>
      </c>
      <c r="F65">
        <v>0</v>
      </c>
      <c r="G65">
        <v>-4</v>
      </c>
      <c r="H65">
        <v>1</v>
      </c>
      <c r="I65">
        <v>1</v>
      </c>
    </row>
    <row r="66" spans="1:9" x14ac:dyDescent="0.3">
      <c r="A66">
        <v>2031</v>
      </c>
      <c r="B66">
        <v>3</v>
      </c>
      <c r="C66">
        <v>5</v>
      </c>
      <c r="D66">
        <v>10</v>
      </c>
      <c r="E66">
        <v>-2</v>
      </c>
      <c r="F66">
        <v>0</v>
      </c>
      <c r="G66">
        <v>2</v>
      </c>
      <c r="H66">
        <v>3</v>
      </c>
      <c r="I66">
        <v>6</v>
      </c>
    </row>
    <row r="67" spans="1:9" x14ac:dyDescent="0.3">
      <c r="A67">
        <v>2063</v>
      </c>
      <c r="B67">
        <v>7</v>
      </c>
      <c r="C67">
        <v>3</v>
      </c>
      <c r="D67">
        <v>5</v>
      </c>
      <c r="E67">
        <v>-2</v>
      </c>
      <c r="F67">
        <v>-3</v>
      </c>
      <c r="G67">
        <v>-2</v>
      </c>
      <c r="H67">
        <v>-2</v>
      </c>
      <c r="I67">
        <v>-1</v>
      </c>
    </row>
    <row r="68" spans="1:9" x14ac:dyDescent="0.3">
      <c r="A68">
        <v>2094</v>
      </c>
      <c r="B68">
        <v>1</v>
      </c>
      <c r="C68">
        <v>9</v>
      </c>
      <c r="D68">
        <v>-8</v>
      </c>
      <c r="E68">
        <v>-4</v>
      </c>
      <c r="F68">
        <v>-6</v>
      </c>
      <c r="G68">
        <v>-6</v>
      </c>
      <c r="H68">
        <v>-3</v>
      </c>
      <c r="I68">
        <v>-2</v>
      </c>
    </row>
    <row r="69" spans="1:9" x14ac:dyDescent="0.3">
      <c r="A69">
        <v>2125</v>
      </c>
      <c r="B69">
        <v>5</v>
      </c>
      <c r="C69">
        <v>-1</v>
      </c>
      <c r="D69">
        <v>9</v>
      </c>
      <c r="E69">
        <v>3</v>
      </c>
      <c r="F69">
        <v>2</v>
      </c>
      <c r="G69">
        <v>3</v>
      </c>
      <c r="H69">
        <v>4</v>
      </c>
      <c r="I69">
        <v>4</v>
      </c>
    </row>
    <row r="70" spans="1:9" x14ac:dyDescent="0.3">
      <c r="A70">
        <v>2156</v>
      </c>
      <c r="B70">
        <v>5</v>
      </c>
      <c r="C70">
        <v>8</v>
      </c>
      <c r="D70">
        <v>1</v>
      </c>
      <c r="E70">
        <v>-3</v>
      </c>
      <c r="F70">
        <v>-4</v>
      </c>
      <c r="G70">
        <v>-5</v>
      </c>
      <c r="H70">
        <v>2</v>
      </c>
      <c r="I70">
        <v>6</v>
      </c>
    </row>
    <row r="71" spans="1:9" x14ac:dyDescent="0.3">
      <c r="A71">
        <v>2188</v>
      </c>
      <c r="B71">
        <v>-5</v>
      </c>
      <c r="C71">
        <v>-14</v>
      </c>
      <c r="D71">
        <v>-6</v>
      </c>
      <c r="E71">
        <v>-1</v>
      </c>
      <c r="F71">
        <v>-2</v>
      </c>
      <c r="G71">
        <v>-2</v>
      </c>
      <c r="H71">
        <v>-2</v>
      </c>
      <c r="I71">
        <v>-9</v>
      </c>
    </row>
    <row r="72" spans="1:9" x14ac:dyDescent="0.3">
      <c r="A72">
        <v>2219</v>
      </c>
      <c r="B72">
        <v>-20</v>
      </c>
      <c r="C72">
        <v>-19</v>
      </c>
      <c r="D72">
        <v>-7</v>
      </c>
      <c r="E72">
        <v>0</v>
      </c>
      <c r="F72">
        <v>7</v>
      </c>
      <c r="G72">
        <v>7</v>
      </c>
      <c r="H72">
        <v>0</v>
      </c>
      <c r="I72">
        <v>-8</v>
      </c>
    </row>
    <row r="73" spans="1:9" x14ac:dyDescent="0.3">
      <c r="A73">
        <v>2250</v>
      </c>
      <c r="B73">
        <v>-11</v>
      </c>
      <c r="C73">
        <v>-16</v>
      </c>
      <c r="D73">
        <v>-6</v>
      </c>
      <c r="E73">
        <v>4</v>
      </c>
      <c r="F73">
        <v>1</v>
      </c>
      <c r="G73">
        <v>-1</v>
      </c>
      <c r="H73">
        <v>-2</v>
      </c>
      <c r="I73">
        <v>-7</v>
      </c>
    </row>
    <row r="74" spans="1:9" x14ac:dyDescent="0.3">
      <c r="A74">
        <v>2281</v>
      </c>
      <c r="B74">
        <v>1</v>
      </c>
      <c r="C74">
        <v>-7</v>
      </c>
      <c r="D74">
        <v>3</v>
      </c>
      <c r="E74">
        <v>4</v>
      </c>
      <c r="F74">
        <v>3</v>
      </c>
      <c r="G74">
        <v>3</v>
      </c>
      <c r="H74">
        <v>2</v>
      </c>
      <c r="I74">
        <v>-4</v>
      </c>
    </row>
    <row r="75" spans="1:9" x14ac:dyDescent="0.3">
      <c r="A75">
        <v>2313</v>
      </c>
      <c r="B75">
        <v>7</v>
      </c>
      <c r="C75">
        <v>20</v>
      </c>
      <c r="D75">
        <v>2</v>
      </c>
      <c r="E75">
        <v>0</v>
      </c>
      <c r="F75">
        <v>2</v>
      </c>
      <c r="G75">
        <v>0</v>
      </c>
      <c r="H75">
        <v>3</v>
      </c>
      <c r="I75">
        <v>12</v>
      </c>
    </row>
    <row r="76" spans="1:9" x14ac:dyDescent="0.3">
      <c r="A76">
        <v>2328</v>
      </c>
      <c r="B76">
        <v>-1</v>
      </c>
      <c r="C76">
        <v>6</v>
      </c>
      <c r="D76">
        <v>3</v>
      </c>
      <c r="E76">
        <v>-1</v>
      </c>
      <c r="F76">
        <v>-6</v>
      </c>
      <c r="G76">
        <v>-4</v>
      </c>
      <c r="H76">
        <v>-2</v>
      </c>
      <c r="I76">
        <v>-6</v>
      </c>
    </row>
    <row r="77" spans="1:9" x14ac:dyDescent="0.3">
      <c r="A77">
        <v>2360</v>
      </c>
      <c r="B77">
        <v>5</v>
      </c>
      <c r="C77">
        <v>7</v>
      </c>
      <c r="D77">
        <v>8</v>
      </c>
      <c r="E77">
        <v>0</v>
      </c>
      <c r="F77">
        <v>-1</v>
      </c>
      <c r="G77">
        <v>-1</v>
      </c>
      <c r="H77">
        <v>2</v>
      </c>
      <c r="I77">
        <v>3</v>
      </c>
    </row>
    <row r="78" spans="1:9" x14ac:dyDescent="0.3">
      <c r="A78">
        <v>2391</v>
      </c>
      <c r="B78">
        <v>-10</v>
      </c>
      <c r="C78">
        <v>-1</v>
      </c>
      <c r="D78">
        <v>1</v>
      </c>
      <c r="E78">
        <v>1</v>
      </c>
      <c r="F78">
        <v>2</v>
      </c>
      <c r="G78">
        <v>2</v>
      </c>
      <c r="H78">
        <v>0</v>
      </c>
      <c r="I78">
        <v>1</v>
      </c>
    </row>
    <row r="79" spans="1:9" x14ac:dyDescent="0.3">
      <c r="A79">
        <v>2406</v>
      </c>
      <c r="B79">
        <v>-4</v>
      </c>
      <c r="C79">
        <v>3</v>
      </c>
      <c r="D79">
        <v>1</v>
      </c>
      <c r="E79">
        <v>1</v>
      </c>
      <c r="F79">
        <v>-2</v>
      </c>
      <c r="G79">
        <v>-4</v>
      </c>
      <c r="H79">
        <v>-1</v>
      </c>
      <c r="I79">
        <v>2</v>
      </c>
    </row>
    <row r="80" spans="1:9" x14ac:dyDescent="0.3">
      <c r="A80">
        <v>2438</v>
      </c>
      <c r="B80">
        <v>5</v>
      </c>
      <c r="C80">
        <v>7</v>
      </c>
      <c r="D80">
        <v>8</v>
      </c>
      <c r="E80">
        <v>0</v>
      </c>
      <c r="F80">
        <v>3</v>
      </c>
      <c r="G80">
        <v>2</v>
      </c>
      <c r="H80">
        <v>2</v>
      </c>
      <c r="I80">
        <v>8</v>
      </c>
    </row>
    <row r="81" spans="1:9" x14ac:dyDescent="0.3">
      <c r="A81">
        <v>2469</v>
      </c>
      <c r="B81">
        <v>-16</v>
      </c>
      <c r="C81">
        <v>-12</v>
      </c>
      <c r="D81">
        <v>1</v>
      </c>
      <c r="E81">
        <v>2</v>
      </c>
      <c r="F81">
        <v>-1</v>
      </c>
      <c r="G81">
        <v>-2</v>
      </c>
      <c r="H81">
        <v>0</v>
      </c>
      <c r="I81">
        <v>-28</v>
      </c>
    </row>
    <row r="82" spans="1:9" x14ac:dyDescent="0.3">
      <c r="A82">
        <v>2500</v>
      </c>
      <c r="B82">
        <v>-11</v>
      </c>
      <c r="C82">
        <v>-9</v>
      </c>
      <c r="D82">
        <v>-6</v>
      </c>
      <c r="E82">
        <v>-4</v>
      </c>
      <c r="F82">
        <v>-5</v>
      </c>
      <c r="G82">
        <v>-4</v>
      </c>
      <c r="H82">
        <v>-2</v>
      </c>
      <c r="I82">
        <v>-1</v>
      </c>
    </row>
    <row r="83" spans="1:9" x14ac:dyDescent="0.3">
      <c r="A83">
        <v>2531</v>
      </c>
      <c r="B83">
        <v>-11</v>
      </c>
      <c r="C83">
        <v>-8</v>
      </c>
      <c r="D83">
        <v>-6</v>
      </c>
      <c r="E83">
        <v>0</v>
      </c>
      <c r="F83">
        <v>2</v>
      </c>
      <c r="G83">
        <v>-1</v>
      </c>
      <c r="H83">
        <v>-4</v>
      </c>
      <c r="I83">
        <v>2</v>
      </c>
    </row>
    <row r="84" spans="1:9" x14ac:dyDescent="0.3">
      <c r="A84">
        <v>2563</v>
      </c>
      <c r="B84">
        <v>-2</v>
      </c>
      <c r="C84">
        <v>-2</v>
      </c>
      <c r="D84">
        <v>-1</v>
      </c>
      <c r="E84">
        <v>-4</v>
      </c>
      <c r="F84">
        <v>-2</v>
      </c>
      <c r="G84">
        <v>3</v>
      </c>
      <c r="H84">
        <v>8</v>
      </c>
      <c r="I84">
        <v>29</v>
      </c>
    </row>
    <row r="85" spans="1:9" x14ac:dyDescent="0.3">
      <c r="A85">
        <v>2594</v>
      </c>
      <c r="B85">
        <v>1</v>
      </c>
      <c r="C85">
        <v>3</v>
      </c>
      <c r="D85">
        <v>0</v>
      </c>
      <c r="E85">
        <v>3</v>
      </c>
      <c r="F85">
        <v>0</v>
      </c>
      <c r="G85">
        <v>0</v>
      </c>
      <c r="H85">
        <v>2</v>
      </c>
      <c r="I85">
        <v>-4</v>
      </c>
    </row>
    <row r="86" spans="1:9" x14ac:dyDescent="0.3">
      <c r="A86">
        <v>2610</v>
      </c>
      <c r="B86">
        <v>-4</v>
      </c>
      <c r="C86">
        <v>-2</v>
      </c>
      <c r="D86">
        <v>1</v>
      </c>
      <c r="E86">
        <v>0</v>
      </c>
      <c r="F86">
        <v>-1</v>
      </c>
      <c r="G86">
        <v>0</v>
      </c>
      <c r="H86">
        <v>-4</v>
      </c>
      <c r="I86">
        <v>-13</v>
      </c>
    </row>
    <row r="87" spans="1:9" x14ac:dyDescent="0.3">
      <c r="A87">
        <v>2641</v>
      </c>
      <c r="B87">
        <v>-20</v>
      </c>
      <c r="C87">
        <v>-15</v>
      </c>
      <c r="D87">
        <v>-7</v>
      </c>
      <c r="E87">
        <v>-8</v>
      </c>
      <c r="F87">
        <v>-1</v>
      </c>
      <c r="G87">
        <v>-1</v>
      </c>
      <c r="H87">
        <v>-2</v>
      </c>
      <c r="I87">
        <v>-1</v>
      </c>
    </row>
    <row r="88" spans="1:9" x14ac:dyDescent="0.3">
      <c r="A88">
        <v>2672</v>
      </c>
      <c r="B88">
        <v>0</v>
      </c>
      <c r="C88">
        <v>-2</v>
      </c>
      <c r="D88">
        <v>-5</v>
      </c>
      <c r="E88">
        <v>-3</v>
      </c>
      <c r="F88">
        <v>-2</v>
      </c>
      <c r="G88">
        <v>-4</v>
      </c>
      <c r="H88">
        <v>0</v>
      </c>
      <c r="I88">
        <v>3</v>
      </c>
    </row>
    <row r="89" spans="1:9" x14ac:dyDescent="0.3">
      <c r="A89">
        <v>2703</v>
      </c>
      <c r="B89">
        <v>-4</v>
      </c>
      <c r="C89">
        <v>-15</v>
      </c>
      <c r="D89">
        <v>-7</v>
      </c>
      <c r="E89">
        <v>-1</v>
      </c>
      <c r="F89">
        <v>0</v>
      </c>
      <c r="G89">
        <v>2</v>
      </c>
      <c r="H89">
        <v>0</v>
      </c>
      <c r="I89">
        <v>1</v>
      </c>
    </row>
    <row r="90" spans="1:9" x14ac:dyDescent="0.3">
      <c r="A90">
        <v>2735</v>
      </c>
      <c r="B90">
        <v>-6</v>
      </c>
      <c r="C90">
        <v>-9</v>
      </c>
      <c r="D90">
        <v>-7</v>
      </c>
      <c r="E90">
        <v>-5</v>
      </c>
      <c r="F90">
        <v>-4</v>
      </c>
      <c r="G90">
        <v>-4</v>
      </c>
      <c r="H90">
        <v>-6</v>
      </c>
      <c r="I90">
        <v>0</v>
      </c>
    </row>
    <row r="91" spans="1:9" x14ac:dyDescent="0.3">
      <c r="A91">
        <v>2750</v>
      </c>
      <c r="B91">
        <v>-3</v>
      </c>
      <c r="C91">
        <v>-9</v>
      </c>
      <c r="D91">
        <v>-8</v>
      </c>
      <c r="E91">
        <v>-4</v>
      </c>
      <c r="F91">
        <v>-3</v>
      </c>
      <c r="G91">
        <v>-1</v>
      </c>
      <c r="H91">
        <v>-2</v>
      </c>
      <c r="I91">
        <v>12</v>
      </c>
    </row>
    <row r="92" spans="1:9" x14ac:dyDescent="0.3">
      <c r="A92">
        <v>2781</v>
      </c>
      <c r="B92">
        <v>0</v>
      </c>
      <c r="C92">
        <v>-14</v>
      </c>
      <c r="D92">
        <v>-2</v>
      </c>
      <c r="E92">
        <v>2</v>
      </c>
      <c r="F92">
        <v>3</v>
      </c>
      <c r="G92">
        <v>-1</v>
      </c>
      <c r="H92">
        <v>0</v>
      </c>
      <c r="I92">
        <v>10</v>
      </c>
    </row>
    <row r="93" spans="1:9" x14ac:dyDescent="0.3">
      <c r="A93">
        <v>2813</v>
      </c>
      <c r="B93">
        <v>-4</v>
      </c>
      <c r="C93">
        <v>-1</v>
      </c>
      <c r="D93">
        <v>-7</v>
      </c>
      <c r="E93">
        <v>-10</v>
      </c>
      <c r="F93">
        <v>-5</v>
      </c>
      <c r="G93">
        <v>-4</v>
      </c>
      <c r="H93">
        <v>-6</v>
      </c>
      <c r="I93">
        <v>-2</v>
      </c>
    </row>
    <row r="94" spans="1:9" x14ac:dyDescent="0.3">
      <c r="A94">
        <v>2844</v>
      </c>
      <c r="B94">
        <v>-2</v>
      </c>
      <c r="C94">
        <v>0</v>
      </c>
      <c r="D94">
        <v>-3</v>
      </c>
      <c r="E94">
        <v>-3</v>
      </c>
      <c r="F94">
        <v>-3</v>
      </c>
      <c r="G94">
        <v>-2</v>
      </c>
      <c r="H94">
        <v>-2</v>
      </c>
      <c r="I94">
        <v>-1</v>
      </c>
    </row>
    <row r="95" spans="1:9" x14ac:dyDescent="0.3">
      <c r="A95">
        <v>2875</v>
      </c>
      <c r="B95">
        <v>-2</v>
      </c>
      <c r="C95">
        <v>-3</v>
      </c>
      <c r="D95">
        <v>-2</v>
      </c>
      <c r="E95">
        <v>-5</v>
      </c>
      <c r="F95">
        <v>-6</v>
      </c>
      <c r="G95">
        <v>-1</v>
      </c>
      <c r="H95">
        <v>-1</v>
      </c>
      <c r="I95">
        <v>6</v>
      </c>
    </row>
    <row r="96" spans="1:9" x14ac:dyDescent="0.3">
      <c r="A96">
        <v>2891</v>
      </c>
      <c r="B96">
        <v>-1</v>
      </c>
      <c r="C96">
        <v>0</v>
      </c>
      <c r="D96">
        <v>1</v>
      </c>
      <c r="E96">
        <v>2</v>
      </c>
      <c r="F96">
        <v>0</v>
      </c>
      <c r="G96">
        <v>-2</v>
      </c>
      <c r="H96">
        <v>-1</v>
      </c>
      <c r="I96">
        <v>2</v>
      </c>
    </row>
    <row r="97" spans="1:9" x14ac:dyDescent="0.3">
      <c r="A97">
        <v>2922</v>
      </c>
      <c r="B97">
        <v>-3</v>
      </c>
      <c r="C97">
        <v>-6</v>
      </c>
      <c r="D97">
        <v>9</v>
      </c>
      <c r="E97">
        <v>4</v>
      </c>
      <c r="F97">
        <v>-1</v>
      </c>
      <c r="G97">
        <v>-1</v>
      </c>
      <c r="H97">
        <v>-3</v>
      </c>
      <c r="I97">
        <v>-3</v>
      </c>
    </row>
    <row r="98" spans="1:9" x14ac:dyDescent="0.3">
      <c r="A98">
        <v>2953</v>
      </c>
      <c r="B98">
        <v>5</v>
      </c>
      <c r="C98">
        <v>-1</v>
      </c>
      <c r="D98">
        <v>7</v>
      </c>
      <c r="E98">
        <v>1</v>
      </c>
      <c r="F98">
        <v>-1</v>
      </c>
      <c r="G98">
        <v>-1</v>
      </c>
      <c r="H98">
        <v>0</v>
      </c>
      <c r="I98">
        <v>0</v>
      </c>
    </row>
    <row r="99" spans="1:9" x14ac:dyDescent="0.3">
      <c r="A99">
        <v>2969</v>
      </c>
      <c r="B99">
        <v>-11</v>
      </c>
      <c r="C99">
        <v>-8</v>
      </c>
      <c r="D99">
        <v>-2</v>
      </c>
      <c r="E99">
        <v>-3</v>
      </c>
      <c r="F99">
        <v>-1</v>
      </c>
      <c r="G99">
        <v>1</v>
      </c>
      <c r="H99">
        <v>-1</v>
      </c>
      <c r="I99">
        <v>-2</v>
      </c>
    </row>
    <row r="100" spans="1:9" x14ac:dyDescent="0.3">
      <c r="A100">
        <v>3000</v>
      </c>
      <c r="B100">
        <v>-2</v>
      </c>
      <c r="C100">
        <v>-6</v>
      </c>
      <c r="D100">
        <v>-7</v>
      </c>
      <c r="E100">
        <v>2</v>
      </c>
      <c r="F100">
        <v>5</v>
      </c>
      <c r="G100">
        <v>5</v>
      </c>
      <c r="H100">
        <v>4</v>
      </c>
      <c r="I100">
        <v>-1</v>
      </c>
    </row>
    <row r="101" spans="1:9" x14ac:dyDescent="0.3">
      <c r="A101">
        <v>3031</v>
      </c>
      <c r="B101">
        <v>-2</v>
      </c>
      <c r="C101">
        <v>9</v>
      </c>
      <c r="D101">
        <v>1</v>
      </c>
      <c r="E101">
        <v>-4</v>
      </c>
      <c r="F101">
        <v>-3</v>
      </c>
      <c r="G101">
        <v>1</v>
      </c>
      <c r="H101">
        <v>1</v>
      </c>
      <c r="I101">
        <v>4</v>
      </c>
    </row>
    <row r="102" spans="1:9" x14ac:dyDescent="0.3">
      <c r="A102">
        <v>3063</v>
      </c>
      <c r="B102">
        <v>-2</v>
      </c>
      <c r="C102">
        <v>-3</v>
      </c>
      <c r="D102">
        <v>0</v>
      </c>
      <c r="E102">
        <v>-5</v>
      </c>
      <c r="F102">
        <v>-4</v>
      </c>
      <c r="G102">
        <v>4</v>
      </c>
      <c r="H102">
        <v>4</v>
      </c>
      <c r="I102">
        <v>1</v>
      </c>
    </row>
    <row r="103" spans="1:9" x14ac:dyDescent="0.3">
      <c r="A103">
        <v>3094</v>
      </c>
      <c r="B103">
        <v>29</v>
      </c>
      <c r="C103">
        <v>-15</v>
      </c>
      <c r="D103">
        <v>-6</v>
      </c>
      <c r="E103">
        <v>-11</v>
      </c>
      <c r="F103">
        <v>-13</v>
      </c>
      <c r="G103">
        <v>-31</v>
      </c>
      <c r="H103">
        <v>-12</v>
      </c>
      <c r="I103">
        <v>-7</v>
      </c>
    </row>
    <row r="104" spans="1:9" x14ac:dyDescent="0.3">
      <c r="A104">
        <v>3125</v>
      </c>
      <c r="B104">
        <v>19</v>
      </c>
      <c r="C104">
        <v>24</v>
      </c>
      <c r="D104">
        <v>-2</v>
      </c>
      <c r="E104">
        <v>-1</v>
      </c>
      <c r="F104">
        <v>1</v>
      </c>
      <c r="G104">
        <v>1</v>
      </c>
      <c r="H104">
        <v>-2</v>
      </c>
      <c r="I104">
        <v>-1</v>
      </c>
    </row>
    <row r="105" spans="1:9" x14ac:dyDescent="0.3">
      <c r="A105">
        <v>3156</v>
      </c>
      <c r="B105">
        <v>-26</v>
      </c>
      <c r="C105">
        <v>-18</v>
      </c>
      <c r="D105">
        <v>-3</v>
      </c>
      <c r="E105">
        <v>-2</v>
      </c>
      <c r="F105">
        <v>0</v>
      </c>
      <c r="G105">
        <v>24</v>
      </c>
      <c r="H105">
        <v>12</v>
      </c>
      <c r="I105">
        <v>2</v>
      </c>
    </row>
    <row r="106" spans="1:9" x14ac:dyDescent="0.3">
      <c r="A106">
        <v>3188</v>
      </c>
      <c r="B106">
        <v>-28</v>
      </c>
      <c r="C106">
        <v>8</v>
      </c>
      <c r="D106">
        <v>-1</v>
      </c>
      <c r="E106">
        <v>-6</v>
      </c>
      <c r="F106">
        <v>-10</v>
      </c>
      <c r="G106">
        <v>-13</v>
      </c>
      <c r="H106">
        <v>-10</v>
      </c>
      <c r="I106">
        <v>-4</v>
      </c>
    </row>
    <row r="107" spans="1:9" x14ac:dyDescent="0.3">
      <c r="A107">
        <v>3219</v>
      </c>
      <c r="B107">
        <v>0</v>
      </c>
      <c r="C107">
        <v>4</v>
      </c>
      <c r="D107">
        <v>0</v>
      </c>
      <c r="E107">
        <v>-1</v>
      </c>
      <c r="F107">
        <v>-1</v>
      </c>
      <c r="G107">
        <v>4</v>
      </c>
      <c r="H107">
        <v>0</v>
      </c>
      <c r="I107">
        <v>0</v>
      </c>
    </row>
    <row r="108" spans="1:9" x14ac:dyDescent="0.3">
      <c r="A108">
        <v>3250</v>
      </c>
      <c r="B108">
        <v>10</v>
      </c>
      <c r="C108">
        <v>0</v>
      </c>
      <c r="D108">
        <v>1</v>
      </c>
      <c r="E108">
        <v>2</v>
      </c>
      <c r="F108">
        <v>6</v>
      </c>
      <c r="G108">
        <v>6</v>
      </c>
      <c r="H108">
        <v>2</v>
      </c>
      <c r="I108">
        <v>0</v>
      </c>
    </row>
    <row r="109" spans="1:9" x14ac:dyDescent="0.3">
      <c r="A109">
        <v>3266</v>
      </c>
      <c r="B109">
        <v>1</v>
      </c>
      <c r="C109">
        <v>-2</v>
      </c>
      <c r="D109">
        <v>-1</v>
      </c>
      <c r="E109">
        <v>0</v>
      </c>
      <c r="F109">
        <v>-2</v>
      </c>
      <c r="G109">
        <v>-5</v>
      </c>
      <c r="H109">
        <v>-2</v>
      </c>
      <c r="I109">
        <v>-2</v>
      </c>
    </row>
    <row r="110" spans="1:9" x14ac:dyDescent="0.3">
      <c r="A110">
        <v>3281</v>
      </c>
      <c r="B110">
        <v>-8</v>
      </c>
      <c r="C110">
        <v>6</v>
      </c>
      <c r="D110">
        <v>-1</v>
      </c>
      <c r="E110">
        <v>-4</v>
      </c>
      <c r="F110">
        <v>-3</v>
      </c>
      <c r="G110">
        <v>-2</v>
      </c>
      <c r="H110">
        <v>-1</v>
      </c>
      <c r="I110">
        <v>0</v>
      </c>
    </row>
    <row r="111" spans="1:9" x14ac:dyDescent="0.3">
      <c r="A111">
        <v>3313</v>
      </c>
      <c r="B111">
        <v>-5</v>
      </c>
      <c r="C111">
        <v>-5</v>
      </c>
      <c r="D111">
        <v>-3</v>
      </c>
      <c r="E111">
        <v>2</v>
      </c>
      <c r="F111">
        <v>3</v>
      </c>
      <c r="G111">
        <v>0</v>
      </c>
      <c r="H111">
        <v>2</v>
      </c>
      <c r="I111">
        <v>-1</v>
      </c>
    </row>
    <row r="112" spans="1:9" x14ac:dyDescent="0.3">
      <c r="A112">
        <v>3328</v>
      </c>
      <c r="B112">
        <v>-2</v>
      </c>
      <c r="C112">
        <v>-1</v>
      </c>
      <c r="D112">
        <v>-2</v>
      </c>
      <c r="E112">
        <v>-6</v>
      </c>
      <c r="F112">
        <v>-5</v>
      </c>
      <c r="G112">
        <v>-4</v>
      </c>
      <c r="H112">
        <v>-2</v>
      </c>
      <c r="I112">
        <v>0</v>
      </c>
    </row>
    <row r="113" spans="1:9" x14ac:dyDescent="0.3">
      <c r="A113">
        <v>3360</v>
      </c>
      <c r="B113">
        <v>-1</v>
      </c>
      <c r="C113">
        <v>-9</v>
      </c>
      <c r="D113">
        <v>-6</v>
      </c>
      <c r="E113">
        <v>-4</v>
      </c>
      <c r="F113">
        <v>-5</v>
      </c>
      <c r="G113">
        <v>-3</v>
      </c>
      <c r="H113">
        <v>-3</v>
      </c>
      <c r="I113">
        <v>-1</v>
      </c>
    </row>
    <row r="114" spans="1:9" x14ac:dyDescent="0.3">
      <c r="A114">
        <v>3391</v>
      </c>
      <c r="B114">
        <v>-4</v>
      </c>
      <c r="C114">
        <v>2</v>
      </c>
      <c r="D114">
        <v>1</v>
      </c>
      <c r="E114">
        <v>-2</v>
      </c>
      <c r="F114">
        <v>-2</v>
      </c>
      <c r="G114">
        <v>-1</v>
      </c>
      <c r="H114">
        <v>-1</v>
      </c>
      <c r="I114">
        <v>0</v>
      </c>
    </row>
    <row r="115" spans="1:9" x14ac:dyDescent="0.3">
      <c r="A115">
        <v>3422</v>
      </c>
      <c r="B115">
        <v>-1</v>
      </c>
      <c r="C115">
        <v>-9</v>
      </c>
      <c r="D115">
        <v>-3</v>
      </c>
      <c r="E115">
        <v>-2</v>
      </c>
      <c r="F115">
        <v>1</v>
      </c>
      <c r="G115">
        <v>-1</v>
      </c>
      <c r="H115">
        <v>1</v>
      </c>
      <c r="I115">
        <v>-2</v>
      </c>
    </row>
    <row r="116" spans="1:9" x14ac:dyDescent="0.3">
      <c r="A116">
        <v>3453</v>
      </c>
      <c r="B116">
        <v>-1</v>
      </c>
      <c r="C116">
        <v>-2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-1</v>
      </c>
    </row>
    <row r="117" spans="1:9" x14ac:dyDescent="0.3">
      <c r="A117">
        <v>3485</v>
      </c>
      <c r="B117">
        <v>-1</v>
      </c>
      <c r="C117">
        <v>-3</v>
      </c>
      <c r="D117">
        <v>-1</v>
      </c>
      <c r="E117">
        <v>0</v>
      </c>
      <c r="F117">
        <v>1</v>
      </c>
      <c r="G117">
        <v>1</v>
      </c>
      <c r="H117">
        <v>1</v>
      </c>
      <c r="I117">
        <v>0</v>
      </c>
    </row>
    <row r="118" spans="1:9" x14ac:dyDescent="0.3">
      <c r="A118">
        <v>3516</v>
      </c>
      <c r="B118">
        <v>-1</v>
      </c>
      <c r="C118">
        <v>8</v>
      </c>
      <c r="D118">
        <v>2</v>
      </c>
      <c r="E118">
        <v>-1</v>
      </c>
      <c r="F118">
        <v>-5</v>
      </c>
      <c r="G118">
        <v>-4</v>
      </c>
      <c r="H118">
        <v>-4</v>
      </c>
      <c r="I118">
        <v>-2</v>
      </c>
    </row>
    <row r="119" spans="1:9" x14ac:dyDescent="0.3">
      <c r="A119">
        <v>3547</v>
      </c>
      <c r="B119">
        <v>2</v>
      </c>
      <c r="C119">
        <v>3</v>
      </c>
      <c r="D119">
        <v>2</v>
      </c>
      <c r="E119">
        <v>-1</v>
      </c>
      <c r="F119">
        <v>3</v>
      </c>
      <c r="G119">
        <v>2</v>
      </c>
      <c r="H119">
        <v>1</v>
      </c>
      <c r="I119">
        <v>-1</v>
      </c>
    </row>
    <row r="120" spans="1:9" x14ac:dyDescent="0.3">
      <c r="A120">
        <v>3578</v>
      </c>
      <c r="B120">
        <v>-5</v>
      </c>
      <c r="C120">
        <v>-8</v>
      </c>
      <c r="D120">
        <v>-7</v>
      </c>
      <c r="E120">
        <v>-7</v>
      </c>
      <c r="F120">
        <v>-4</v>
      </c>
      <c r="G120">
        <v>-1</v>
      </c>
      <c r="H120">
        <v>-2</v>
      </c>
      <c r="I120">
        <v>-4</v>
      </c>
    </row>
    <row r="121" spans="1:9" x14ac:dyDescent="0.3">
      <c r="A121">
        <v>3594</v>
      </c>
      <c r="B121">
        <v>0</v>
      </c>
      <c r="C121">
        <v>1</v>
      </c>
      <c r="D121">
        <v>1</v>
      </c>
      <c r="E121">
        <v>-3</v>
      </c>
      <c r="F121">
        <v>-3</v>
      </c>
      <c r="G121">
        <v>0</v>
      </c>
      <c r="H121">
        <v>0</v>
      </c>
      <c r="I121">
        <v>-1</v>
      </c>
    </row>
    <row r="122" spans="1:9" x14ac:dyDescent="0.3">
      <c r="A122">
        <v>3625</v>
      </c>
      <c r="B122">
        <v>2</v>
      </c>
      <c r="C122">
        <v>-1</v>
      </c>
      <c r="D122">
        <v>3</v>
      </c>
      <c r="E122">
        <v>2</v>
      </c>
      <c r="F122">
        <v>2</v>
      </c>
      <c r="G122">
        <v>0</v>
      </c>
      <c r="H122">
        <v>0</v>
      </c>
      <c r="I122">
        <v>-1</v>
      </c>
    </row>
    <row r="123" spans="1:9" x14ac:dyDescent="0.3">
      <c r="A123">
        <v>3641</v>
      </c>
      <c r="B123">
        <v>0</v>
      </c>
      <c r="C123">
        <v>-3</v>
      </c>
      <c r="D123">
        <v>-1</v>
      </c>
      <c r="E123">
        <v>-1</v>
      </c>
      <c r="F123">
        <v>-3</v>
      </c>
      <c r="G123">
        <v>0</v>
      </c>
      <c r="H123">
        <v>0</v>
      </c>
      <c r="I123">
        <v>-1</v>
      </c>
    </row>
    <row r="124" spans="1:9" x14ac:dyDescent="0.3">
      <c r="A124">
        <v>3672</v>
      </c>
      <c r="B124">
        <v>0</v>
      </c>
      <c r="C124">
        <v>-5</v>
      </c>
      <c r="D124">
        <v>-1</v>
      </c>
      <c r="E124">
        <v>1</v>
      </c>
      <c r="F124">
        <v>-1</v>
      </c>
      <c r="G124">
        <v>0</v>
      </c>
      <c r="H124">
        <v>-1</v>
      </c>
      <c r="I124">
        <v>-1</v>
      </c>
    </row>
    <row r="125" spans="1:9" x14ac:dyDescent="0.3">
      <c r="A125">
        <v>3703</v>
      </c>
      <c r="B125">
        <v>-2</v>
      </c>
      <c r="C125">
        <v>-4</v>
      </c>
      <c r="D125">
        <v>-3</v>
      </c>
      <c r="E125">
        <v>-6</v>
      </c>
      <c r="F125">
        <v>-1</v>
      </c>
      <c r="G125">
        <v>-4</v>
      </c>
      <c r="H125">
        <v>-3</v>
      </c>
      <c r="I125">
        <v>-3</v>
      </c>
    </row>
    <row r="126" spans="1:9" x14ac:dyDescent="0.3">
      <c r="A126">
        <v>3735</v>
      </c>
      <c r="B126">
        <v>-3</v>
      </c>
      <c r="C126">
        <v>-3</v>
      </c>
      <c r="D126">
        <v>-2</v>
      </c>
      <c r="E126">
        <v>2</v>
      </c>
      <c r="F126">
        <v>2</v>
      </c>
      <c r="G126">
        <v>0</v>
      </c>
      <c r="H126">
        <v>-1</v>
      </c>
      <c r="I126">
        <v>-1</v>
      </c>
    </row>
    <row r="127" spans="1:9" x14ac:dyDescent="0.3">
      <c r="A127">
        <v>3766</v>
      </c>
      <c r="B127">
        <v>0</v>
      </c>
      <c r="C127">
        <v>1</v>
      </c>
      <c r="D127">
        <v>0</v>
      </c>
      <c r="E127">
        <v>2</v>
      </c>
      <c r="F127">
        <v>2</v>
      </c>
      <c r="G127">
        <v>-1</v>
      </c>
      <c r="H127">
        <v>2</v>
      </c>
      <c r="I127">
        <v>-1</v>
      </c>
    </row>
    <row r="128" spans="1:9" x14ac:dyDescent="0.3">
      <c r="A128">
        <v>3797</v>
      </c>
      <c r="B128">
        <v>-5</v>
      </c>
      <c r="C128">
        <v>3</v>
      </c>
      <c r="D128">
        <v>0</v>
      </c>
      <c r="E128">
        <v>2</v>
      </c>
      <c r="F128">
        <v>3</v>
      </c>
      <c r="G128">
        <v>3</v>
      </c>
      <c r="H128">
        <v>0</v>
      </c>
      <c r="I128">
        <v>-2</v>
      </c>
    </row>
    <row r="129" spans="1:9" x14ac:dyDescent="0.3">
      <c r="A129">
        <v>3828</v>
      </c>
      <c r="B129">
        <v>-2</v>
      </c>
      <c r="C129">
        <v>-4</v>
      </c>
      <c r="D129">
        <v>3</v>
      </c>
      <c r="E129">
        <v>2</v>
      </c>
      <c r="F129">
        <v>-3</v>
      </c>
      <c r="G129">
        <v>-2</v>
      </c>
      <c r="H129">
        <v>-1</v>
      </c>
      <c r="I129">
        <v>1</v>
      </c>
    </row>
    <row r="130" spans="1:9" x14ac:dyDescent="0.3">
      <c r="A130">
        <v>3860</v>
      </c>
      <c r="B130">
        <v>-1</v>
      </c>
      <c r="C130">
        <v>8</v>
      </c>
      <c r="D130">
        <v>1</v>
      </c>
      <c r="E130">
        <v>1</v>
      </c>
      <c r="F130">
        <v>0</v>
      </c>
      <c r="G130">
        <v>-3</v>
      </c>
      <c r="H130">
        <v>-2</v>
      </c>
      <c r="I130">
        <v>-1</v>
      </c>
    </row>
    <row r="131" spans="1:9" x14ac:dyDescent="0.3">
      <c r="A131">
        <v>3891</v>
      </c>
      <c r="B131">
        <v>-1</v>
      </c>
      <c r="C131">
        <v>-13</v>
      </c>
      <c r="D131">
        <v>-11</v>
      </c>
      <c r="E131">
        <v>-4</v>
      </c>
      <c r="F131">
        <v>-2</v>
      </c>
      <c r="G131">
        <v>-1</v>
      </c>
      <c r="H131">
        <v>-1</v>
      </c>
      <c r="I131">
        <v>0</v>
      </c>
    </row>
    <row r="132" spans="1:9" x14ac:dyDescent="0.3">
      <c r="A132">
        <v>3922</v>
      </c>
      <c r="B132">
        <v>-1</v>
      </c>
      <c r="C132">
        <v>-4</v>
      </c>
      <c r="D132">
        <v>-4</v>
      </c>
      <c r="E132">
        <v>1</v>
      </c>
      <c r="F132">
        <v>-2</v>
      </c>
      <c r="G132">
        <v>-3</v>
      </c>
      <c r="H132">
        <v>-2</v>
      </c>
      <c r="I132">
        <v>-2</v>
      </c>
    </row>
    <row r="133" spans="1:9" x14ac:dyDescent="0.3">
      <c r="A133">
        <v>3953</v>
      </c>
      <c r="B133">
        <v>-1</v>
      </c>
      <c r="C133">
        <v>1</v>
      </c>
      <c r="D133">
        <v>2</v>
      </c>
      <c r="E133">
        <v>-3</v>
      </c>
      <c r="F133">
        <v>-2</v>
      </c>
      <c r="G133">
        <v>0</v>
      </c>
      <c r="H133">
        <v>-1</v>
      </c>
      <c r="I133">
        <v>0</v>
      </c>
    </row>
    <row r="134" spans="1:9" x14ac:dyDescent="0.3">
      <c r="A134">
        <v>3985</v>
      </c>
      <c r="B134">
        <v>1</v>
      </c>
      <c r="C134">
        <v>3</v>
      </c>
      <c r="D134">
        <v>-2</v>
      </c>
      <c r="E134">
        <v>-3</v>
      </c>
      <c r="F134">
        <v>-2</v>
      </c>
      <c r="G134">
        <v>-1</v>
      </c>
      <c r="H134">
        <v>0</v>
      </c>
      <c r="I134">
        <v>-1</v>
      </c>
    </row>
    <row r="135" spans="1:9" x14ac:dyDescent="0.3">
      <c r="A135">
        <v>4016</v>
      </c>
      <c r="B135">
        <v>-1</v>
      </c>
      <c r="C135">
        <v>-4</v>
      </c>
      <c r="D135">
        <v>-5</v>
      </c>
      <c r="E135">
        <v>-3</v>
      </c>
      <c r="F135">
        <v>0</v>
      </c>
      <c r="G135">
        <v>-1</v>
      </c>
      <c r="H135">
        <v>0</v>
      </c>
      <c r="I135">
        <v>-1</v>
      </c>
    </row>
    <row r="136" spans="1:9" x14ac:dyDescent="0.3">
      <c r="A136">
        <v>4047</v>
      </c>
      <c r="B136">
        <v>-1</v>
      </c>
      <c r="C136">
        <v>-2</v>
      </c>
      <c r="D136">
        <v>0</v>
      </c>
      <c r="E136">
        <v>0</v>
      </c>
      <c r="F136">
        <v>-3</v>
      </c>
      <c r="G136">
        <v>-3</v>
      </c>
      <c r="H136">
        <v>-1</v>
      </c>
      <c r="I136">
        <v>-2</v>
      </c>
    </row>
    <row r="137" spans="1:9" x14ac:dyDescent="0.3">
      <c r="A137">
        <v>4078</v>
      </c>
      <c r="B137">
        <v>-2</v>
      </c>
      <c r="C137">
        <v>-14</v>
      </c>
      <c r="D137">
        <v>-8</v>
      </c>
      <c r="E137">
        <v>-2</v>
      </c>
      <c r="F137">
        <v>2</v>
      </c>
      <c r="G137">
        <v>0</v>
      </c>
      <c r="H137">
        <v>-1</v>
      </c>
      <c r="I137">
        <v>-1</v>
      </c>
    </row>
    <row r="138" spans="1:9" x14ac:dyDescent="0.3">
      <c r="A138">
        <v>4110</v>
      </c>
      <c r="B138">
        <v>0</v>
      </c>
      <c r="C138">
        <v>-2</v>
      </c>
      <c r="D138">
        <v>-4</v>
      </c>
      <c r="E138">
        <v>-5</v>
      </c>
      <c r="F138">
        <v>-4</v>
      </c>
      <c r="G138">
        <v>-3</v>
      </c>
      <c r="H138">
        <v>-1</v>
      </c>
      <c r="I138">
        <v>-1</v>
      </c>
    </row>
    <row r="139" spans="1:9" x14ac:dyDescent="0.3">
      <c r="A139">
        <v>4141</v>
      </c>
      <c r="B139">
        <v>-2</v>
      </c>
      <c r="C139">
        <v>-8</v>
      </c>
      <c r="D139">
        <v>-4</v>
      </c>
      <c r="E139">
        <v>-4</v>
      </c>
      <c r="F139">
        <v>-2</v>
      </c>
      <c r="G139">
        <v>-3</v>
      </c>
      <c r="H139">
        <v>-2</v>
      </c>
      <c r="I139">
        <v>0</v>
      </c>
    </row>
    <row r="140" spans="1:9" x14ac:dyDescent="0.3">
      <c r="A140">
        <v>4172</v>
      </c>
      <c r="B140">
        <v>0</v>
      </c>
      <c r="C140">
        <v>2</v>
      </c>
      <c r="D140">
        <v>5</v>
      </c>
      <c r="E140">
        <v>-2</v>
      </c>
      <c r="F140">
        <v>0</v>
      </c>
      <c r="G140">
        <v>0</v>
      </c>
      <c r="H140">
        <v>-2</v>
      </c>
      <c r="I140">
        <v>-2</v>
      </c>
    </row>
    <row r="141" spans="1:9" x14ac:dyDescent="0.3">
      <c r="A141">
        <v>4203</v>
      </c>
      <c r="B141">
        <v>0</v>
      </c>
      <c r="C141">
        <v>2</v>
      </c>
      <c r="D141">
        <v>1</v>
      </c>
      <c r="E141">
        <v>1</v>
      </c>
      <c r="F141">
        <v>0</v>
      </c>
      <c r="G141">
        <v>-1</v>
      </c>
      <c r="H141">
        <v>-3</v>
      </c>
      <c r="I141">
        <v>0</v>
      </c>
    </row>
    <row r="142" spans="1:9" x14ac:dyDescent="0.3">
      <c r="A142">
        <v>4235</v>
      </c>
      <c r="B142">
        <v>0</v>
      </c>
      <c r="C142">
        <v>6</v>
      </c>
      <c r="D142">
        <v>4</v>
      </c>
      <c r="E142">
        <v>-2</v>
      </c>
      <c r="F142">
        <v>1</v>
      </c>
      <c r="G142">
        <v>0</v>
      </c>
      <c r="H142">
        <v>-1</v>
      </c>
      <c r="I142">
        <v>-1</v>
      </c>
    </row>
    <row r="143" spans="1:9" x14ac:dyDescent="0.3">
      <c r="A143">
        <v>4266</v>
      </c>
      <c r="B143">
        <v>-2</v>
      </c>
      <c r="C143">
        <v>-2</v>
      </c>
      <c r="D143">
        <v>-5</v>
      </c>
      <c r="E143">
        <v>-5</v>
      </c>
      <c r="F143">
        <v>-5</v>
      </c>
      <c r="G143">
        <v>-2</v>
      </c>
      <c r="H143">
        <v>-1</v>
      </c>
      <c r="I143">
        <v>0</v>
      </c>
    </row>
    <row r="144" spans="1:9" x14ac:dyDescent="0.3">
      <c r="A144">
        <v>4297</v>
      </c>
      <c r="B144">
        <v>-1</v>
      </c>
      <c r="C144">
        <v>9</v>
      </c>
      <c r="D144">
        <v>3</v>
      </c>
      <c r="E144">
        <v>-2</v>
      </c>
      <c r="F144">
        <v>1</v>
      </c>
      <c r="G144">
        <v>-1</v>
      </c>
      <c r="H144">
        <v>0</v>
      </c>
      <c r="I144">
        <v>-2</v>
      </c>
    </row>
    <row r="145" spans="1:9" x14ac:dyDescent="0.3">
      <c r="A145">
        <v>4328</v>
      </c>
      <c r="B145">
        <v>-4</v>
      </c>
      <c r="C145">
        <v>-9</v>
      </c>
      <c r="D145">
        <v>-3</v>
      </c>
      <c r="E145">
        <v>-3</v>
      </c>
      <c r="F145">
        <v>-3</v>
      </c>
      <c r="G145">
        <v>-2</v>
      </c>
      <c r="H145">
        <v>-4</v>
      </c>
      <c r="I145">
        <v>-1</v>
      </c>
    </row>
    <row r="146" spans="1:9" x14ac:dyDescent="0.3">
      <c r="A146">
        <v>4360</v>
      </c>
      <c r="B146">
        <v>0</v>
      </c>
      <c r="C146">
        <v>-8</v>
      </c>
      <c r="D146">
        <v>-7</v>
      </c>
      <c r="E146">
        <v>-1</v>
      </c>
      <c r="F146">
        <v>-2</v>
      </c>
      <c r="G146">
        <v>-3</v>
      </c>
      <c r="H146">
        <v>-1</v>
      </c>
      <c r="I146">
        <v>0</v>
      </c>
    </row>
    <row r="147" spans="1:9" x14ac:dyDescent="0.3">
      <c r="A147">
        <v>4391</v>
      </c>
      <c r="B147">
        <v>-2</v>
      </c>
      <c r="C147">
        <v>-8</v>
      </c>
      <c r="D147">
        <v>-4</v>
      </c>
      <c r="E147">
        <v>-4</v>
      </c>
      <c r="F147">
        <v>-2</v>
      </c>
      <c r="G147">
        <v>-4</v>
      </c>
      <c r="H147">
        <v>-3</v>
      </c>
      <c r="I147">
        <v>-3</v>
      </c>
    </row>
    <row r="148" spans="1:9" x14ac:dyDescent="0.3">
      <c r="A148">
        <v>4422</v>
      </c>
      <c r="B148">
        <v>0</v>
      </c>
      <c r="C148">
        <v>5</v>
      </c>
      <c r="D148">
        <v>-6</v>
      </c>
      <c r="E148">
        <v>-2</v>
      </c>
      <c r="F148">
        <v>-2</v>
      </c>
      <c r="G148">
        <v>-1</v>
      </c>
      <c r="H148">
        <v>-1</v>
      </c>
      <c r="I148">
        <v>1</v>
      </c>
    </row>
    <row r="149" spans="1:9" x14ac:dyDescent="0.3">
      <c r="A149">
        <v>4453</v>
      </c>
      <c r="B149">
        <v>1</v>
      </c>
      <c r="C149">
        <v>-3</v>
      </c>
      <c r="D149">
        <v>-6</v>
      </c>
      <c r="E149">
        <v>-4</v>
      </c>
      <c r="F149">
        <v>-3</v>
      </c>
      <c r="G149">
        <v>0</v>
      </c>
      <c r="H149">
        <v>0</v>
      </c>
      <c r="I149">
        <v>-9</v>
      </c>
    </row>
    <row r="150" spans="1:9" x14ac:dyDescent="0.3">
      <c r="A150">
        <v>4485</v>
      </c>
      <c r="B150">
        <v>-6</v>
      </c>
      <c r="C150">
        <v>-7</v>
      </c>
      <c r="D150">
        <v>-1</v>
      </c>
      <c r="E150">
        <v>-2</v>
      </c>
      <c r="F150">
        <v>-2</v>
      </c>
      <c r="G150">
        <v>-1</v>
      </c>
      <c r="H150">
        <v>0</v>
      </c>
      <c r="I150">
        <v>0</v>
      </c>
    </row>
    <row r="151" spans="1:9" x14ac:dyDescent="0.3">
      <c r="A151">
        <v>4516</v>
      </c>
      <c r="B151">
        <v>0</v>
      </c>
      <c r="C151">
        <v>9</v>
      </c>
      <c r="D151">
        <v>7</v>
      </c>
      <c r="E151">
        <v>4</v>
      </c>
      <c r="F151">
        <v>-1</v>
      </c>
      <c r="G151">
        <v>-4</v>
      </c>
      <c r="H151">
        <v>-2</v>
      </c>
      <c r="I151">
        <v>1</v>
      </c>
    </row>
    <row r="152" spans="1:9" x14ac:dyDescent="0.3">
      <c r="A152">
        <v>4547</v>
      </c>
      <c r="B152">
        <v>5</v>
      </c>
      <c r="C152">
        <v>0</v>
      </c>
      <c r="D152">
        <v>7</v>
      </c>
      <c r="E152">
        <v>0</v>
      </c>
      <c r="F152">
        <v>-2</v>
      </c>
      <c r="G152">
        <v>-4</v>
      </c>
      <c r="H152">
        <v>-4</v>
      </c>
      <c r="I152">
        <v>20</v>
      </c>
    </row>
    <row r="153" spans="1:9" x14ac:dyDescent="0.3">
      <c r="A153">
        <v>4578</v>
      </c>
      <c r="B153">
        <v>10</v>
      </c>
      <c r="C153">
        <v>16</v>
      </c>
      <c r="D153">
        <v>2</v>
      </c>
      <c r="E153">
        <v>2</v>
      </c>
      <c r="F153">
        <v>-4</v>
      </c>
      <c r="G153">
        <v>-6</v>
      </c>
      <c r="H153">
        <v>-2</v>
      </c>
      <c r="I153">
        <v>3</v>
      </c>
    </row>
    <row r="154" spans="1:9" x14ac:dyDescent="0.3">
      <c r="A154">
        <v>4610</v>
      </c>
      <c r="B154">
        <v>7</v>
      </c>
      <c r="C154">
        <v>11</v>
      </c>
      <c r="D154">
        <v>7</v>
      </c>
      <c r="E154">
        <v>5</v>
      </c>
      <c r="F154">
        <v>-5</v>
      </c>
      <c r="G154">
        <v>-7</v>
      </c>
      <c r="H154">
        <v>-1</v>
      </c>
      <c r="I154">
        <v>6</v>
      </c>
    </row>
    <row r="155" spans="1:9" x14ac:dyDescent="0.3">
      <c r="A155">
        <v>4625</v>
      </c>
      <c r="B155">
        <v>-17</v>
      </c>
      <c r="C155">
        <v>7</v>
      </c>
      <c r="D155">
        <v>3</v>
      </c>
      <c r="E155">
        <v>5</v>
      </c>
      <c r="F155">
        <v>2</v>
      </c>
      <c r="G155">
        <v>-3</v>
      </c>
      <c r="H155">
        <v>-9</v>
      </c>
      <c r="I155">
        <v>-18</v>
      </c>
    </row>
    <row r="156" spans="1:9" x14ac:dyDescent="0.3">
      <c r="A156">
        <v>4656</v>
      </c>
      <c r="B156">
        <v>11</v>
      </c>
      <c r="C156">
        <v>-6</v>
      </c>
      <c r="D156">
        <v>-22</v>
      </c>
      <c r="E156">
        <v>-16</v>
      </c>
      <c r="F156">
        <v>-5</v>
      </c>
      <c r="G156">
        <v>-1</v>
      </c>
      <c r="H156">
        <v>0</v>
      </c>
      <c r="I156">
        <v>2</v>
      </c>
    </row>
    <row r="157" spans="1:9" x14ac:dyDescent="0.3">
      <c r="A157">
        <v>4688</v>
      </c>
      <c r="B157">
        <v>6</v>
      </c>
      <c r="C157">
        <v>4</v>
      </c>
      <c r="D157">
        <v>-2</v>
      </c>
      <c r="E157">
        <v>-4</v>
      </c>
      <c r="F157">
        <v>-2</v>
      </c>
      <c r="G157">
        <v>-2</v>
      </c>
      <c r="H157">
        <v>-3</v>
      </c>
      <c r="I157">
        <v>-12</v>
      </c>
    </row>
    <row r="158" spans="1:9" x14ac:dyDescent="0.3">
      <c r="A158">
        <v>4719</v>
      </c>
      <c r="B158">
        <v>2</v>
      </c>
      <c r="C158">
        <v>9</v>
      </c>
      <c r="D158">
        <v>18</v>
      </c>
      <c r="E158">
        <v>14</v>
      </c>
      <c r="F158">
        <v>4</v>
      </c>
      <c r="G158">
        <v>-3</v>
      </c>
      <c r="H158">
        <v>-5</v>
      </c>
      <c r="I158">
        <v>-30</v>
      </c>
    </row>
    <row r="159" spans="1:9" x14ac:dyDescent="0.3">
      <c r="A159">
        <v>4750</v>
      </c>
      <c r="B159">
        <v>3</v>
      </c>
      <c r="C159">
        <v>-36</v>
      </c>
      <c r="D159">
        <v>-13</v>
      </c>
      <c r="E159">
        <v>-11</v>
      </c>
      <c r="F159">
        <v>1</v>
      </c>
      <c r="G159">
        <v>8</v>
      </c>
      <c r="H159">
        <v>2</v>
      </c>
      <c r="I159">
        <v>-12</v>
      </c>
    </row>
    <row r="160" spans="1:9" x14ac:dyDescent="0.3">
      <c r="A160">
        <v>4781</v>
      </c>
      <c r="B160">
        <v>11</v>
      </c>
      <c r="C160">
        <v>21</v>
      </c>
      <c r="D160">
        <v>-6</v>
      </c>
      <c r="E160">
        <v>-8</v>
      </c>
      <c r="F160">
        <v>-12</v>
      </c>
      <c r="G160">
        <v>-9</v>
      </c>
      <c r="H160">
        <v>-7</v>
      </c>
      <c r="I160">
        <v>-8</v>
      </c>
    </row>
    <row r="161" spans="1:9" x14ac:dyDescent="0.3">
      <c r="A161">
        <v>4813</v>
      </c>
      <c r="B161">
        <v>2</v>
      </c>
      <c r="C161">
        <v>4</v>
      </c>
      <c r="D161">
        <v>-2</v>
      </c>
      <c r="E161">
        <v>0</v>
      </c>
      <c r="F161">
        <v>-2</v>
      </c>
      <c r="G161">
        <v>-2</v>
      </c>
      <c r="H161">
        <v>0</v>
      </c>
      <c r="I161">
        <v>-9</v>
      </c>
    </row>
    <row r="162" spans="1:9" x14ac:dyDescent="0.3">
      <c r="A162">
        <v>4844</v>
      </c>
      <c r="B162">
        <v>8</v>
      </c>
      <c r="C162">
        <v>17</v>
      </c>
      <c r="D162">
        <v>-2</v>
      </c>
      <c r="E162">
        <v>-3</v>
      </c>
      <c r="F162">
        <v>0</v>
      </c>
      <c r="G162">
        <v>2</v>
      </c>
      <c r="H162">
        <v>2</v>
      </c>
      <c r="I162">
        <v>3</v>
      </c>
    </row>
    <row r="163" spans="1:9" x14ac:dyDescent="0.3">
      <c r="A163">
        <v>4875</v>
      </c>
      <c r="B163">
        <v>-3</v>
      </c>
      <c r="C163">
        <v>-31</v>
      </c>
      <c r="D163">
        <v>-25</v>
      </c>
      <c r="E163">
        <v>-11</v>
      </c>
      <c r="F163">
        <v>-5</v>
      </c>
      <c r="G163">
        <v>0</v>
      </c>
      <c r="H163">
        <v>0</v>
      </c>
      <c r="I163">
        <v>8</v>
      </c>
    </row>
    <row r="164" spans="1:9" x14ac:dyDescent="0.3">
      <c r="A164">
        <v>4906</v>
      </c>
      <c r="B164">
        <v>-1</v>
      </c>
      <c r="C164">
        <v>4</v>
      </c>
      <c r="D164">
        <v>12</v>
      </c>
      <c r="E164">
        <v>7</v>
      </c>
      <c r="F164">
        <v>0</v>
      </c>
      <c r="G164">
        <v>-3</v>
      </c>
      <c r="H164">
        <v>-2</v>
      </c>
      <c r="I164">
        <v>-6</v>
      </c>
    </row>
    <row r="165" spans="1:9" x14ac:dyDescent="0.3">
      <c r="A165">
        <v>4938</v>
      </c>
      <c r="B165">
        <v>7</v>
      </c>
      <c r="C165">
        <v>7</v>
      </c>
      <c r="D165">
        <v>8</v>
      </c>
      <c r="E165">
        <v>1</v>
      </c>
      <c r="F165">
        <v>-4</v>
      </c>
      <c r="G165">
        <v>-6</v>
      </c>
      <c r="H165">
        <v>-4</v>
      </c>
      <c r="I165">
        <v>-6</v>
      </c>
    </row>
    <row r="166" spans="1:9" x14ac:dyDescent="0.3">
      <c r="A166">
        <v>4969</v>
      </c>
      <c r="B166">
        <v>13</v>
      </c>
      <c r="C166">
        <v>24</v>
      </c>
      <c r="D166">
        <v>-3</v>
      </c>
      <c r="E166">
        <v>-2</v>
      </c>
      <c r="F166">
        <v>-7</v>
      </c>
      <c r="G166">
        <v>-5</v>
      </c>
      <c r="H166">
        <v>-1</v>
      </c>
      <c r="I166">
        <v>0</v>
      </c>
    </row>
    <row r="167" spans="1:9" x14ac:dyDescent="0.3">
      <c r="A167">
        <v>5000</v>
      </c>
      <c r="B167">
        <v>-10</v>
      </c>
      <c r="C167">
        <v>-21</v>
      </c>
      <c r="D167">
        <v>1</v>
      </c>
      <c r="E167">
        <v>7</v>
      </c>
      <c r="F167">
        <v>4</v>
      </c>
      <c r="G167">
        <v>5</v>
      </c>
      <c r="H167">
        <v>1</v>
      </c>
      <c r="I167">
        <v>-1</v>
      </c>
    </row>
    <row r="168" spans="1:9" x14ac:dyDescent="0.3">
      <c r="A168">
        <v>5031</v>
      </c>
      <c r="B168">
        <v>13</v>
      </c>
      <c r="C168">
        <v>21</v>
      </c>
      <c r="D168">
        <v>2</v>
      </c>
      <c r="E168">
        <v>-6</v>
      </c>
      <c r="F168">
        <v>-8</v>
      </c>
      <c r="G168">
        <v>-6</v>
      </c>
      <c r="H168">
        <v>-2</v>
      </c>
      <c r="I168">
        <v>-4</v>
      </c>
    </row>
    <row r="169" spans="1:9" x14ac:dyDescent="0.3">
      <c r="A169">
        <v>5063</v>
      </c>
      <c r="B169">
        <v>-16</v>
      </c>
      <c r="C169">
        <v>-6</v>
      </c>
      <c r="D169">
        <v>-5</v>
      </c>
      <c r="E169">
        <v>-1</v>
      </c>
      <c r="F169">
        <v>4</v>
      </c>
      <c r="G169">
        <v>3</v>
      </c>
      <c r="H169">
        <v>1</v>
      </c>
      <c r="I169">
        <v>-2</v>
      </c>
    </row>
    <row r="170" spans="1:9" x14ac:dyDescent="0.3">
      <c r="A170">
        <v>5094</v>
      </c>
      <c r="B170">
        <v>-2</v>
      </c>
      <c r="C170">
        <v>-5</v>
      </c>
      <c r="D170">
        <v>6</v>
      </c>
      <c r="E170">
        <v>7</v>
      </c>
      <c r="F170">
        <v>2</v>
      </c>
      <c r="G170">
        <v>2</v>
      </c>
      <c r="H170">
        <v>-1</v>
      </c>
      <c r="I170">
        <v>12</v>
      </c>
    </row>
    <row r="171" spans="1:9" x14ac:dyDescent="0.3">
      <c r="A171">
        <v>5125</v>
      </c>
      <c r="B171">
        <v>-14</v>
      </c>
      <c r="C171">
        <v>-18</v>
      </c>
      <c r="D171">
        <v>4</v>
      </c>
      <c r="E171">
        <v>2</v>
      </c>
      <c r="F171">
        <v>3</v>
      </c>
      <c r="G171">
        <v>-1</v>
      </c>
      <c r="H171">
        <v>0</v>
      </c>
      <c r="I171">
        <v>0</v>
      </c>
    </row>
    <row r="172" spans="1:9" x14ac:dyDescent="0.3">
      <c r="A172">
        <v>5156</v>
      </c>
      <c r="B172">
        <v>-18</v>
      </c>
      <c r="C172">
        <v>-44</v>
      </c>
      <c r="D172">
        <v>-24</v>
      </c>
      <c r="E172">
        <v>-7</v>
      </c>
      <c r="F172">
        <v>-1</v>
      </c>
      <c r="G172">
        <v>1</v>
      </c>
      <c r="H172">
        <v>0</v>
      </c>
      <c r="I172">
        <v>-3</v>
      </c>
    </row>
    <row r="173" spans="1:9" x14ac:dyDescent="0.3">
      <c r="A173">
        <v>5188</v>
      </c>
      <c r="B173">
        <v>15</v>
      </c>
      <c r="C173">
        <v>25</v>
      </c>
      <c r="D173">
        <v>-1</v>
      </c>
      <c r="E173">
        <v>1</v>
      </c>
      <c r="F173">
        <v>-5</v>
      </c>
      <c r="G173">
        <v>-7</v>
      </c>
      <c r="H173">
        <v>-2</v>
      </c>
      <c r="I173">
        <v>-3</v>
      </c>
    </row>
    <row r="174" spans="1:9" x14ac:dyDescent="0.3">
      <c r="A174">
        <v>5219</v>
      </c>
      <c r="B174">
        <v>-7</v>
      </c>
      <c r="C174">
        <v>-21</v>
      </c>
      <c r="D174">
        <v>-12</v>
      </c>
      <c r="E174">
        <v>-5</v>
      </c>
      <c r="F174">
        <v>-3</v>
      </c>
      <c r="G174">
        <v>-4</v>
      </c>
      <c r="H174">
        <v>-4</v>
      </c>
      <c r="I174">
        <v>1</v>
      </c>
    </row>
    <row r="175" spans="1:9" x14ac:dyDescent="0.3">
      <c r="A175">
        <v>5250</v>
      </c>
      <c r="B175">
        <v>-11</v>
      </c>
      <c r="C175">
        <v>5</v>
      </c>
      <c r="D175">
        <v>-6</v>
      </c>
      <c r="E175">
        <v>-6</v>
      </c>
      <c r="F175">
        <v>-6</v>
      </c>
      <c r="G175">
        <v>-2</v>
      </c>
      <c r="H175">
        <v>-3</v>
      </c>
      <c r="I175">
        <v>-6</v>
      </c>
    </row>
    <row r="176" spans="1:9" x14ac:dyDescent="0.3">
      <c r="A176">
        <v>5266</v>
      </c>
      <c r="B176">
        <v>-7</v>
      </c>
      <c r="C176">
        <v>-5</v>
      </c>
      <c r="D176">
        <v>-4</v>
      </c>
      <c r="E176">
        <v>-3</v>
      </c>
      <c r="F176">
        <v>-3</v>
      </c>
      <c r="G176">
        <v>-2</v>
      </c>
      <c r="H176">
        <v>-4</v>
      </c>
      <c r="I176">
        <v>-6</v>
      </c>
    </row>
    <row r="177" spans="1:9" x14ac:dyDescent="0.3">
      <c r="A177">
        <v>5297</v>
      </c>
      <c r="B177">
        <v>-7</v>
      </c>
      <c r="C177">
        <v>-5</v>
      </c>
      <c r="D177">
        <v>-4</v>
      </c>
      <c r="E177">
        <v>-3</v>
      </c>
      <c r="F177">
        <v>-3</v>
      </c>
      <c r="G177">
        <v>-2</v>
      </c>
      <c r="H177">
        <v>-4</v>
      </c>
      <c r="I177">
        <v>-6</v>
      </c>
    </row>
    <row r="178" spans="1:9" x14ac:dyDescent="0.3">
      <c r="A178">
        <v>5328</v>
      </c>
      <c r="B178">
        <v>1</v>
      </c>
      <c r="C178">
        <v>16</v>
      </c>
      <c r="D178">
        <v>3</v>
      </c>
      <c r="E178">
        <v>-3</v>
      </c>
      <c r="F178">
        <v>1</v>
      </c>
      <c r="G178">
        <v>2</v>
      </c>
      <c r="H178">
        <v>5</v>
      </c>
      <c r="I178">
        <v>8</v>
      </c>
    </row>
    <row r="179" spans="1:9" x14ac:dyDescent="0.3">
      <c r="A179">
        <v>5360</v>
      </c>
      <c r="B179">
        <v>10</v>
      </c>
      <c r="C179">
        <v>6</v>
      </c>
      <c r="D179">
        <v>7</v>
      </c>
      <c r="E179">
        <v>9</v>
      </c>
      <c r="F179">
        <v>3</v>
      </c>
      <c r="G179">
        <v>0</v>
      </c>
      <c r="H179">
        <v>4</v>
      </c>
      <c r="I179">
        <v>34</v>
      </c>
    </row>
    <row r="180" spans="1:9" x14ac:dyDescent="0.3">
      <c r="A180">
        <v>5391</v>
      </c>
      <c r="B180">
        <v>1</v>
      </c>
      <c r="C180">
        <v>1</v>
      </c>
      <c r="D180">
        <v>9</v>
      </c>
      <c r="E180">
        <v>3</v>
      </c>
      <c r="F180">
        <v>-2</v>
      </c>
      <c r="G180">
        <v>-1</v>
      </c>
      <c r="H180">
        <v>0</v>
      </c>
      <c r="I180">
        <v>-1</v>
      </c>
    </row>
    <row r="181" spans="1:9" x14ac:dyDescent="0.3">
      <c r="A181">
        <v>5406</v>
      </c>
      <c r="B181">
        <v>6</v>
      </c>
      <c r="C181">
        <v>0</v>
      </c>
      <c r="D181">
        <v>-1</v>
      </c>
      <c r="E181">
        <v>-1</v>
      </c>
      <c r="F181">
        <v>-4</v>
      </c>
      <c r="G181">
        <v>-5</v>
      </c>
      <c r="H181">
        <v>2</v>
      </c>
      <c r="I181">
        <v>2</v>
      </c>
    </row>
    <row r="182" spans="1:9" x14ac:dyDescent="0.3">
      <c r="A182">
        <v>5438</v>
      </c>
      <c r="B182">
        <v>6</v>
      </c>
      <c r="C182">
        <v>0</v>
      </c>
      <c r="D182">
        <v>-1</v>
      </c>
      <c r="E182">
        <v>-1</v>
      </c>
      <c r="F182">
        <v>-4</v>
      </c>
      <c r="G182">
        <v>-5</v>
      </c>
      <c r="H182">
        <v>2</v>
      </c>
      <c r="I182">
        <v>2</v>
      </c>
    </row>
    <row r="183" spans="1:9" x14ac:dyDescent="0.3">
      <c r="A183">
        <v>5469</v>
      </c>
      <c r="B183">
        <v>0</v>
      </c>
      <c r="C183">
        <v>4</v>
      </c>
      <c r="D183">
        <v>-6</v>
      </c>
      <c r="E183">
        <v>-1</v>
      </c>
      <c r="F183">
        <v>0</v>
      </c>
      <c r="G183">
        <v>0</v>
      </c>
      <c r="H183">
        <v>-2</v>
      </c>
      <c r="I183">
        <v>-2</v>
      </c>
    </row>
    <row r="184" spans="1:9" x14ac:dyDescent="0.3">
      <c r="A184">
        <v>5500</v>
      </c>
      <c r="B184">
        <v>4</v>
      </c>
      <c r="C184">
        <v>9</v>
      </c>
      <c r="D184">
        <v>15</v>
      </c>
      <c r="E184">
        <v>5</v>
      </c>
      <c r="F184">
        <v>-1</v>
      </c>
      <c r="G184">
        <v>-3</v>
      </c>
      <c r="H184">
        <v>-2</v>
      </c>
      <c r="I184">
        <v>-6</v>
      </c>
    </row>
    <row r="185" spans="1:9" x14ac:dyDescent="0.3">
      <c r="A185">
        <v>5531</v>
      </c>
      <c r="B185">
        <v>5</v>
      </c>
      <c r="C185">
        <v>9</v>
      </c>
      <c r="D185">
        <v>-2</v>
      </c>
      <c r="E185">
        <v>-1</v>
      </c>
      <c r="F185">
        <v>-3</v>
      </c>
      <c r="G185">
        <v>0</v>
      </c>
      <c r="H185">
        <v>0</v>
      </c>
      <c r="I185">
        <v>0</v>
      </c>
    </row>
    <row r="186" spans="1:9" x14ac:dyDescent="0.3">
      <c r="A186">
        <v>5563</v>
      </c>
      <c r="B186">
        <v>2</v>
      </c>
      <c r="C186">
        <v>-1</v>
      </c>
      <c r="D186">
        <v>-7</v>
      </c>
      <c r="E186">
        <v>-5</v>
      </c>
      <c r="F186">
        <v>-4</v>
      </c>
      <c r="G186">
        <v>-6</v>
      </c>
      <c r="H186">
        <v>-3</v>
      </c>
      <c r="I186">
        <v>-2</v>
      </c>
    </row>
    <row r="187" spans="1:9" x14ac:dyDescent="0.3">
      <c r="A187">
        <v>5594</v>
      </c>
      <c r="B187">
        <v>-3</v>
      </c>
      <c r="C187">
        <v>9</v>
      </c>
      <c r="D187">
        <v>8</v>
      </c>
      <c r="E187">
        <v>1</v>
      </c>
      <c r="F187">
        <v>-1</v>
      </c>
      <c r="G187">
        <v>-1</v>
      </c>
      <c r="H187">
        <v>-2</v>
      </c>
      <c r="I187">
        <v>-3</v>
      </c>
    </row>
    <row r="188" spans="1:9" x14ac:dyDescent="0.3">
      <c r="A188">
        <v>5625</v>
      </c>
      <c r="B188">
        <v>-3</v>
      </c>
      <c r="C188">
        <v>-3</v>
      </c>
      <c r="D188">
        <v>-9</v>
      </c>
      <c r="E188">
        <v>-5</v>
      </c>
      <c r="F188">
        <v>1</v>
      </c>
      <c r="G188">
        <v>3</v>
      </c>
      <c r="H188">
        <v>2</v>
      </c>
      <c r="I188">
        <v>-1</v>
      </c>
    </row>
    <row r="189" spans="1:9" x14ac:dyDescent="0.3">
      <c r="A189">
        <v>5656</v>
      </c>
      <c r="B189">
        <v>-4</v>
      </c>
      <c r="C189">
        <v>-2</v>
      </c>
      <c r="D189">
        <v>-4</v>
      </c>
      <c r="E189">
        <v>-6</v>
      </c>
      <c r="F189">
        <v>-3</v>
      </c>
      <c r="G189">
        <v>0</v>
      </c>
      <c r="H189">
        <v>1</v>
      </c>
      <c r="I189">
        <v>-1</v>
      </c>
    </row>
    <row r="190" spans="1:9" x14ac:dyDescent="0.3">
      <c r="A190">
        <v>5672</v>
      </c>
      <c r="B190">
        <v>11</v>
      </c>
      <c r="C190">
        <v>13</v>
      </c>
      <c r="D190">
        <v>4</v>
      </c>
      <c r="E190">
        <v>6</v>
      </c>
      <c r="F190">
        <v>-1</v>
      </c>
      <c r="G190">
        <v>-5</v>
      </c>
      <c r="H190">
        <v>-3</v>
      </c>
      <c r="I190">
        <v>-5</v>
      </c>
    </row>
    <row r="191" spans="1:9" x14ac:dyDescent="0.3">
      <c r="A191">
        <v>5703</v>
      </c>
      <c r="B191">
        <v>-4</v>
      </c>
      <c r="C191">
        <v>5</v>
      </c>
      <c r="D191">
        <v>12</v>
      </c>
      <c r="E191">
        <v>4</v>
      </c>
      <c r="F191">
        <v>0</v>
      </c>
      <c r="G191">
        <v>2</v>
      </c>
      <c r="H191">
        <v>-2</v>
      </c>
      <c r="I191">
        <v>-2</v>
      </c>
    </row>
    <row r="192" spans="1:9" x14ac:dyDescent="0.3">
      <c r="A192">
        <v>5719</v>
      </c>
      <c r="B192">
        <v>2</v>
      </c>
      <c r="C192">
        <v>-12</v>
      </c>
      <c r="D192">
        <v>-7</v>
      </c>
      <c r="E192">
        <v>-4</v>
      </c>
      <c r="F192">
        <v>-3</v>
      </c>
      <c r="G192">
        <v>-2</v>
      </c>
      <c r="H192">
        <v>1</v>
      </c>
      <c r="I192">
        <v>-6</v>
      </c>
    </row>
    <row r="193" spans="1:9" x14ac:dyDescent="0.3">
      <c r="A193">
        <v>5750</v>
      </c>
      <c r="B193">
        <v>-7</v>
      </c>
      <c r="C193">
        <v>1</v>
      </c>
      <c r="D193">
        <v>4</v>
      </c>
      <c r="E193">
        <v>-2</v>
      </c>
      <c r="F193">
        <v>-4</v>
      </c>
      <c r="G193">
        <v>-2</v>
      </c>
      <c r="H193">
        <v>-4</v>
      </c>
      <c r="I193">
        <v>-3</v>
      </c>
    </row>
    <row r="194" spans="1:9" x14ac:dyDescent="0.3">
      <c r="A194">
        <v>5781</v>
      </c>
      <c r="B194">
        <v>-2</v>
      </c>
      <c r="C194">
        <v>-11</v>
      </c>
      <c r="D194">
        <v>-10</v>
      </c>
      <c r="E194">
        <v>-3</v>
      </c>
      <c r="F194">
        <v>0</v>
      </c>
      <c r="G194">
        <v>-1</v>
      </c>
      <c r="H194">
        <v>2</v>
      </c>
      <c r="I194">
        <v>2</v>
      </c>
    </row>
    <row r="195" spans="1:9" x14ac:dyDescent="0.3">
      <c r="A195">
        <v>5813</v>
      </c>
      <c r="B195">
        <v>0</v>
      </c>
      <c r="C195">
        <v>-4</v>
      </c>
      <c r="D195">
        <v>-1</v>
      </c>
      <c r="E195">
        <v>0</v>
      </c>
      <c r="F195">
        <v>-1</v>
      </c>
      <c r="G195">
        <v>0</v>
      </c>
      <c r="H195">
        <v>-1</v>
      </c>
      <c r="I195">
        <v>2</v>
      </c>
    </row>
    <row r="196" spans="1:9" x14ac:dyDescent="0.3">
      <c r="A196">
        <v>5844</v>
      </c>
      <c r="B196">
        <v>0</v>
      </c>
      <c r="C196">
        <v>-3</v>
      </c>
      <c r="D196">
        <v>-2</v>
      </c>
      <c r="E196">
        <v>0</v>
      </c>
      <c r="F196">
        <v>-3</v>
      </c>
      <c r="G196">
        <v>-8</v>
      </c>
      <c r="H196">
        <v>-5</v>
      </c>
      <c r="I196">
        <v>-3</v>
      </c>
    </row>
    <row r="197" spans="1:9" x14ac:dyDescent="0.3">
      <c r="A197">
        <v>5875</v>
      </c>
      <c r="B197">
        <v>0</v>
      </c>
      <c r="C197">
        <v>0</v>
      </c>
      <c r="D197">
        <v>0</v>
      </c>
      <c r="E197">
        <v>-1</v>
      </c>
      <c r="F197">
        <v>1</v>
      </c>
      <c r="G197">
        <v>8</v>
      </c>
      <c r="H197">
        <v>5</v>
      </c>
      <c r="I197">
        <v>3</v>
      </c>
    </row>
    <row r="198" spans="1:9" x14ac:dyDescent="0.3">
      <c r="A198">
        <v>5906</v>
      </c>
      <c r="B198">
        <v>11</v>
      </c>
      <c r="C198">
        <v>25</v>
      </c>
      <c r="D198">
        <v>-3</v>
      </c>
      <c r="E198">
        <v>-2</v>
      </c>
      <c r="F198">
        <v>-1</v>
      </c>
      <c r="G198">
        <v>4</v>
      </c>
      <c r="H198">
        <v>-1</v>
      </c>
      <c r="I198">
        <v>-1</v>
      </c>
    </row>
    <row r="199" spans="1:9" x14ac:dyDescent="0.3">
      <c r="A199">
        <v>5938</v>
      </c>
      <c r="B199">
        <v>-36</v>
      </c>
      <c r="C199">
        <v>12</v>
      </c>
      <c r="D199">
        <v>0</v>
      </c>
      <c r="E199">
        <v>-4</v>
      </c>
      <c r="F199">
        <v>0</v>
      </c>
      <c r="G199">
        <v>-2</v>
      </c>
      <c r="H199">
        <v>0</v>
      </c>
      <c r="I199">
        <v>-8</v>
      </c>
    </row>
    <row r="200" spans="1:9" x14ac:dyDescent="0.3">
      <c r="A200">
        <v>5969</v>
      </c>
      <c r="B200">
        <v>1</v>
      </c>
      <c r="C200">
        <v>-2</v>
      </c>
      <c r="D200">
        <v>1</v>
      </c>
      <c r="E200">
        <v>0</v>
      </c>
      <c r="F200">
        <v>1</v>
      </c>
      <c r="G200">
        <v>-5</v>
      </c>
      <c r="H200">
        <v>-1</v>
      </c>
      <c r="I200">
        <v>-3</v>
      </c>
    </row>
    <row r="201" spans="1:9" x14ac:dyDescent="0.3">
      <c r="A201">
        <v>6000</v>
      </c>
      <c r="B201">
        <v>-19</v>
      </c>
      <c r="C201">
        <v>7</v>
      </c>
      <c r="D201">
        <v>-2</v>
      </c>
      <c r="E201">
        <v>-1</v>
      </c>
      <c r="F201">
        <v>-1</v>
      </c>
      <c r="G201">
        <v>7</v>
      </c>
      <c r="H201">
        <v>-3</v>
      </c>
      <c r="I201">
        <v>2</v>
      </c>
    </row>
    <row r="202" spans="1:9" x14ac:dyDescent="0.3">
      <c r="A202">
        <v>6031</v>
      </c>
      <c r="B202">
        <v>4</v>
      </c>
      <c r="C202">
        <v>4</v>
      </c>
      <c r="D202">
        <v>0</v>
      </c>
      <c r="E202">
        <v>-1</v>
      </c>
      <c r="F202">
        <v>-2</v>
      </c>
      <c r="G202">
        <v>-1</v>
      </c>
      <c r="H202">
        <v>0</v>
      </c>
      <c r="I202">
        <v>0</v>
      </c>
    </row>
    <row r="203" spans="1:9" x14ac:dyDescent="0.3">
      <c r="A203">
        <v>6063</v>
      </c>
      <c r="B203">
        <v>0</v>
      </c>
      <c r="C203">
        <v>-1</v>
      </c>
      <c r="D203">
        <v>-1</v>
      </c>
      <c r="E203">
        <v>-2</v>
      </c>
      <c r="F203">
        <v>-1</v>
      </c>
      <c r="G203">
        <v>-7</v>
      </c>
      <c r="H203">
        <v>-2</v>
      </c>
      <c r="I203">
        <v>0</v>
      </c>
    </row>
    <row r="204" spans="1:9" x14ac:dyDescent="0.3">
      <c r="A204">
        <v>6094</v>
      </c>
      <c r="B204">
        <v>-14</v>
      </c>
      <c r="C204">
        <v>-3</v>
      </c>
      <c r="D204">
        <v>-5</v>
      </c>
      <c r="E204">
        <v>-7</v>
      </c>
      <c r="F204">
        <v>-7</v>
      </c>
      <c r="G204">
        <v>-15</v>
      </c>
      <c r="H204">
        <v>-2</v>
      </c>
      <c r="I204">
        <v>-3</v>
      </c>
    </row>
    <row r="205" spans="1:9" x14ac:dyDescent="0.3">
      <c r="A205">
        <v>6125</v>
      </c>
      <c r="B205">
        <v>-2</v>
      </c>
      <c r="C205">
        <v>-1</v>
      </c>
      <c r="D205">
        <v>-1</v>
      </c>
      <c r="E205">
        <v>-4</v>
      </c>
      <c r="F205">
        <v>-4</v>
      </c>
      <c r="G205">
        <v>-8</v>
      </c>
      <c r="H205">
        <v>-5</v>
      </c>
      <c r="I205">
        <v>-6</v>
      </c>
    </row>
    <row r="206" spans="1:9" x14ac:dyDescent="0.3">
      <c r="A206">
        <v>6156</v>
      </c>
      <c r="B206">
        <v>0</v>
      </c>
      <c r="C206">
        <v>-12</v>
      </c>
      <c r="D206">
        <v>-4</v>
      </c>
      <c r="E206">
        <v>1</v>
      </c>
      <c r="F206">
        <v>-2</v>
      </c>
      <c r="G206">
        <v>-2</v>
      </c>
      <c r="H206">
        <v>1</v>
      </c>
      <c r="I206">
        <v>-1</v>
      </c>
    </row>
    <row r="207" spans="1:9" x14ac:dyDescent="0.3">
      <c r="A207">
        <v>6172</v>
      </c>
      <c r="B207">
        <v>-4</v>
      </c>
      <c r="C207">
        <v>2</v>
      </c>
      <c r="D207">
        <v>0</v>
      </c>
      <c r="E207">
        <v>0</v>
      </c>
      <c r="F207">
        <v>2</v>
      </c>
      <c r="G207">
        <v>4</v>
      </c>
      <c r="H207">
        <v>0</v>
      </c>
      <c r="I207">
        <v>3</v>
      </c>
    </row>
    <row r="208" spans="1:9" x14ac:dyDescent="0.3">
      <c r="A208">
        <v>6203</v>
      </c>
      <c r="B208">
        <v>-3</v>
      </c>
      <c r="C208">
        <v>-2</v>
      </c>
      <c r="D208">
        <v>-1</v>
      </c>
      <c r="E208">
        <v>-1</v>
      </c>
      <c r="F208">
        <v>-1</v>
      </c>
      <c r="G208">
        <v>-3</v>
      </c>
      <c r="H208">
        <v>-1</v>
      </c>
      <c r="I208">
        <v>0</v>
      </c>
    </row>
    <row r="209" spans="1:9" x14ac:dyDescent="0.3">
      <c r="A209">
        <v>6235</v>
      </c>
      <c r="B209">
        <v>1</v>
      </c>
      <c r="C209">
        <v>-4</v>
      </c>
      <c r="D209">
        <v>2</v>
      </c>
      <c r="E209">
        <v>3</v>
      </c>
      <c r="F209">
        <v>5</v>
      </c>
      <c r="G209">
        <v>5</v>
      </c>
      <c r="H209">
        <v>1</v>
      </c>
      <c r="I209">
        <v>0</v>
      </c>
    </row>
    <row r="210" spans="1:9" x14ac:dyDescent="0.3">
      <c r="A210">
        <v>6266</v>
      </c>
      <c r="B210">
        <v>-2</v>
      </c>
      <c r="C210">
        <v>0</v>
      </c>
      <c r="D210">
        <v>0</v>
      </c>
      <c r="E210">
        <v>-2</v>
      </c>
      <c r="F210">
        <v>-5</v>
      </c>
      <c r="G210">
        <v>-4</v>
      </c>
      <c r="H210">
        <v>-1</v>
      </c>
      <c r="I210">
        <v>0</v>
      </c>
    </row>
    <row r="211" spans="1:9" x14ac:dyDescent="0.3">
      <c r="A211">
        <v>6297</v>
      </c>
      <c r="B211">
        <v>1</v>
      </c>
      <c r="C211">
        <v>-7</v>
      </c>
      <c r="D211">
        <v>-5</v>
      </c>
      <c r="E211">
        <v>-2</v>
      </c>
      <c r="F211">
        <v>-2</v>
      </c>
      <c r="G211">
        <v>0</v>
      </c>
      <c r="H211">
        <v>-2</v>
      </c>
      <c r="I211">
        <v>-1</v>
      </c>
    </row>
    <row r="212" spans="1:9" x14ac:dyDescent="0.3">
      <c r="A212">
        <v>6328</v>
      </c>
      <c r="B212">
        <v>-3</v>
      </c>
      <c r="C212">
        <v>-4</v>
      </c>
      <c r="D212">
        <v>-3</v>
      </c>
      <c r="E212">
        <v>-3</v>
      </c>
      <c r="F212">
        <v>-2</v>
      </c>
      <c r="G212">
        <v>-1</v>
      </c>
      <c r="H212">
        <v>-2</v>
      </c>
      <c r="I212">
        <v>-3</v>
      </c>
    </row>
    <row r="213" spans="1:9" x14ac:dyDescent="0.3">
      <c r="A213">
        <v>6360</v>
      </c>
      <c r="B213">
        <v>1</v>
      </c>
      <c r="C213">
        <v>-2</v>
      </c>
      <c r="D213">
        <v>0</v>
      </c>
      <c r="E213">
        <v>2</v>
      </c>
      <c r="F213">
        <v>-1</v>
      </c>
      <c r="G213">
        <v>1</v>
      </c>
      <c r="H213">
        <v>0</v>
      </c>
      <c r="I213">
        <v>3</v>
      </c>
    </row>
    <row r="214" spans="1:9" x14ac:dyDescent="0.3">
      <c r="A214">
        <v>6391</v>
      </c>
      <c r="B214">
        <v>0</v>
      </c>
      <c r="C214">
        <v>-2</v>
      </c>
      <c r="D214">
        <v>-8</v>
      </c>
      <c r="E214">
        <v>-4</v>
      </c>
      <c r="F214">
        <v>-4</v>
      </c>
      <c r="G214">
        <v>-4</v>
      </c>
      <c r="H214">
        <v>-3</v>
      </c>
      <c r="I214">
        <v>-3</v>
      </c>
    </row>
    <row r="215" spans="1:9" x14ac:dyDescent="0.3">
      <c r="A215">
        <v>6422</v>
      </c>
      <c r="B215">
        <v>0</v>
      </c>
      <c r="C215">
        <v>0</v>
      </c>
      <c r="D215">
        <v>1</v>
      </c>
      <c r="E215">
        <v>0</v>
      </c>
      <c r="F215">
        <v>-1</v>
      </c>
      <c r="G215">
        <v>1</v>
      </c>
      <c r="H215">
        <v>2</v>
      </c>
      <c r="I215">
        <v>-1</v>
      </c>
    </row>
    <row r="216" spans="1:9" x14ac:dyDescent="0.3">
      <c r="A216">
        <v>6453</v>
      </c>
      <c r="B216">
        <v>-2</v>
      </c>
      <c r="C216">
        <v>-4</v>
      </c>
      <c r="D216">
        <v>-3</v>
      </c>
      <c r="E216">
        <v>-1</v>
      </c>
      <c r="F216">
        <v>-1</v>
      </c>
      <c r="G216">
        <v>-3</v>
      </c>
      <c r="H216">
        <v>0</v>
      </c>
      <c r="I216">
        <v>-2</v>
      </c>
    </row>
    <row r="217" spans="1:9" x14ac:dyDescent="0.3">
      <c r="A217">
        <v>6485</v>
      </c>
      <c r="B217">
        <v>-1</v>
      </c>
      <c r="C217">
        <v>-2</v>
      </c>
      <c r="D217">
        <v>-2</v>
      </c>
      <c r="E217">
        <v>-1</v>
      </c>
      <c r="F217">
        <v>-1</v>
      </c>
      <c r="G217">
        <v>-1</v>
      </c>
      <c r="H217">
        <v>-1</v>
      </c>
      <c r="I217">
        <v>0</v>
      </c>
    </row>
    <row r="218" spans="1:9" x14ac:dyDescent="0.3">
      <c r="A218">
        <v>6516</v>
      </c>
      <c r="B218">
        <v>0</v>
      </c>
      <c r="C218">
        <v>5</v>
      </c>
      <c r="D218">
        <v>1</v>
      </c>
      <c r="E218">
        <v>-1</v>
      </c>
      <c r="F218">
        <v>-1</v>
      </c>
      <c r="G218">
        <v>-1</v>
      </c>
      <c r="H218">
        <v>-1</v>
      </c>
      <c r="I218">
        <v>-2</v>
      </c>
    </row>
    <row r="219" spans="1:9" x14ac:dyDescent="0.3">
      <c r="A219">
        <v>6531</v>
      </c>
      <c r="B219">
        <v>-1</v>
      </c>
      <c r="C219">
        <v>-4</v>
      </c>
      <c r="D219">
        <v>-5</v>
      </c>
      <c r="E219">
        <v>-2</v>
      </c>
      <c r="F219">
        <v>0</v>
      </c>
      <c r="G219">
        <v>-1</v>
      </c>
      <c r="H219">
        <v>1</v>
      </c>
      <c r="I219">
        <v>0</v>
      </c>
    </row>
    <row r="220" spans="1:9" x14ac:dyDescent="0.3">
      <c r="A220">
        <v>6563</v>
      </c>
      <c r="B220">
        <v>0</v>
      </c>
      <c r="C220">
        <v>2</v>
      </c>
      <c r="D220">
        <v>3</v>
      </c>
      <c r="E220">
        <v>-1</v>
      </c>
      <c r="F220">
        <v>-1</v>
      </c>
      <c r="G220">
        <v>-1</v>
      </c>
      <c r="H220">
        <v>0</v>
      </c>
      <c r="I220">
        <v>1</v>
      </c>
    </row>
    <row r="221" spans="1:9" x14ac:dyDescent="0.3">
      <c r="A221">
        <v>6594</v>
      </c>
      <c r="B221">
        <v>1</v>
      </c>
      <c r="C221">
        <v>3</v>
      </c>
      <c r="D221">
        <v>4</v>
      </c>
      <c r="E221">
        <v>0</v>
      </c>
      <c r="F221">
        <v>1</v>
      </c>
      <c r="G221">
        <v>-1</v>
      </c>
      <c r="H221">
        <v>-1</v>
      </c>
      <c r="I221">
        <v>-2</v>
      </c>
    </row>
    <row r="222" spans="1:9" x14ac:dyDescent="0.3">
      <c r="A222">
        <v>6625</v>
      </c>
      <c r="B222">
        <v>0</v>
      </c>
      <c r="C222">
        <v>-5</v>
      </c>
      <c r="D222">
        <v>-7</v>
      </c>
      <c r="E222">
        <v>-1</v>
      </c>
      <c r="F222">
        <v>-1</v>
      </c>
      <c r="G222">
        <v>-1</v>
      </c>
      <c r="H222">
        <v>0</v>
      </c>
      <c r="I222">
        <v>5</v>
      </c>
    </row>
    <row r="223" spans="1:9" x14ac:dyDescent="0.3">
      <c r="A223">
        <v>6641</v>
      </c>
      <c r="B223">
        <v>0</v>
      </c>
      <c r="C223">
        <v>-4</v>
      </c>
      <c r="D223">
        <v>-1</v>
      </c>
      <c r="E223">
        <v>-2</v>
      </c>
      <c r="F223">
        <v>-1</v>
      </c>
      <c r="G223">
        <v>0</v>
      </c>
      <c r="H223">
        <v>-1</v>
      </c>
      <c r="I223">
        <v>1</v>
      </c>
    </row>
    <row r="224" spans="1:9" x14ac:dyDescent="0.3">
      <c r="A224">
        <v>6672</v>
      </c>
      <c r="B224">
        <v>0</v>
      </c>
      <c r="C224">
        <v>-2</v>
      </c>
      <c r="D224">
        <v>2</v>
      </c>
      <c r="E224">
        <v>3</v>
      </c>
      <c r="F224">
        <v>3</v>
      </c>
      <c r="G224">
        <v>0</v>
      </c>
      <c r="H224">
        <v>0</v>
      </c>
      <c r="I224">
        <v>0</v>
      </c>
    </row>
    <row r="225" spans="1:9" x14ac:dyDescent="0.3">
      <c r="A225">
        <v>6703</v>
      </c>
      <c r="B225">
        <v>-3</v>
      </c>
      <c r="C225">
        <v>1</v>
      </c>
      <c r="D225">
        <v>3</v>
      </c>
      <c r="E225">
        <v>-1</v>
      </c>
      <c r="F225">
        <v>1</v>
      </c>
      <c r="G225">
        <v>0</v>
      </c>
      <c r="H225">
        <v>-1</v>
      </c>
      <c r="I225">
        <v>1</v>
      </c>
    </row>
    <row r="226" spans="1:9" x14ac:dyDescent="0.3">
      <c r="A226">
        <v>6735</v>
      </c>
      <c r="B226">
        <v>-1</v>
      </c>
      <c r="C226">
        <v>0</v>
      </c>
      <c r="D226">
        <v>3</v>
      </c>
      <c r="E226">
        <v>-1</v>
      </c>
      <c r="F226">
        <v>-2</v>
      </c>
      <c r="G226">
        <v>-4</v>
      </c>
      <c r="H226">
        <v>-3</v>
      </c>
      <c r="I226">
        <v>0</v>
      </c>
    </row>
    <row r="227" spans="1:9" x14ac:dyDescent="0.3">
      <c r="A227">
        <v>6766</v>
      </c>
      <c r="B227">
        <v>0</v>
      </c>
      <c r="C227">
        <v>5</v>
      </c>
      <c r="D227">
        <v>1</v>
      </c>
      <c r="E227">
        <v>2</v>
      </c>
      <c r="F227">
        <v>2</v>
      </c>
      <c r="G227">
        <v>1</v>
      </c>
      <c r="H227">
        <v>1</v>
      </c>
      <c r="I227">
        <v>-1</v>
      </c>
    </row>
    <row r="228" spans="1:9" x14ac:dyDescent="0.3">
      <c r="A228">
        <v>6797</v>
      </c>
      <c r="B228">
        <v>0</v>
      </c>
      <c r="C228">
        <v>11</v>
      </c>
      <c r="D228">
        <v>6</v>
      </c>
      <c r="E228">
        <v>1</v>
      </c>
      <c r="F228">
        <v>0</v>
      </c>
      <c r="G228">
        <v>-2</v>
      </c>
      <c r="H228">
        <v>-1</v>
      </c>
      <c r="I228">
        <v>-2</v>
      </c>
    </row>
    <row r="229" spans="1:9" x14ac:dyDescent="0.3">
      <c r="A229">
        <v>6828</v>
      </c>
      <c r="B229">
        <v>1</v>
      </c>
      <c r="C229">
        <v>-2</v>
      </c>
      <c r="D229">
        <v>2</v>
      </c>
      <c r="E229">
        <v>2</v>
      </c>
      <c r="F229">
        <v>1</v>
      </c>
      <c r="G229">
        <v>1</v>
      </c>
      <c r="H229">
        <v>-2</v>
      </c>
      <c r="I229">
        <v>-2</v>
      </c>
    </row>
    <row r="230" spans="1:9" x14ac:dyDescent="0.3">
      <c r="A230">
        <v>6860</v>
      </c>
      <c r="B230">
        <v>-1</v>
      </c>
      <c r="C230">
        <v>-3</v>
      </c>
      <c r="D230">
        <v>3</v>
      </c>
      <c r="E230">
        <v>1</v>
      </c>
      <c r="F230">
        <v>-1</v>
      </c>
      <c r="G230">
        <v>-1</v>
      </c>
      <c r="H230">
        <v>1</v>
      </c>
      <c r="I230">
        <v>-3</v>
      </c>
    </row>
    <row r="231" spans="1:9" x14ac:dyDescent="0.3">
      <c r="A231">
        <v>6891</v>
      </c>
      <c r="B231">
        <v>-3</v>
      </c>
      <c r="C231">
        <v>-8</v>
      </c>
      <c r="D231">
        <v>-6</v>
      </c>
      <c r="E231">
        <v>-2</v>
      </c>
      <c r="F231">
        <v>-1</v>
      </c>
      <c r="G231">
        <v>-1</v>
      </c>
      <c r="H231">
        <v>-1</v>
      </c>
      <c r="I231">
        <v>-2</v>
      </c>
    </row>
    <row r="232" spans="1:9" x14ac:dyDescent="0.3">
      <c r="A232">
        <v>6922</v>
      </c>
      <c r="B232">
        <v>-1</v>
      </c>
      <c r="C232">
        <v>-7</v>
      </c>
      <c r="D232">
        <v>-4</v>
      </c>
      <c r="E232">
        <v>-2</v>
      </c>
      <c r="F232">
        <v>-3</v>
      </c>
      <c r="G232">
        <v>-3</v>
      </c>
      <c r="H232">
        <v>-2</v>
      </c>
      <c r="I232">
        <v>-2</v>
      </c>
    </row>
    <row r="233" spans="1:9" x14ac:dyDescent="0.3">
      <c r="A233">
        <v>6953</v>
      </c>
      <c r="B233">
        <v>-3</v>
      </c>
      <c r="C233">
        <v>1</v>
      </c>
      <c r="D233">
        <v>-1</v>
      </c>
      <c r="E233">
        <v>-4</v>
      </c>
      <c r="F233">
        <v>-5</v>
      </c>
      <c r="G233">
        <v>-1</v>
      </c>
      <c r="H233">
        <v>-2</v>
      </c>
      <c r="I233">
        <v>0</v>
      </c>
    </row>
    <row r="234" spans="1:9" x14ac:dyDescent="0.3">
      <c r="A234">
        <v>6985</v>
      </c>
      <c r="B234">
        <v>-1</v>
      </c>
      <c r="C234">
        <v>4</v>
      </c>
      <c r="D234">
        <v>4</v>
      </c>
      <c r="E234">
        <v>1</v>
      </c>
      <c r="F234">
        <v>0</v>
      </c>
      <c r="G234">
        <v>-2</v>
      </c>
      <c r="H234">
        <v>-2</v>
      </c>
      <c r="I234">
        <v>0</v>
      </c>
    </row>
    <row r="235" spans="1:9" x14ac:dyDescent="0.3">
      <c r="A235">
        <v>7016</v>
      </c>
      <c r="B235">
        <v>-2</v>
      </c>
      <c r="C235">
        <v>0</v>
      </c>
      <c r="D235">
        <v>4</v>
      </c>
      <c r="E235">
        <v>2</v>
      </c>
      <c r="F235">
        <v>-3</v>
      </c>
      <c r="G235">
        <v>-1</v>
      </c>
      <c r="H235">
        <v>-1</v>
      </c>
      <c r="I235">
        <v>-2</v>
      </c>
    </row>
    <row r="236" spans="1:9" x14ac:dyDescent="0.3">
      <c r="A236">
        <v>7047</v>
      </c>
      <c r="B236">
        <v>0</v>
      </c>
      <c r="C236">
        <v>-7</v>
      </c>
      <c r="D236">
        <v>-4</v>
      </c>
      <c r="E236">
        <v>-2</v>
      </c>
      <c r="F236">
        <v>-2</v>
      </c>
      <c r="G236">
        <v>1</v>
      </c>
      <c r="H236">
        <v>-1</v>
      </c>
      <c r="I236">
        <v>-2</v>
      </c>
    </row>
    <row r="237" spans="1:9" x14ac:dyDescent="0.3">
      <c r="A237">
        <v>7078</v>
      </c>
      <c r="B237">
        <v>-1</v>
      </c>
      <c r="C237">
        <v>1</v>
      </c>
      <c r="D237">
        <v>4</v>
      </c>
      <c r="E237">
        <v>-2</v>
      </c>
      <c r="F237">
        <v>2</v>
      </c>
      <c r="G237">
        <v>1</v>
      </c>
      <c r="H237">
        <v>2</v>
      </c>
      <c r="I237">
        <v>-2</v>
      </c>
    </row>
    <row r="238" spans="1:9" x14ac:dyDescent="0.3">
      <c r="A238">
        <v>7110</v>
      </c>
      <c r="B238">
        <v>0</v>
      </c>
      <c r="C238">
        <v>4</v>
      </c>
      <c r="D238">
        <v>2</v>
      </c>
      <c r="E238">
        <v>0</v>
      </c>
      <c r="F238">
        <v>-1</v>
      </c>
      <c r="G238">
        <v>-2</v>
      </c>
      <c r="H238">
        <v>-2</v>
      </c>
      <c r="I238">
        <v>-1</v>
      </c>
    </row>
    <row r="239" spans="1:9" x14ac:dyDescent="0.3">
      <c r="A239">
        <v>7141</v>
      </c>
      <c r="B239">
        <v>-1</v>
      </c>
      <c r="C239">
        <v>-7</v>
      </c>
      <c r="D239">
        <v>-4</v>
      </c>
      <c r="E239">
        <v>0</v>
      </c>
      <c r="F239">
        <v>0</v>
      </c>
      <c r="G239">
        <v>1</v>
      </c>
      <c r="H239">
        <v>-1</v>
      </c>
      <c r="I239">
        <v>0</v>
      </c>
    </row>
    <row r="240" spans="1:9" x14ac:dyDescent="0.3">
      <c r="A240">
        <v>7172</v>
      </c>
      <c r="B240">
        <v>-2</v>
      </c>
      <c r="C240">
        <v>-4</v>
      </c>
      <c r="D240">
        <v>-2</v>
      </c>
      <c r="E240">
        <v>-1</v>
      </c>
      <c r="F240">
        <v>-2</v>
      </c>
      <c r="G240">
        <v>1</v>
      </c>
      <c r="H240">
        <v>-2</v>
      </c>
      <c r="I240">
        <v>0</v>
      </c>
    </row>
    <row r="241" spans="1:9" x14ac:dyDescent="0.3">
      <c r="A241">
        <v>7203</v>
      </c>
      <c r="B241">
        <v>0</v>
      </c>
      <c r="C241">
        <v>0</v>
      </c>
      <c r="D241">
        <v>0</v>
      </c>
      <c r="E241">
        <v>-1</v>
      </c>
      <c r="F241">
        <v>0</v>
      </c>
      <c r="G241">
        <v>-1</v>
      </c>
      <c r="H241">
        <v>0</v>
      </c>
      <c r="I241">
        <v>0</v>
      </c>
    </row>
    <row r="242" spans="1:9" x14ac:dyDescent="0.3">
      <c r="A242">
        <v>7235</v>
      </c>
      <c r="B242">
        <v>-1</v>
      </c>
      <c r="C242">
        <v>0</v>
      </c>
      <c r="D242">
        <v>-1</v>
      </c>
      <c r="E242">
        <v>0</v>
      </c>
      <c r="F242">
        <v>-2</v>
      </c>
      <c r="G242">
        <v>-1</v>
      </c>
      <c r="H242">
        <v>-1</v>
      </c>
      <c r="I242">
        <v>-1</v>
      </c>
    </row>
    <row r="243" spans="1:9" x14ac:dyDescent="0.3">
      <c r="A243">
        <v>7281</v>
      </c>
      <c r="B243">
        <v>-2</v>
      </c>
      <c r="C243">
        <v>0</v>
      </c>
      <c r="D243">
        <v>-4</v>
      </c>
      <c r="E243">
        <v>-5</v>
      </c>
      <c r="F243">
        <v>-4</v>
      </c>
      <c r="G243">
        <v>-1</v>
      </c>
      <c r="H243">
        <v>-1</v>
      </c>
      <c r="I243">
        <v>0</v>
      </c>
    </row>
    <row r="244" spans="1:9" x14ac:dyDescent="0.3">
      <c r="A244">
        <v>7313</v>
      </c>
      <c r="B244">
        <v>1</v>
      </c>
      <c r="C244">
        <v>-1</v>
      </c>
      <c r="D244">
        <v>0</v>
      </c>
      <c r="E244">
        <v>2</v>
      </c>
      <c r="F244">
        <v>0</v>
      </c>
      <c r="G244">
        <v>-3</v>
      </c>
      <c r="H244">
        <v>1</v>
      </c>
      <c r="I244">
        <v>0</v>
      </c>
    </row>
    <row r="245" spans="1:9" x14ac:dyDescent="0.3">
      <c r="A245">
        <v>7344</v>
      </c>
      <c r="B245">
        <v>-1</v>
      </c>
      <c r="C245">
        <v>2</v>
      </c>
      <c r="D245">
        <v>-7</v>
      </c>
      <c r="E245">
        <v>-5</v>
      </c>
      <c r="F245">
        <v>-4</v>
      </c>
      <c r="G245">
        <v>-5</v>
      </c>
      <c r="H245">
        <v>-6</v>
      </c>
      <c r="I245">
        <v>-2</v>
      </c>
    </row>
    <row r="246" spans="1:9" x14ac:dyDescent="0.3">
      <c r="A246">
        <v>7375</v>
      </c>
      <c r="B246">
        <v>2</v>
      </c>
      <c r="C246">
        <v>-6</v>
      </c>
      <c r="D246">
        <v>-9</v>
      </c>
      <c r="E246">
        <v>-2</v>
      </c>
      <c r="F246">
        <v>0</v>
      </c>
      <c r="G246">
        <v>0</v>
      </c>
      <c r="H246">
        <v>0</v>
      </c>
      <c r="I246">
        <v>2</v>
      </c>
    </row>
    <row r="247" spans="1:9" x14ac:dyDescent="0.3">
      <c r="A247">
        <v>7406</v>
      </c>
      <c r="B247">
        <v>0</v>
      </c>
      <c r="C247">
        <v>0</v>
      </c>
      <c r="D247">
        <v>1</v>
      </c>
      <c r="E247">
        <v>0</v>
      </c>
      <c r="F247">
        <v>-3</v>
      </c>
      <c r="G247">
        <v>-4</v>
      </c>
      <c r="H247">
        <v>-3</v>
      </c>
      <c r="I247">
        <v>-4</v>
      </c>
    </row>
    <row r="248" spans="1:9" x14ac:dyDescent="0.3">
      <c r="A248">
        <v>7438</v>
      </c>
      <c r="B248">
        <v>0</v>
      </c>
      <c r="C248">
        <v>4</v>
      </c>
      <c r="D248">
        <v>2</v>
      </c>
      <c r="E248">
        <v>0</v>
      </c>
      <c r="F248">
        <v>0</v>
      </c>
      <c r="G248">
        <v>-5</v>
      </c>
      <c r="H248">
        <v>-4</v>
      </c>
      <c r="I248">
        <v>-1</v>
      </c>
    </row>
    <row r="249" spans="1:9" x14ac:dyDescent="0.3">
      <c r="A249">
        <v>7453</v>
      </c>
      <c r="B249">
        <v>3</v>
      </c>
      <c r="C249">
        <v>0</v>
      </c>
      <c r="D249">
        <v>0</v>
      </c>
      <c r="E249">
        <v>2</v>
      </c>
      <c r="F249">
        <v>2</v>
      </c>
      <c r="G249">
        <v>3</v>
      </c>
      <c r="H249">
        <v>0</v>
      </c>
      <c r="I249">
        <v>2</v>
      </c>
    </row>
    <row r="250" spans="1:9" x14ac:dyDescent="0.3">
      <c r="A250">
        <v>7485</v>
      </c>
      <c r="B250">
        <v>-5</v>
      </c>
      <c r="C250">
        <v>5</v>
      </c>
      <c r="D250">
        <v>1</v>
      </c>
      <c r="E250">
        <v>-2</v>
      </c>
      <c r="F250">
        <v>1</v>
      </c>
      <c r="G250">
        <v>0</v>
      </c>
      <c r="H250">
        <v>0</v>
      </c>
      <c r="I250">
        <v>2</v>
      </c>
    </row>
    <row r="251" spans="1:9" x14ac:dyDescent="0.3">
      <c r="A251">
        <v>7516</v>
      </c>
      <c r="B251">
        <v>-3</v>
      </c>
      <c r="C251">
        <v>3</v>
      </c>
      <c r="D251">
        <v>0</v>
      </c>
      <c r="E251">
        <v>1</v>
      </c>
      <c r="F251">
        <v>-3</v>
      </c>
      <c r="G251">
        <v>-6</v>
      </c>
      <c r="H251">
        <v>-1</v>
      </c>
      <c r="I251">
        <v>7</v>
      </c>
    </row>
    <row r="252" spans="1:9" x14ac:dyDescent="0.3">
      <c r="A252">
        <v>7547</v>
      </c>
      <c r="B252">
        <v>0</v>
      </c>
      <c r="C252">
        <v>-3</v>
      </c>
      <c r="D252">
        <v>-4</v>
      </c>
      <c r="E252">
        <v>0</v>
      </c>
      <c r="F252">
        <v>-2</v>
      </c>
      <c r="G252">
        <v>-6</v>
      </c>
      <c r="H252">
        <v>-4</v>
      </c>
      <c r="I252">
        <v>-3</v>
      </c>
    </row>
    <row r="253" spans="1:9" x14ac:dyDescent="0.3">
      <c r="A253">
        <v>7578</v>
      </c>
      <c r="B253">
        <v>-3</v>
      </c>
      <c r="C253">
        <v>-7</v>
      </c>
      <c r="D253">
        <v>-6</v>
      </c>
      <c r="E253">
        <v>-3</v>
      </c>
      <c r="F253">
        <v>2</v>
      </c>
      <c r="G253">
        <v>6</v>
      </c>
      <c r="H253">
        <v>1</v>
      </c>
      <c r="I253">
        <v>-9</v>
      </c>
    </row>
    <row r="254" spans="1:9" x14ac:dyDescent="0.3">
      <c r="A254">
        <v>7610</v>
      </c>
      <c r="B254">
        <v>-1</v>
      </c>
      <c r="C254">
        <v>-4</v>
      </c>
      <c r="D254">
        <v>-5</v>
      </c>
      <c r="E254">
        <v>1</v>
      </c>
      <c r="F254">
        <v>-6</v>
      </c>
      <c r="G254">
        <v>-4</v>
      </c>
      <c r="H254">
        <v>-2</v>
      </c>
      <c r="I254">
        <v>1</v>
      </c>
    </row>
    <row r="255" spans="1:9" x14ac:dyDescent="0.3">
      <c r="A255">
        <v>7625</v>
      </c>
      <c r="B255">
        <v>-5</v>
      </c>
      <c r="C255">
        <v>-1</v>
      </c>
      <c r="D255">
        <v>-1</v>
      </c>
      <c r="E255">
        <v>2</v>
      </c>
      <c r="F255">
        <v>3</v>
      </c>
      <c r="G255">
        <v>1</v>
      </c>
      <c r="H255">
        <v>-2</v>
      </c>
      <c r="I255">
        <v>13</v>
      </c>
    </row>
    <row r="256" spans="1:9" x14ac:dyDescent="0.3">
      <c r="A256">
        <v>7656</v>
      </c>
      <c r="B256">
        <v>-11</v>
      </c>
      <c r="C256">
        <v>19</v>
      </c>
      <c r="D256">
        <v>-1</v>
      </c>
      <c r="E256">
        <v>1</v>
      </c>
      <c r="F256">
        <v>-1</v>
      </c>
      <c r="G256">
        <v>-1</v>
      </c>
      <c r="H256">
        <v>2</v>
      </c>
      <c r="I256">
        <v>16</v>
      </c>
    </row>
    <row r="257" spans="1:9" x14ac:dyDescent="0.3">
      <c r="A257">
        <v>7688</v>
      </c>
      <c r="B257">
        <v>8</v>
      </c>
      <c r="C257">
        <v>18</v>
      </c>
      <c r="D257">
        <v>9</v>
      </c>
      <c r="E257">
        <v>3</v>
      </c>
      <c r="F257">
        <v>-3</v>
      </c>
      <c r="G257">
        <v>-5</v>
      </c>
      <c r="H257">
        <v>-5</v>
      </c>
      <c r="I257">
        <v>2</v>
      </c>
    </row>
    <row r="258" spans="1:9" x14ac:dyDescent="0.3">
      <c r="A258">
        <v>7719</v>
      </c>
      <c r="B258">
        <v>-17</v>
      </c>
      <c r="C258">
        <v>-7</v>
      </c>
      <c r="D258">
        <v>9</v>
      </c>
      <c r="E258">
        <v>-3</v>
      </c>
      <c r="F258">
        <v>7</v>
      </c>
      <c r="G258">
        <v>7</v>
      </c>
      <c r="H258">
        <v>3</v>
      </c>
      <c r="I258">
        <v>3</v>
      </c>
    </row>
    <row r="259" spans="1:9" x14ac:dyDescent="0.3">
      <c r="A259">
        <v>7750</v>
      </c>
      <c r="B259">
        <v>31</v>
      </c>
      <c r="C259">
        <v>33</v>
      </c>
      <c r="D259">
        <v>13</v>
      </c>
      <c r="E259">
        <v>5</v>
      </c>
      <c r="F259">
        <v>-8</v>
      </c>
      <c r="G259">
        <v>-13</v>
      </c>
      <c r="H259">
        <v>-3</v>
      </c>
      <c r="I259">
        <v>11</v>
      </c>
    </row>
    <row r="260" spans="1:9" x14ac:dyDescent="0.3">
      <c r="A260">
        <v>7766</v>
      </c>
      <c r="B260">
        <v>-7</v>
      </c>
      <c r="C260">
        <v>19</v>
      </c>
      <c r="D260">
        <v>-4</v>
      </c>
      <c r="E260">
        <v>0</v>
      </c>
      <c r="F260">
        <v>-16</v>
      </c>
      <c r="G260">
        <v>-18</v>
      </c>
      <c r="H260">
        <v>-14</v>
      </c>
      <c r="I260">
        <v>-16</v>
      </c>
    </row>
    <row r="261" spans="1:9" x14ac:dyDescent="0.3">
      <c r="A261">
        <v>7797</v>
      </c>
      <c r="B261">
        <v>13</v>
      </c>
      <c r="C261">
        <v>7</v>
      </c>
      <c r="D261">
        <v>9</v>
      </c>
      <c r="E261">
        <v>4</v>
      </c>
      <c r="F261">
        <v>1</v>
      </c>
      <c r="G261">
        <v>0</v>
      </c>
      <c r="H261">
        <v>1</v>
      </c>
      <c r="I261">
        <v>9</v>
      </c>
    </row>
    <row r="262" spans="1:9" x14ac:dyDescent="0.3">
      <c r="A262">
        <v>7828</v>
      </c>
      <c r="B262">
        <v>13</v>
      </c>
      <c r="C262">
        <v>18</v>
      </c>
      <c r="D262">
        <v>0</v>
      </c>
      <c r="E262">
        <v>-6</v>
      </c>
      <c r="F262">
        <v>-2</v>
      </c>
      <c r="G262">
        <v>-1</v>
      </c>
      <c r="H262">
        <v>6</v>
      </c>
      <c r="I262">
        <v>-3</v>
      </c>
    </row>
    <row r="263" spans="1:9" x14ac:dyDescent="0.3">
      <c r="A263">
        <v>7860</v>
      </c>
      <c r="B263">
        <v>-9</v>
      </c>
      <c r="C263">
        <v>-5</v>
      </c>
      <c r="D263">
        <v>-7</v>
      </c>
      <c r="E263">
        <v>-8</v>
      </c>
      <c r="F263">
        <v>-5</v>
      </c>
      <c r="G263">
        <v>0</v>
      </c>
      <c r="H263">
        <v>-3</v>
      </c>
      <c r="I263">
        <v>-7</v>
      </c>
    </row>
    <row r="264" spans="1:9" x14ac:dyDescent="0.3">
      <c r="A264">
        <v>7906</v>
      </c>
      <c r="B264">
        <v>-7</v>
      </c>
      <c r="C264">
        <v>-11</v>
      </c>
      <c r="D264">
        <v>-17</v>
      </c>
      <c r="E264">
        <v>-6</v>
      </c>
      <c r="F264">
        <v>-2</v>
      </c>
      <c r="G264">
        <v>0</v>
      </c>
      <c r="H264">
        <v>-5</v>
      </c>
      <c r="I264">
        <v>-8</v>
      </c>
    </row>
    <row r="265" spans="1:9" x14ac:dyDescent="0.3">
      <c r="A265">
        <v>7938</v>
      </c>
      <c r="B265">
        <v>-1</v>
      </c>
      <c r="C265">
        <v>-11</v>
      </c>
      <c r="D265">
        <v>13</v>
      </c>
      <c r="E265">
        <v>20</v>
      </c>
      <c r="F265">
        <v>9</v>
      </c>
      <c r="G265">
        <v>4</v>
      </c>
      <c r="H265">
        <v>1</v>
      </c>
      <c r="I265">
        <v>4</v>
      </c>
    </row>
    <row r="266" spans="1:9" x14ac:dyDescent="0.3">
      <c r="A266">
        <v>7969</v>
      </c>
      <c r="B266">
        <v>-13</v>
      </c>
      <c r="C266">
        <v>-8</v>
      </c>
      <c r="D266">
        <v>-8</v>
      </c>
      <c r="E266">
        <v>-4</v>
      </c>
      <c r="F266">
        <v>3</v>
      </c>
      <c r="G266">
        <v>5</v>
      </c>
      <c r="H266">
        <v>4</v>
      </c>
      <c r="I266">
        <v>-6</v>
      </c>
    </row>
    <row r="267" spans="1:9" x14ac:dyDescent="0.3">
      <c r="A267">
        <v>8000</v>
      </c>
      <c r="B267">
        <v>3</v>
      </c>
      <c r="C267">
        <v>3</v>
      </c>
      <c r="D267">
        <v>-1</v>
      </c>
      <c r="E267">
        <v>-3</v>
      </c>
      <c r="F267">
        <v>-2</v>
      </c>
      <c r="G267">
        <v>-2</v>
      </c>
      <c r="H267">
        <v>-8</v>
      </c>
      <c r="I267">
        <v>-7</v>
      </c>
    </row>
    <row r="268" spans="1:9" x14ac:dyDescent="0.3">
      <c r="A268">
        <v>8016</v>
      </c>
      <c r="B268">
        <v>6</v>
      </c>
      <c r="C268">
        <v>15</v>
      </c>
      <c r="D268">
        <v>-1</v>
      </c>
      <c r="E268">
        <v>3</v>
      </c>
      <c r="F268">
        <v>2</v>
      </c>
      <c r="G268">
        <v>3</v>
      </c>
      <c r="H268">
        <v>4</v>
      </c>
      <c r="I268">
        <v>4</v>
      </c>
    </row>
    <row r="269" spans="1:9" x14ac:dyDescent="0.3">
      <c r="A269">
        <v>8047</v>
      </c>
      <c r="B269">
        <v>6</v>
      </c>
      <c r="C269">
        <v>-28</v>
      </c>
      <c r="D269">
        <v>-10</v>
      </c>
      <c r="E269">
        <v>-6</v>
      </c>
      <c r="F269">
        <v>-10</v>
      </c>
      <c r="G269">
        <v>-9</v>
      </c>
      <c r="H269">
        <v>-7</v>
      </c>
      <c r="I269">
        <v>0</v>
      </c>
    </row>
    <row r="270" spans="1:9" x14ac:dyDescent="0.3">
      <c r="A270">
        <v>8078</v>
      </c>
      <c r="B270">
        <v>-5</v>
      </c>
      <c r="C270">
        <v>-19</v>
      </c>
      <c r="D270">
        <v>8</v>
      </c>
      <c r="E270">
        <v>6</v>
      </c>
      <c r="F270">
        <v>-1</v>
      </c>
      <c r="G270">
        <v>-2</v>
      </c>
      <c r="H270">
        <v>2</v>
      </c>
      <c r="I270">
        <v>4</v>
      </c>
    </row>
    <row r="271" spans="1:9" x14ac:dyDescent="0.3">
      <c r="A271">
        <v>8125</v>
      </c>
      <c r="B271">
        <v>-14</v>
      </c>
      <c r="C271">
        <v>-16</v>
      </c>
      <c r="D271">
        <v>0</v>
      </c>
      <c r="E271">
        <v>-1</v>
      </c>
      <c r="F271">
        <v>5</v>
      </c>
      <c r="G271">
        <v>5</v>
      </c>
      <c r="H271">
        <v>4</v>
      </c>
      <c r="I271">
        <v>3</v>
      </c>
    </row>
    <row r="272" spans="1:9" x14ac:dyDescent="0.3">
      <c r="A272">
        <v>8141</v>
      </c>
      <c r="B272">
        <v>8</v>
      </c>
      <c r="C272">
        <v>44</v>
      </c>
      <c r="D272">
        <v>14</v>
      </c>
      <c r="E272">
        <v>0</v>
      </c>
      <c r="F272">
        <v>-2</v>
      </c>
      <c r="G272">
        <v>-1</v>
      </c>
      <c r="H272">
        <v>0</v>
      </c>
      <c r="I272">
        <v>0</v>
      </c>
    </row>
    <row r="273" spans="1:9" x14ac:dyDescent="0.3">
      <c r="A273">
        <v>8172</v>
      </c>
      <c r="B273">
        <v>0</v>
      </c>
      <c r="C273">
        <v>2</v>
      </c>
      <c r="D273">
        <v>-16</v>
      </c>
      <c r="E273">
        <v>-14</v>
      </c>
      <c r="F273">
        <v>-6</v>
      </c>
      <c r="G273">
        <v>-2</v>
      </c>
      <c r="H273">
        <v>-1</v>
      </c>
      <c r="I273">
        <v>-8</v>
      </c>
    </row>
    <row r="274" spans="1:9" x14ac:dyDescent="0.3">
      <c r="A274">
        <v>8188</v>
      </c>
      <c r="B274">
        <v>0</v>
      </c>
      <c r="C274">
        <v>-11</v>
      </c>
      <c r="D274">
        <v>-8</v>
      </c>
      <c r="E274">
        <v>-1</v>
      </c>
      <c r="F274">
        <v>-3</v>
      </c>
      <c r="G274">
        <v>0</v>
      </c>
      <c r="H274">
        <v>0</v>
      </c>
      <c r="I274">
        <v>8</v>
      </c>
    </row>
    <row r="275" spans="1:9" x14ac:dyDescent="0.3">
      <c r="A275">
        <v>8219</v>
      </c>
      <c r="B275">
        <v>2</v>
      </c>
      <c r="C275">
        <v>10</v>
      </c>
      <c r="D275">
        <v>3</v>
      </c>
      <c r="E275">
        <v>3</v>
      </c>
      <c r="F275">
        <v>-3</v>
      </c>
      <c r="G275">
        <v>-6</v>
      </c>
      <c r="H275">
        <v>1</v>
      </c>
      <c r="I275">
        <v>-5</v>
      </c>
    </row>
    <row r="276" spans="1:9" x14ac:dyDescent="0.3">
      <c r="A276">
        <v>8250</v>
      </c>
      <c r="B276">
        <v>-5</v>
      </c>
      <c r="C276">
        <v>14</v>
      </c>
      <c r="D276">
        <v>-7</v>
      </c>
      <c r="E276">
        <v>-5</v>
      </c>
      <c r="F276">
        <v>-1</v>
      </c>
      <c r="G276">
        <v>-2</v>
      </c>
      <c r="H276">
        <v>-2</v>
      </c>
      <c r="I276">
        <v>-5</v>
      </c>
    </row>
    <row r="277" spans="1:9" x14ac:dyDescent="0.3">
      <c r="A277">
        <v>8281</v>
      </c>
      <c r="B277">
        <v>12</v>
      </c>
      <c r="C277">
        <v>6</v>
      </c>
      <c r="D277">
        <v>10</v>
      </c>
      <c r="E277">
        <v>12</v>
      </c>
      <c r="F277">
        <v>5</v>
      </c>
      <c r="G277">
        <v>1</v>
      </c>
      <c r="H277">
        <v>-1</v>
      </c>
      <c r="I277">
        <v>3</v>
      </c>
    </row>
    <row r="278" spans="1:9" x14ac:dyDescent="0.3">
      <c r="A278">
        <v>8297</v>
      </c>
      <c r="B278">
        <v>7</v>
      </c>
      <c r="C278">
        <v>11</v>
      </c>
      <c r="D278">
        <v>15</v>
      </c>
      <c r="E278">
        <v>12</v>
      </c>
      <c r="F278">
        <v>0</v>
      </c>
      <c r="G278">
        <v>-3</v>
      </c>
      <c r="H278">
        <v>-4</v>
      </c>
      <c r="I278">
        <v>2</v>
      </c>
    </row>
    <row r="279" spans="1:9" x14ac:dyDescent="0.3">
      <c r="A279">
        <v>8328</v>
      </c>
      <c r="B279">
        <v>-7</v>
      </c>
      <c r="C279">
        <v>-4</v>
      </c>
      <c r="D279">
        <v>-9</v>
      </c>
      <c r="E279">
        <v>-4</v>
      </c>
      <c r="F279">
        <v>0</v>
      </c>
      <c r="G279">
        <v>1</v>
      </c>
      <c r="H279">
        <v>-5</v>
      </c>
      <c r="I279">
        <v>-14</v>
      </c>
    </row>
    <row r="280" spans="1:9" x14ac:dyDescent="0.3">
      <c r="A280">
        <v>8360</v>
      </c>
      <c r="B280">
        <v>-4</v>
      </c>
      <c r="C280">
        <v>-1</v>
      </c>
      <c r="D280">
        <v>-10</v>
      </c>
      <c r="E280">
        <v>-2</v>
      </c>
      <c r="F280">
        <v>0</v>
      </c>
      <c r="G280">
        <v>1</v>
      </c>
      <c r="H280">
        <v>0</v>
      </c>
      <c r="I280">
        <v>-15</v>
      </c>
    </row>
    <row r="281" spans="1:9" x14ac:dyDescent="0.3">
      <c r="A281">
        <v>8375</v>
      </c>
      <c r="B281">
        <v>-17</v>
      </c>
      <c r="C281">
        <v>-2</v>
      </c>
      <c r="D281">
        <v>0</v>
      </c>
      <c r="E281">
        <v>-2</v>
      </c>
      <c r="F281">
        <v>4</v>
      </c>
      <c r="G281">
        <v>3</v>
      </c>
      <c r="H281">
        <v>1</v>
      </c>
      <c r="I281">
        <v>-8</v>
      </c>
    </row>
    <row r="282" spans="1:9" x14ac:dyDescent="0.3">
      <c r="A282">
        <v>8406</v>
      </c>
      <c r="B282">
        <v>5</v>
      </c>
      <c r="C282">
        <v>0</v>
      </c>
      <c r="D282">
        <v>-8</v>
      </c>
      <c r="E282">
        <v>-3</v>
      </c>
      <c r="F282">
        <v>-4</v>
      </c>
      <c r="G282">
        <v>-3</v>
      </c>
      <c r="H282">
        <v>4</v>
      </c>
      <c r="I282">
        <v>9</v>
      </c>
    </row>
    <row r="283" spans="1:9" x14ac:dyDescent="0.3">
      <c r="A283">
        <v>8438</v>
      </c>
      <c r="B283">
        <v>4</v>
      </c>
      <c r="C283">
        <v>6</v>
      </c>
      <c r="D283">
        <v>-2</v>
      </c>
      <c r="E283">
        <v>-3</v>
      </c>
      <c r="F283">
        <v>-1</v>
      </c>
      <c r="G283">
        <v>-1</v>
      </c>
      <c r="H283">
        <v>-6</v>
      </c>
      <c r="I283">
        <v>-14</v>
      </c>
    </row>
    <row r="284" spans="1:9" x14ac:dyDescent="0.3">
      <c r="A284">
        <v>8453</v>
      </c>
      <c r="B284">
        <v>-2</v>
      </c>
      <c r="C284">
        <v>2</v>
      </c>
      <c r="D284">
        <v>1</v>
      </c>
      <c r="E284">
        <v>3</v>
      </c>
      <c r="F284">
        <v>-1</v>
      </c>
      <c r="G284">
        <v>1</v>
      </c>
      <c r="H284">
        <v>-1</v>
      </c>
      <c r="I284">
        <v>7</v>
      </c>
    </row>
    <row r="285" spans="1:9" x14ac:dyDescent="0.3">
      <c r="A285">
        <v>8485</v>
      </c>
      <c r="B285">
        <v>-1</v>
      </c>
      <c r="C285">
        <v>14</v>
      </c>
      <c r="D285">
        <v>5</v>
      </c>
      <c r="E285">
        <v>0</v>
      </c>
      <c r="F285">
        <v>0</v>
      </c>
      <c r="G285">
        <v>0</v>
      </c>
      <c r="H285">
        <v>-2</v>
      </c>
      <c r="I285">
        <v>-13</v>
      </c>
    </row>
    <row r="286" spans="1:9" x14ac:dyDescent="0.3">
      <c r="A286">
        <v>8516</v>
      </c>
      <c r="B286">
        <v>-8</v>
      </c>
      <c r="C286">
        <v>-2</v>
      </c>
      <c r="D286">
        <v>0</v>
      </c>
      <c r="E286">
        <v>-1</v>
      </c>
      <c r="F286">
        <v>-1</v>
      </c>
      <c r="G286">
        <v>0</v>
      </c>
      <c r="H286">
        <v>0</v>
      </c>
      <c r="I286">
        <v>-1</v>
      </c>
    </row>
    <row r="287" spans="1:9" x14ac:dyDescent="0.3">
      <c r="A287">
        <v>8531</v>
      </c>
      <c r="B287">
        <v>-5</v>
      </c>
      <c r="C287">
        <v>-7</v>
      </c>
      <c r="D287">
        <v>2</v>
      </c>
      <c r="E287">
        <v>1</v>
      </c>
      <c r="F287">
        <v>0</v>
      </c>
      <c r="G287">
        <v>-3</v>
      </c>
      <c r="H287">
        <v>-4</v>
      </c>
      <c r="I287">
        <v>-1</v>
      </c>
    </row>
    <row r="288" spans="1:9" x14ac:dyDescent="0.3">
      <c r="A288">
        <v>8563</v>
      </c>
      <c r="B288">
        <v>-15</v>
      </c>
      <c r="C288">
        <v>5</v>
      </c>
      <c r="D288">
        <v>1</v>
      </c>
      <c r="E288">
        <v>-2</v>
      </c>
      <c r="F288">
        <v>5</v>
      </c>
      <c r="G288">
        <v>6</v>
      </c>
      <c r="H288">
        <v>5</v>
      </c>
      <c r="I288">
        <v>9</v>
      </c>
    </row>
    <row r="289" spans="1:9" x14ac:dyDescent="0.3">
      <c r="A289">
        <v>8594</v>
      </c>
      <c r="B289">
        <v>-1</v>
      </c>
      <c r="C289">
        <v>-9</v>
      </c>
      <c r="D289">
        <v>-2</v>
      </c>
      <c r="E289">
        <v>-3</v>
      </c>
      <c r="F289">
        <v>-3</v>
      </c>
      <c r="G289">
        <v>-1</v>
      </c>
      <c r="H289">
        <v>0</v>
      </c>
      <c r="I289">
        <v>20</v>
      </c>
    </row>
    <row r="290" spans="1:9" x14ac:dyDescent="0.3">
      <c r="A290">
        <v>8625</v>
      </c>
      <c r="B290">
        <v>6</v>
      </c>
      <c r="C290">
        <v>3</v>
      </c>
      <c r="D290">
        <v>-3</v>
      </c>
      <c r="E290">
        <v>-6</v>
      </c>
      <c r="F290">
        <v>-6</v>
      </c>
      <c r="G290">
        <v>-3</v>
      </c>
      <c r="H290">
        <v>3</v>
      </c>
      <c r="I290">
        <v>4</v>
      </c>
    </row>
    <row r="291" spans="1:9" x14ac:dyDescent="0.3">
      <c r="A291">
        <v>8656</v>
      </c>
      <c r="B291">
        <v>-1</v>
      </c>
      <c r="C291">
        <v>0</v>
      </c>
      <c r="D291">
        <v>6</v>
      </c>
      <c r="E291">
        <v>2</v>
      </c>
      <c r="F291">
        <v>0</v>
      </c>
      <c r="G291">
        <v>-2</v>
      </c>
      <c r="H291">
        <v>-3</v>
      </c>
      <c r="I291">
        <v>-8</v>
      </c>
    </row>
    <row r="292" spans="1:9" x14ac:dyDescent="0.3">
      <c r="A292">
        <v>8688</v>
      </c>
      <c r="B292">
        <v>-1</v>
      </c>
      <c r="C292">
        <v>-3</v>
      </c>
      <c r="D292">
        <v>1</v>
      </c>
      <c r="E292">
        <v>-1</v>
      </c>
      <c r="F292">
        <v>0</v>
      </c>
      <c r="G292">
        <v>1</v>
      </c>
      <c r="H292">
        <v>0</v>
      </c>
      <c r="I292">
        <v>-1</v>
      </c>
    </row>
    <row r="293" spans="1:9" x14ac:dyDescent="0.3">
      <c r="A293">
        <v>8719</v>
      </c>
      <c r="B293">
        <v>28</v>
      </c>
      <c r="C293">
        <v>-4</v>
      </c>
      <c r="D293">
        <v>-5</v>
      </c>
      <c r="E293">
        <v>-1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>
        <v>8750</v>
      </c>
      <c r="B294">
        <v>-21</v>
      </c>
      <c r="C294">
        <v>18</v>
      </c>
      <c r="D294">
        <v>-5</v>
      </c>
      <c r="E294">
        <v>-5</v>
      </c>
      <c r="F294">
        <v>-4</v>
      </c>
      <c r="G294">
        <v>-5</v>
      </c>
      <c r="H294">
        <v>-1</v>
      </c>
      <c r="I294">
        <v>0</v>
      </c>
    </row>
    <row r="295" spans="1:9" x14ac:dyDescent="0.3">
      <c r="A295">
        <v>8781</v>
      </c>
      <c r="B295">
        <v>18</v>
      </c>
      <c r="C295">
        <v>-7</v>
      </c>
      <c r="D295">
        <v>-4</v>
      </c>
      <c r="E295">
        <v>-6</v>
      </c>
      <c r="F295">
        <v>-8</v>
      </c>
      <c r="G295">
        <v>-7</v>
      </c>
      <c r="H295">
        <v>-4</v>
      </c>
      <c r="I295">
        <v>-8</v>
      </c>
    </row>
    <row r="296" spans="1:9" x14ac:dyDescent="0.3">
      <c r="A296">
        <v>8813</v>
      </c>
      <c r="B296">
        <v>-33</v>
      </c>
      <c r="C296">
        <v>14</v>
      </c>
      <c r="D296">
        <v>-2</v>
      </c>
      <c r="E296">
        <v>-1</v>
      </c>
      <c r="F296">
        <v>1</v>
      </c>
      <c r="G296">
        <v>3</v>
      </c>
      <c r="H296">
        <v>-2</v>
      </c>
      <c r="I296">
        <v>0</v>
      </c>
    </row>
    <row r="297" spans="1:9" x14ac:dyDescent="0.3">
      <c r="A297">
        <v>8844</v>
      </c>
      <c r="B297">
        <v>-17</v>
      </c>
      <c r="C297">
        <v>-3</v>
      </c>
      <c r="D297">
        <v>-2</v>
      </c>
      <c r="E297">
        <v>-3</v>
      </c>
      <c r="F297">
        <v>-4</v>
      </c>
      <c r="G297">
        <v>-1</v>
      </c>
      <c r="H297">
        <v>-2</v>
      </c>
      <c r="I297">
        <v>0</v>
      </c>
    </row>
    <row r="298" spans="1:9" x14ac:dyDescent="0.3">
      <c r="A298">
        <v>8875</v>
      </c>
      <c r="B298">
        <v>5</v>
      </c>
      <c r="C298">
        <v>-4</v>
      </c>
      <c r="D298">
        <v>-1</v>
      </c>
      <c r="E298">
        <v>1</v>
      </c>
      <c r="F298">
        <v>0</v>
      </c>
      <c r="G298">
        <v>2</v>
      </c>
      <c r="H298">
        <v>2</v>
      </c>
      <c r="I298">
        <v>0</v>
      </c>
    </row>
    <row r="299" spans="1:9" x14ac:dyDescent="0.3">
      <c r="A299">
        <v>8906</v>
      </c>
      <c r="B299">
        <v>15</v>
      </c>
      <c r="C299">
        <v>-2</v>
      </c>
      <c r="D299">
        <v>-1</v>
      </c>
      <c r="E299">
        <v>-2</v>
      </c>
      <c r="F299">
        <v>-2</v>
      </c>
      <c r="G299">
        <v>0</v>
      </c>
      <c r="H299">
        <v>-2</v>
      </c>
      <c r="I299">
        <v>-1</v>
      </c>
    </row>
    <row r="300" spans="1:9" x14ac:dyDescent="0.3">
      <c r="A300">
        <v>8938</v>
      </c>
      <c r="B300">
        <v>-18</v>
      </c>
      <c r="C300">
        <v>-10</v>
      </c>
      <c r="D300">
        <v>-4</v>
      </c>
      <c r="E300">
        <v>-7</v>
      </c>
      <c r="F300">
        <v>-6</v>
      </c>
      <c r="G300">
        <v>-1</v>
      </c>
      <c r="H300">
        <v>-1</v>
      </c>
      <c r="I300">
        <v>-1</v>
      </c>
    </row>
    <row r="301" spans="1:9" x14ac:dyDescent="0.3">
      <c r="A301">
        <v>8953</v>
      </c>
      <c r="B301">
        <v>-10</v>
      </c>
      <c r="C301">
        <v>-7</v>
      </c>
      <c r="D301">
        <v>0</v>
      </c>
      <c r="E301">
        <v>-2</v>
      </c>
      <c r="F301">
        <v>-3</v>
      </c>
      <c r="G301">
        <v>-5</v>
      </c>
      <c r="H301">
        <v>-4</v>
      </c>
      <c r="I301">
        <v>-3</v>
      </c>
    </row>
    <row r="302" spans="1:9" x14ac:dyDescent="0.3">
      <c r="A302">
        <v>8985</v>
      </c>
      <c r="B302">
        <v>-5</v>
      </c>
      <c r="C302">
        <v>3</v>
      </c>
      <c r="D302">
        <v>0</v>
      </c>
      <c r="E302">
        <v>2</v>
      </c>
      <c r="F302">
        <v>-3</v>
      </c>
      <c r="G302">
        <v>-7</v>
      </c>
      <c r="H302">
        <v>-1</v>
      </c>
      <c r="I302">
        <v>0</v>
      </c>
    </row>
    <row r="303" spans="1:9" x14ac:dyDescent="0.3">
      <c r="A303">
        <v>9016</v>
      </c>
      <c r="B303">
        <v>3</v>
      </c>
      <c r="C303">
        <v>-3</v>
      </c>
      <c r="D303">
        <v>-2</v>
      </c>
      <c r="E303">
        <v>-2</v>
      </c>
      <c r="F303">
        <v>-2</v>
      </c>
      <c r="G303">
        <v>2</v>
      </c>
      <c r="H303">
        <v>1</v>
      </c>
      <c r="I303">
        <v>1</v>
      </c>
    </row>
    <row r="304" spans="1:9" x14ac:dyDescent="0.3">
      <c r="A304">
        <v>9047</v>
      </c>
      <c r="B304">
        <v>-1</v>
      </c>
      <c r="C304">
        <v>2</v>
      </c>
      <c r="D304">
        <v>1</v>
      </c>
      <c r="E304">
        <v>0</v>
      </c>
      <c r="F304">
        <v>-4</v>
      </c>
      <c r="G304">
        <v>-5</v>
      </c>
      <c r="H304">
        <v>-3</v>
      </c>
      <c r="I304">
        <v>1</v>
      </c>
    </row>
    <row r="305" spans="1:9" x14ac:dyDescent="0.3">
      <c r="A305">
        <v>9078</v>
      </c>
      <c r="B305">
        <v>-4</v>
      </c>
      <c r="C305">
        <v>-2</v>
      </c>
      <c r="D305">
        <v>1</v>
      </c>
      <c r="E305">
        <v>-1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>
        <v>9110</v>
      </c>
      <c r="B306">
        <v>-5</v>
      </c>
      <c r="C306">
        <v>-3</v>
      </c>
      <c r="D306">
        <v>-4</v>
      </c>
      <c r="E306">
        <v>-5</v>
      </c>
      <c r="F306">
        <v>-4</v>
      </c>
      <c r="G306">
        <v>-1</v>
      </c>
      <c r="H306">
        <v>-1</v>
      </c>
      <c r="I306">
        <v>-1</v>
      </c>
    </row>
    <row r="307" spans="1:9" x14ac:dyDescent="0.3">
      <c r="A307">
        <v>9125</v>
      </c>
      <c r="B307">
        <v>0</v>
      </c>
      <c r="C307">
        <v>1</v>
      </c>
      <c r="D307">
        <v>0</v>
      </c>
      <c r="E307">
        <v>-1</v>
      </c>
      <c r="F307">
        <v>-2</v>
      </c>
      <c r="G307">
        <v>-1</v>
      </c>
      <c r="H307">
        <v>-1</v>
      </c>
      <c r="I307">
        <v>-1</v>
      </c>
    </row>
    <row r="308" spans="1:9" x14ac:dyDescent="0.3">
      <c r="A308">
        <v>9156</v>
      </c>
      <c r="B308">
        <v>-3</v>
      </c>
      <c r="C308">
        <v>2</v>
      </c>
      <c r="D308">
        <v>-1</v>
      </c>
      <c r="E308">
        <v>1</v>
      </c>
      <c r="F308">
        <v>1</v>
      </c>
      <c r="G308">
        <v>0</v>
      </c>
      <c r="H308">
        <v>0</v>
      </c>
      <c r="I308">
        <v>1</v>
      </c>
    </row>
    <row r="309" spans="1:9" x14ac:dyDescent="0.3">
      <c r="A309">
        <v>9188</v>
      </c>
      <c r="B309">
        <v>-5</v>
      </c>
      <c r="C309">
        <v>3</v>
      </c>
      <c r="D309">
        <v>2</v>
      </c>
      <c r="E309">
        <v>0</v>
      </c>
      <c r="F309">
        <v>2</v>
      </c>
      <c r="G309">
        <v>1</v>
      </c>
      <c r="H309">
        <v>0</v>
      </c>
      <c r="I309">
        <v>-1</v>
      </c>
    </row>
    <row r="310" spans="1:9" x14ac:dyDescent="0.3">
      <c r="A310">
        <v>9219</v>
      </c>
      <c r="B310">
        <v>0</v>
      </c>
      <c r="C310">
        <v>1</v>
      </c>
      <c r="D310">
        <v>3</v>
      </c>
      <c r="E310">
        <v>-3</v>
      </c>
      <c r="F310">
        <v>-1</v>
      </c>
      <c r="G310">
        <v>-2</v>
      </c>
      <c r="H310">
        <v>0</v>
      </c>
      <c r="I310">
        <v>0</v>
      </c>
    </row>
    <row r="311" spans="1:9" x14ac:dyDescent="0.3">
      <c r="A311">
        <v>9250</v>
      </c>
      <c r="B311">
        <v>0</v>
      </c>
      <c r="C311">
        <v>2</v>
      </c>
      <c r="D311">
        <v>1</v>
      </c>
      <c r="E311">
        <v>2</v>
      </c>
      <c r="F311">
        <v>1</v>
      </c>
      <c r="G311">
        <v>-1</v>
      </c>
      <c r="H311">
        <v>0</v>
      </c>
      <c r="I311">
        <v>1</v>
      </c>
    </row>
    <row r="312" spans="1:9" x14ac:dyDescent="0.3">
      <c r="A312">
        <v>9266</v>
      </c>
      <c r="B312">
        <v>-2</v>
      </c>
      <c r="C312">
        <v>-7</v>
      </c>
      <c r="D312">
        <v>-4</v>
      </c>
      <c r="E312">
        <v>-3</v>
      </c>
      <c r="F312">
        <v>-2</v>
      </c>
      <c r="G312">
        <v>-3</v>
      </c>
      <c r="H312">
        <v>-3</v>
      </c>
      <c r="I312">
        <v>-1</v>
      </c>
    </row>
    <row r="313" spans="1:9" x14ac:dyDescent="0.3">
      <c r="A313">
        <v>9297</v>
      </c>
      <c r="B313">
        <v>-1</v>
      </c>
      <c r="C313">
        <v>-2</v>
      </c>
      <c r="D313">
        <v>-3</v>
      </c>
      <c r="E313">
        <v>-2</v>
      </c>
      <c r="F313">
        <v>-2</v>
      </c>
      <c r="G313">
        <v>-4</v>
      </c>
      <c r="H313">
        <v>-1</v>
      </c>
      <c r="I313">
        <v>-1</v>
      </c>
    </row>
    <row r="314" spans="1:9" x14ac:dyDescent="0.3">
      <c r="A314">
        <v>9328</v>
      </c>
      <c r="B314">
        <v>0</v>
      </c>
      <c r="C314">
        <v>-9</v>
      </c>
      <c r="D314">
        <v>0</v>
      </c>
      <c r="E314">
        <v>-1</v>
      </c>
      <c r="F314">
        <v>-1</v>
      </c>
      <c r="G314">
        <v>-1</v>
      </c>
      <c r="H314">
        <v>0</v>
      </c>
      <c r="I314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5"/>
  <sheetViews>
    <sheetView zoomScale="85" zoomScaleNormal="85" workbookViewId="0">
      <selection activeCell="B1" sqref="B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63</v>
      </c>
      <c r="B2">
        <v>-2</v>
      </c>
      <c r="C2">
        <v>2</v>
      </c>
      <c r="D2">
        <v>2</v>
      </c>
      <c r="E2">
        <v>0</v>
      </c>
      <c r="F2">
        <v>-2</v>
      </c>
      <c r="G2">
        <v>-3</v>
      </c>
      <c r="H2">
        <v>-1</v>
      </c>
      <c r="I2">
        <v>-2</v>
      </c>
    </row>
    <row r="3" spans="1:9" x14ac:dyDescent="0.3">
      <c r="A3">
        <v>94</v>
      </c>
      <c r="B3">
        <v>1</v>
      </c>
      <c r="C3">
        <v>-4</v>
      </c>
      <c r="D3">
        <v>-9</v>
      </c>
      <c r="E3">
        <v>-7</v>
      </c>
      <c r="F3">
        <v>-4</v>
      </c>
      <c r="G3">
        <v>-1</v>
      </c>
      <c r="H3">
        <v>-1</v>
      </c>
      <c r="I3">
        <v>-2</v>
      </c>
    </row>
    <row r="4" spans="1:9" x14ac:dyDescent="0.3">
      <c r="A4">
        <v>125</v>
      </c>
      <c r="B4">
        <v>-5</v>
      </c>
      <c r="C4">
        <v>-12</v>
      </c>
      <c r="D4">
        <v>-8</v>
      </c>
      <c r="E4">
        <v>-13</v>
      </c>
      <c r="F4">
        <v>-4</v>
      </c>
      <c r="G4">
        <v>-4</v>
      </c>
      <c r="H4">
        <v>1</v>
      </c>
      <c r="I4">
        <v>-1</v>
      </c>
    </row>
    <row r="5" spans="1:9" x14ac:dyDescent="0.3">
      <c r="A5">
        <v>156</v>
      </c>
      <c r="B5">
        <v>-3</v>
      </c>
      <c r="C5">
        <v>-1</v>
      </c>
      <c r="D5">
        <v>0</v>
      </c>
      <c r="E5">
        <v>1</v>
      </c>
      <c r="F5">
        <v>-2</v>
      </c>
      <c r="G5">
        <v>-3</v>
      </c>
      <c r="H5">
        <v>-3</v>
      </c>
      <c r="I5">
        <v>-1</v>
      </c>
    </row>
    <row r="6" spans="1:9" x14ac:dyDescent="0.3">
      <c r="A6">
        <v>188</v>
      </c>
      <c r="B6">
        <v>0</v>
      </c>
      <c r="C6">
        <v>-3</v>
      </c>
      <c r="D6">
        <v>3</v>
      </c>
      <c r="E6">
        <v>-4</v>
      </c>
      <c r="F6">
        <v>-4</v>
      </c>
      <c r="G6">
        <v>-1</v>
      </c>
      <c r="H6">
        <v>-2</v>
      </c>
      <c r="I6">
        <v>-1</v>
      </c>
    </row>
    <row r="7" spans="1:9" x14ac:dyDescent="0.3">
      <c r="A7">
        <v>219</v>
      </c>
      <c r="B7">
        <v>1</v>
      </c>
      <c r="C7">
        <v>4</v>
      </c>
      <c r="D7">
        <v>-1</v>
      </c>
      <c r="E7">
        <v>-7</v>
      </c>
      <c r="F7">
        <v>-2</v>
      </c>
      <c r="G7">
        <v>-1</v>
      </c>
      <c r="H7">
        <v>-1</v>
      </c>
      <c r="I7">
        <v>1</v>
      </c>
    </row>
    <row r="8" spans="1:9" x14ac:dyDescent="0.3">
      <c r="A8">
        <v>250</v>
      </c>
      <c r="B8">
        <v>-3</v>
      </c>
      <c r="C8">
        <v>-2</v>
      </c>
      <c r="D8">
        <v>-8</v>
      </c>
      <c r="E8">
        <v>-4</v>
      </c>
      <c r="F8">
        <v>-6</v>
      </c>
      <c r="G8">
        <v>-3</v>
      </c>
      <c r="H8">
        <v>-1</v>
      </c>
      <c r="I8">
        <v>-2</v>
      </c>
    </row>
    <row r="9" spans="1:9" x14ac:dyDescent="0.3">
      <c r="A9">
        <v>266</v>
      </c>
      <c r="B9">
        <v>0</v>
      </c>
      <c r="C9">
        <v>-4</v>
      </c>
      <c r="D9">
        <v>-2</v>
      </c>
      <c r="E9">
        <v>4</v>
      </c>
      <c r="F9">
        <v>3</v>
      </c>
      <c r="G9">
        <v>-1</v>
      </c>
      <c r="H9">
        <v>0</v>
      </c>
      <c r="I9">
        <v>-1</v>
      </c>
    </row>
    <row r="10" spans="1:9" x14ac:dyDescent="0.3">
      <c r="A10">
        <v>297</v>
      </c>
      <c r="B10">
        <v>-3</v>
      </c>
      <c r="C10">
        <v>1</v>
      </c>
      <c r="D10">
        <v>0</v>
      </c>
      <c r="E10">
        <v>-2</v>
      </c>
      <c r="F10">
        <v>-3</v>
      </c>
      <c r="G10">
        <v>-3</v>
      </c>
      <c r="H10">
        <v>0</v>
      </c>
      <c r="I10">
        <v>-2</v>
      </c>
    </row>
    <row r="11" spans="1:9" x14ac:dyDescent="0.3">
      <c r="A11">
        <v>313</v>
      </c>
      <c r="B11">
        <v>-2</v>
      </c>
      <c r="C11">
        <v>0</v>
      </c>
      <c r="D11">
        <v>0</v>
      </c>
      <c r="E11">
        <v>-3</v>
      </c>
      <c r="F11">
        <v>-1</v>
      </c>
      <c r="G11">
        <v>-1</v>
      </c>
      <c r="H11">
        <v>-2</v>
      </c>
      <c r="I11">
        <v>0</v>
      </c>
    </row>
    <row r="12" spans="1:9" x14ac:dyDescent="0.3">
      <c r="A12">
        <v>344</v>
      </c>
      <c r="B12">
        <v>-2</v>
      </c>
      <c r="C12">
        <v>4</v>
      </c>
      <c r="D12">
        <v>5</v>
      </c>
      <c r="E12">
        <v>-4</v>
      </c>
      <c r="F12">
        <v>-3</v>
      </c>
      <c r="G12">
        <v>-3</v>
      </c>
      <c r="H12">
        <v>-1</v>
      </c>
      <c r="I12">
        <v>-1</v>
      </c>
    </row>
    <row r="13" spans="1:9" x14ac:dyDescent="0.3">
      <c r="A13">
        <v>375</v>
      </c>
      <c r="B13">
        <v>-2</v>
      </c>
      <c r="C13">
        <v>-3</v>
      </c>
      <c r="D13">
        <v>1</v>
      </c>
      <c r="E13">
        <v>-5</v>
      </c>
      <c r="F13">
        <v>-2</v>
      </c>
      <c r="G13">
        <v>-1</v>
      </c>
      <c r="H13">
        <v>-1</v>
      </c>
      <c r="I13">
        <v>-1</v>
      </c>
    </row>
    <row r="14" spans="1:9" x14ac:dyDescent="0.3">
      <c r="A14">
        <v>406</v>
      </c>
      <c r="B14">
        <v>-4</v>
      </c>
      <c r="C14">
        <v>-7</v>
      </c>
      <c r="D14">
        <v>-15</v>
      </c>
      <c r="E14">
        <v>1</v>
      </c>
      <c r="F14">
        <v>1</v>
      </c>
      <c r="G14">
        <v>-1</v>
      </c>
      <c r="H14">
        <v>-2</v>
      </c>
      <c r="I14">
        <v>-1</v>
      </c>
    </row>
    <row r="15" spans="1:9" x14ac:dyDescent="0.3">
      <c r="A15">
        <v>438</v>
      </c>
      <c r="B15">
        <v>-7</v>
      </c>
      <c r="C15">
        <v>-2</v>
      </c>
      <c r="D15">
        <v>2</v>
      </c>
      <c r="E15">
        <v>9</v>
      </c>
      <c r="F15">
        <v>1</v>
      </c>
      <c r="G15">
        <v>1</v>
      </c>
      <c r="H15">
        <v>-2</v>
      </c>
      <c r="I15">
        <v>-2</v>
      </c>
    </row>
    <row r="16" spans="1:9" x14ac:dyDescent="0.3">
      <c r="A16">
        <v>469</v>
      </c>
      <c r="B16">
        <v>3</v>
      </c>
      <c r="C16">
        <v>3</v>
      </c>
      <c r="D16">
        <v>-1</v>
      </c>
      <c r="E16">
        <v>2</v>
      </c>
      <c r="F16">
        <v>2</v>
      </c>
      <c r="G16">
        <v>2</v>
      </c>
      <c r="H16">
        <v>-2</v>
      </c>
      <c r="I16">
        <v>-1</v>
      </c>
    </row>
    <row r="17" spans="1:9" x14ac:dyDescent="0.3">
      <c r="A17">
        <v>500</v>
      </c>
      <c r="B17">
        <v>-1</v>
      </c>
      <c r="C17">
        <v>-5</v>
      </c>
      <c r="D17">
        <v>-4</v>
      </c>
      <c r="E17">
        <v>3</v>
      </c>
      <c r="F17">
        <v>-1</v>
      </c>
      <c r="G17">
        <v>-2</v>
      </c>
      <c r="H17">
        <v>1</v>
      </c>
      <c r="I17">
        <v>-1</v>
      </c>
    </row>
    <row r="18" spans="1:9" x14ac:dyDescent="0.3">
      <c r="A18">
        <v>531</v>
      </c>
      <c r="B18">
        <v>-1</v>
      </c>
      <c r="C18">
        <v>-2</v>
      </c>
      <c r="D18">
        <v>0</v>
      </c>
      <c r="E18">
        <v>3</v>
      </c>
      <c r="F18">
        <v>-2</v>
      </c>
      <c r="G18">
        <v>-1</v>
      </c>
      <c r="H18">
        <v>-1</v>
      </c>
      <c r="I18">
        <v>-1</v>
      </c>
    </row>
    <row r="19" spans="1:9" x14ac:dyDescent="0.3">
      <c r="A19">
        <v>563</v>
      </c>
      <c r="B19">
        <v>0</v>
      </c>
      <c r="C19">
        <v>0</v>
      </c>
      <c r="D19">
        <v>-1</v>
      </c>
      <c r="E19">
        <v>-9</v>
      </c>
      <c r="F19">
        <v>-6</v>
      </c>
      <c r="G19">
        <v>-4</v>
      </c>
      <c r="H19">
        <v>-1</v>
      </c>
      <c r="I19">
        <v>-1</v>
      </c>
    </row>
    <row r="20" spans="1:9" x14ac:dyDescent="0.3">
      <c r="A20">
        <v>594</v>
      </c>
      <c r="B20">
        <v>-2</v>
      </c>
      <c r="C20">
        <v>-4</v>
      </c>
      <c r="D20">
        <v>-8</v>
      </c>
      <c r="E20">
        <v>-5</v>
      </c>
      <c r="F20">
        <v>-6</v>
      </c>
      <c r="G20">
        <v>-3</v>
      </c>
      <c r="H20">
        <v>-2</v>
      </c>
      <c r="I20">
        <v>-1</v>
      </c>
    </row>
    <row r="21" spans="1:9" x14ac:dyDescent="0.3">
      <c r="A21">
        <v>625</v>
      </c>
      <c r="B21">
        <v>-2</v>
      </c>
      <c r="C21">
        <v>-1</v>
      </c>
      <c r="D21">
        <v>-4</v>
      </c>
      <c r="E21">
        <v>-5</v>
      </c>
      <c r="F21">
        <v>-3</v>
      </c>
      <c r="G21">
        <v>-3</v>
      </c>
      <c r="H21">
        <v>0</v>
      </c>
      <c r="I21">
        <v>-2</v>
      </c>
    </row>
    <row r="22" spans="1:9" x14ac:dyDescent="0.3">
      <c r="A22">
        <v>656</v>
      </c>
      <c r="B22">
        <v>0</v>
      </c>
      <c r="C22">
        <v>0</v>
      </c>
      <c r="D22">
        <v>-3</v>
      </c>
      <c r="E22">
        <v>0</v>
      </c>
      <c r="F22">
        <v>-2</v>
      </c>
      <c r="G22">
        <v>-2</v>
      </c>
      <c r="H22">
        <v>-1</v>
      </c>
      <c r="I22">
        <v>0</v>
      </c>
    </row>
    <row r="23" spans="1:9" x14ac:dyDescent="0.3">
      <c r="A23">
        <v>672</v>
      </c>
      <c r="B23">
        <v>-2</v>
      </c>
      <c r="C23">
        <v>7</v>
      </c>
      <c r="D23">
        <v>0</v>
      </c>
      <c r="E23">
        <v>0</v>
      </c>
      <c r="F23">
        <v>-1</v>
      </c>
      <c r="G23">
        <v>-3</v>
      </c>
      <c r="H23">
        <v>-1</v>
      </c>
      <c r="I23">
        <v>-3</v>
      </c>
    </row>
    <row r="24" spans="1:9" x14ac:dyDescent="0.3">
      <c r="A24">
        <v>703</v>
      </c>
      <c r="B24">
        <v>0</v>
      </c>
      <c r="C24">
        <v>-10</v>
      </c>
      <c r="D24">
        <v>-7</v>
      </c>
      <c r="E24">
        <v>-8</v>
      </c>
      <c r="F24">
        <v>-7</v>
      </c>
      <c r="G24">
        <v>-1</v>
      </c>
      <c r="H24">
        <v>-3</v>
      </c>
      <c r="I24">
        <v>-1</v>
      </c>
    </row>
    <row r="25" spans="1:9" x14ac:dyDescent="0.3">
      <c r="A25">
        <v>735</v>
      </c>
      <c r="B25">
        <v>-1</v>
      </c>
      <c r="C25">
        <v>-2</v>
      </c>
      <c r="D25">
        <v>-5</v>
      </c>
      <c r="E25">
        <v>-1</v>
      </c>
      <c r="F25">
        <v>0</v>
      </c>
      <c r="G25">
        <v>-4</v>
      </c>
      <c r="H25">
        <v>0</v>
      </c>
      <c r="I25">
        <v>-1</v>
      </c>
    </row>
    <row r="26" spans="1:9" x14ac:dyDescent="0.3">
      <c r="A26">
        <v>766</v>
      </c>
      <c r="B26">
        <v>1</v>
      </c>
      <c r="C26">
        <v>2</v>
      </c>
      <c r="D26">
        <v>1</v>
      </c>
      <c r="E26">
        <v>1</v>
      </c>
      <c r="F26">
        <v>0</v>
      </c>
      <c r="G26">
        <v>-2</v>
      </c>
      <c r="H26">
        <v>-1</v>
      </c>
      <c r="I26">
        <v>0</v>
      </c>
    </row>
    <row r="27" spans="1:9" x14ac:dyDescent="0.3">
      <c r="A27">
        <v>797</v>
      </c>
      <c r="B27">
        <v>-2</v>
      </c>
      <c r="C27">
        <v>-9</v>
      </c>
      <c r="D27">
        <v>-13</v>
      </c>
      <c r="E27">
        <v>-7</v>
      </c>
      <c r="F27">
        <v>-6</v>
      </c>
      <c r="G27">
        <v>-4</v>
      </c>
      <c r="H27">
        <v>-3</v>
      </c>
      <c r="I27">
        <v>-2</v>
      </c>
    </row>
    <row r="28" spans="1:9" x14ac:dyDescent="0.3">
      <c r="A28">
        <v>828</v>
      </c>
      <c r="B28">
        <v>0</v>
      </c>
      <c r="C28">
        <v>-2</v>
      </c>
      <c r="D28">
        <v>-4</v>
      </c>
      <c r="E28">
        <v>-7</v>
      </c>
      <c r="F28">
        <v>-4</v>
      </c>
      <c r="G28">
        <v>-1</v>
      </c>
      <c r="H28">
        <v>-1</v>
      </c>
      <c r="I28">
        <v>-1</v>
      </c>
    </row>
    <row r="29" spans="1:9" x14ac:dyDescent="0.3">
      <c r="A29">
        <v>844</v>
      </c>
      <c r="B29">
        <v>-1</v>
      </c>
      <c r="C29">
        <v>-3</v>
      </c>
      <c r="D29">
        <v>-3</v>
      </c>
      <c r="E29">
        <v>-8</v>
      </c>
      <c r="F29">
        <v>-6</v>
      </c>
      <c r="G29">
        <v>-3</v>
      </c>
      <c r="H29">
        <v>-2</v>
      </c>
      <c r="I29">
        <v>1</v>
      </c>
    </row>
    <row r="30" spans="1:9" x14ac:dyDescent="0.3">
      <c r="A30">
        <v>875</v>
      </c>
      <c r="B30">
        <v>-3</v>
      </c>
      <c r="C30">
        <v>-8</v>
      </c>
      <c r="D30">
        <v>-5</v>
      </c>
      <c r="E30">
        <v>-3</v>
      </c>
      <c r="F30">
        <v>-5</v>
      </c>
      <c r="G30">
        <v>-6</v>
      </c>
      <c r="H30">
        <v>-5</v>
      </c>
      <c r="I30">
        <v>-3</v>
      </c>
    </row>
    <row r="31" spans="1:9" x14ac:dyDescent="0.3">
      <c r="A31">
        <v>906</v>
      </c>
      <c r="B31">
        <v>1</v>
      </c>
      <c r="C31">
        <v>6</v>
      </c>
      <c r="D31">
        <v>6</v>
      </c>
      <c r="E31">
        <v>-1</v>
      </c>
      <c r="F31">
        <v>-1</v>
      </c>
      <c r="G31">
        <v>-2</v>
      </c>
      <c r="H31">
        <v>0</v>
      </c>
      <c r="I31">
        <v>0</v>
      </c>
    </row>
    <row r="32" spans="1:9" x14ac:dyDescent="0.3">
      <c r="A32">
        <v>938</v>
      </c>
      <c r="B32">
        <v>-2</v>
      </c>
      <c r="C32">
        <v>-3</v>
      </c>
      <c r="D32">
        <v>-3</v>
      </c>
      <c r="E32">
        <v>-10</v>
      </c>
      <c r="F32">
        <v>-5</v>
      </c>
      <c r="G32">
        <v>-5</v>
      </c>
      <c r="H32">
        <v>0</v>
      </c>
      <c r="I32">
        <v>2</v>
      </c>
    </row>
    <row r="33" spans="1:9" x14ac:dyDescent="0.3">
      <c r="A33">
        <v>969</v>
      </c>
      <c r="B33">
        <v>-1</v>
      </c>
      <c r="C33">
        <v>-3</v>
      </c>
      <c r="D33">
        <v>-3</v>
      </c>
      <c r="E33">
        <v>-3</v>
      </c>
      <c r="F33">
        <v>-1</v>
      </c>
      <c r="G33">
        <v>1</v>
      </c>
      <c r="H33">
        <v>0</v>
      </c>
      <c r="I33">
        <v>0</v>
      </c>
    </row>
    <row r="34" spans="1:9" x14ac:dyDescent="0.3">
      <c r="A34">
        <v>1000</v>
      </c>
      <c r="B34">
        <v>-2</v>
      </c>
      <c r="C34">
        <v>0</v>
      </c>
      <c r="D34">
        <v>0</v>
      </c>
      <c r="E34">
        <v>-3</v>
      </c>
      <c r="F34">
        <v>-4</v>
      </c>
      <c r="G34">
        <v>-5</v>
      </c>
      <c r="H34">
        <v>-3</v>
      </c>
      <c r="I34">
        <v>-1</v>
      </c>
    </row>
    <row r="35" spans="1:9" x14ac:dyDescent="0.3">
      <c r="A35">
        <v>1031</v>
      </c>
      <c r="B35">
        <v>-1</v>
      </c>
      <c r="C35">
        <v>-7</v>
      </c>
      <c r="D35">
        <v>-7</v>
      </c>
      <c r="E35">
        <v>-3</v>
      </c>
      <c r="F35">
        <v>-2</v>
      </c>
      <c r="G35">
        <v>-2</v>
      </c>
      <c r="H35">
        <v>-3</v>
      </c>
      <c r="I35">
        <v>-2</v>
      </c>
    </row>
    <row r="36" spans="1:9" x14ac:dyDescent="0.3">
      <c r="A36">
        <v>1063</v>
      </c>
      <c r="B36">
        <v>-2</v>
      </c>
      <c r="C36">
        <v>3</v>
      </c>
      <c r="D36">
        <v>3</v>
      </c>
      <c r="E36">
        <v>0</v>
      </c>
      <c r="F36">
        <v>0</v>
      </c>
      <c r="G36">
        <v>0</v>
      </c>
      <c r="H36">
        <v>-3</v>
      </c>
      <c r="I36">
        <v>-2</v>
      </c>
    </row>
    <row r="37" spans="1:9" x14ac:dyDescent="0.3">
      <c r="A37">
        <v>1094</v>
      </c>
      <c r="B37">
        <v>-1</v>
      </c>
      <c r="C37">
        <v>-6</v>
      </c>
      <c r="D37">
        <v>-2</v>
      </c>
      <c r="E37">
        <v>15</v>
      </c>
      <c r="F37">
        <v>5</v>
      </c>
      <c r="G37">
        <v>4</v>
      </c>
      <c r="H37">
        <v>2</v>
      </c>
      <c r="I37">
        <v>-1</v>
      </c>
    </row>
    <row r="38" spans="1:9" x14ac:dyDescent="0.3">
      <c r="A38">
        <v>1125</v>
      </c>
      <c r="B38">
        <v>-3</v>
      </c>
      <c r="C38">
        <v>-6</v>
      </c>
      <c r="D38">
        <v>0</v>
      </c>
      <c r="E38">
        <v>2</v>
      </c>
      <c r="F38">
        <v>3</v>
      </c>
      <c r="G38">
        <v>3</v>
      </c>
      <c r="H38">
        <v>1</v>
      </c>
      <c r="I38">
        <v>-2</v>
      </c>
    </row>
    <row r="39" spans="1:9" x14ac:dyDescent="0.3">
      <c r="A39">
        <v>1156</v>
      </c>
      <c r="B39">
        <v>3</v>
      </c>
      <c r="C39">
        <v>12</v>
      </c>
      <c r="D39">
        <v>13</v>
      </c>
      <c r="E39">
        <v>2</v>
      </c>
      <c r="F39">
        <v>-1</v>
      </c>
      <c r="G39">
        <v>0</v>
      </c>
      <c r="H39">
        <v>-2</v>
      </c>
      <c r="I39">
        <v>-4</v>
      </c>
    </row>
    <row r="40" spans="1:9" x14ac:dyDescent="0.3">
      <c r="A40">
        <v>1188</v>
      </c>
      <c r="B40">
        <v>0</v>
      </c>
      <c r="C40">
        <v>-9</v>
      </c>
      <c r="D40">
        <v>-8</v>
      </c>
      <c r="E40">
        <v>-8</v>
      </c>
      <c r="F40">
        <v>1</v>
      </c>
      <c r="G40">
        <v>1</v>
      </c>
      <c r="H40">
        <v>0</v>
      </c>
      <c r="I40">
        <v>0</v>
      </c>
    </row>
    <row r="41" spans="1:9" x14ac:dyDescent="0.3">
      <c r="A41">
        <v>1219</v>
      </c>
      <c r="B41">
        <v>-3</v>
      </c>
      <c r="C41">
        <v>-1</v>
      </c>
      <c r="D41">
        <v>-8</v>
      </c>
      <c r="E41">
        <v>-9</v>
      </c>
      <c r="F41">
        <v>-7</v>
      </c>
      <c r="G41">
        <v>-6</v>
      </c>
      <c r="H41">
        <v>-2</v>
      </c>
      <c r="I41">
        <v>-1</v>
      </c>
    </row>
    <row r="42" spans="1:9" x14ac:dyDescent="0.3">
      <c r="A42">
        <v>1250</v>
      </c>
      <c r="B42">
        <v>-1</v>
      </c>
      <c r="C42">
        <v>-20</v>
      </c>
      <c r="D42">
        <v>-6</v>
      </c>
      <c r="E42">
        <v>3</v>
      </c>
      <c r="F42">
        <v>-2</v>
      </c>
      <c r="G42">
        <v>0</v>
      </c>
      <c r="H42">
        <v>-2</v>
      </c>
      <c r="I42">
        <v>-2</v>
      </c>
    </row>
    <row r="43" spans="1:9" x14ac:dyDescent="0.3">
      <c r="A43">
        <v>1281</v>
      </c>
      <c r="B43">
        <v>2</v>
      </c>
      <c r="C43">
        <v>10</v>
      </c>
      <c r="D43">
        <v>9</v>
      </c>
      <c r="E43">
        <v>-7</v>
      </c>
      <c r="F43">
        <v>-3</v>
      </c>
      <c r="G43">
        <v>-2</v>
      </c>
      <c r="H43">
        <v>1</v>
      </c>
      <c r="I43">
        <v>4</v>
      </c>
    </row>
    <row r="44" spans="1:9" x14ac:dyDescent="0.3">
      <c r="A44">
        <v>1313</v>
      </c>
      <c r="B44">
        <v>-1</v>
      </c>
      <c r="C44">
        <v>-2</v>
      </c>
      <c r="D44">
        <v>-3</v>
      </c>
      <c r="E44">
        <v>-1</v>
      </c>
      <c r="F44">
        <v>-5</v>
      </c>
      <c r="G44">
        <v>-3</v>
      </c>
      <c r="H44">
        <v>0</v>
      </c>
      <c r="I44">
        <v>-1</v>
      </c>
    </row>
    <row r="45" spans="1:9" x14ac:dyDescent="0.3">
      <c r="A45">
        <v>1344</v>
      </c>
      <c r="B45">
        <v>-3</v>
      </c>
      <c r="C45">
        <v>-1</v>
      </c>
      <c r="D45">
        <v>-3</v>
      </c>
      <c r="E45">
        <v>0</v>
      </c>
      <c r="F45">
        <v>-1</v>
      </c>
      <c r="G45">
        <v>0</v>
      </c>
      <c r="H45">
        <v>1</v>
      </c>
      <c r="I45">
        <v>-1</v>
      </c>
    </row>
    <row r="46" spans="1:9" x14ac:dyDescent="0.3">
      <c r="A46">
        <v>1375</v>
      </c>
      <c r="B46">
        <v>-1</v>
      </c>
      <c r="C46">
        <v>-8</v>
      </c>
      <c r="D46">
        <v>-10</v>
      </c>
      <c r="E46">
        <v>1</v>
      </c>
      <c r="F46">
        <v>0</v>
      </c>
      <c r="G46">
        <v>-2</v>
      </c>
      <c r="H46">
        <v>0</v>
      </c>
      <c r="I46">
        <v>-1</v>
      </c>
    </row>
    <row r="47" spans="1:9" x14ac:dyDescent="0.3">
      <c r="A47">
        <v>1391</v>
      </c>
      <c r="B47">
        <v>-3</v>
      </c>
      <c r="C47">
        <v>-4</v>
      </c>
      <c r="D47">
        <v>-1</v>
      </c>
      <c r="E47">
        <v>7</v>
      </c>
      <c r="F47">
        <v>4</v>
      </c>
      <c r="G47">
        <v>0</v>
      </c>
      <c r="H47">
        <v>0</v>
      </c>
      <c r="I47">
        <v>-2</v>
      </c>
    </row>
    <row r="48" spans="1:9" x14ac:dyDescent="0.3">
      <c r="A48">
        <v>1422</v>
      </c>
      <c r="B48">
        <v>-1</v>
      </c>
      <c r="C48">
        <v>-8</v>
      </c>
      <c r="D48">
        <v>-11</v>
      </c>
      <c r="E48">
        <v>-1</v>
      </c>
      <c r="F48">
        <v>0</v>
      </c>
      <c r="G48">
        <v>0</v>
      </c>
      <c r="H48">
        <v>1</v>
      </c>
      <c r="I48">
        <v>-1</v>
      </c>
    </row>
    <row r="49" spans="1:9" x14ac:dyDescent="0.3">
      <c r="A49">
        <v>1453</v>
      </c>
      <c r="B49">
        <v>-2</v>
      </c>
      <c r="C49">
        <v>-14</v>
      </c>
      <c r="D49">
        <v>-5</v>
      </c>
      <c r="E49">
        <v>-1</v>
      </c>
      <c r="F49">
        <v>0</v>
      </c>
      <c r="G49">
        <v>-1</v>
      </c>
      <c r="H49">
        <v>-1</v>
      </c>
      <c r="I49">
        <v>0</v>
      </c>
    </row>
    <row r="50" spans="1:9" x14ac:dyDescent="0.3">
      <c r="A50">
        <v>1485</v>
      </c>
      <c r="B50">
        <v>-1</v>
      </c>
      <c r="C50">
        <v>3</v>
      </c>
      <c r="D50">
        <v>-2</v>
      </c>
      <c r="E50">
        <v>-4</v>
      </c>
      <c r="F50">
        <v>1</v>
      </c>
      <c r="G50">
        <v>1</v>
      </c>
      <c r="H50">
        <v>-2</v>
      </c>
      <c r="I50">
        <v>-3</v>
      </c>
    </row>
    <row r="51" spans="1:9" x14ac:dyDescent="0.3">
      <c r="A51">
        <v>1516</v>
      </c>
      <c r="B51">
        <v>-3</v>
      </c>
      <c r="C51">
        <v>-20</v>
      </c>
      <c r="D51">
        <v>-14</v>
      </c>
      <c r="E51">
        <v>-1</v>
      </c>
      <c r="F51">
        <v>-2</v>
      </c>
      <c r="G51">
        <v>-4</v>
      </c>
      <c r="H51">
        <v>-3</v>
      </c>
      <c r="I51">
        <v>-2</v>
      </c>
    </row>
    <row r="52" spans="1:9" x14ac:dyDescent="0.3">
      <c r="A52">
        <v>1547</v>
      </c>
      <c r="B52">
        <v>-6</v>
      </c>
      <c r="C52">
        <v>-12</v>
      </c>
      <c r="D52">
        <v>4</v>
      </c>
      <c r="E52">
        <v>-2</v>
      </c>
      <c r="F52">
        <v>1</v>
      </c>
      <c r="G52">
        <v>1</v>
      </c>
      <c r="H52">
        <v>2</v>
      </c>
      <c r="I52">
        <v>-2</v>
      </c>
    </row>
    <row r="53" spans="1:9" x14ac:dyDescent="0.3">
      <c r="A53">
        <v>1578</v>
      </c>
      <c r="B53">
        <v>-2</v>
      </c>
      <c r="C53">
        <v>2</v>
      </c>
      <c r="D53">
        <v>-2</v>
      </c>
      <c r="E53">
        <v>-6</v>
      </c>
      <c r="F53">
        <v>-4</v>
      </c>
      <c r="G53">
        <v>-2</v>
      </c>
      <c r="H53">
        <v>-3</v>
      </c>
      <c r="I53">
        <v>-1</v>
      </c>
    </row>
    <row r="54" spans="1:9" x14ac:dyDescent="0.3">
      <c r="A54">
        <v>1594</v>
      </c>
      <c r="B54">
        <v>-2</v>
      </c>
      <c r="C54">
        <v>2</v>
      </c>
      <c r="D54">
        <v>5</v>
      </c>
      <c r="E54">
        <v>6</v>
      </c>
      <c r="F54">
        <v>-2</v>
      </c>
      <c r="G54">
        <v>-5</v>
      </c>
      <c r="H54">
        <v>-4</v>
      </c>
      <c r="I54">
        <v>0</v>
      </c>
    </row>
    <row r="55" spans="1:9" x14ac:dyDescent="0.3">
      <c r="A55">
        <v>1625</v>
      </c>
      <c r="B55">
        <v>-4</v>
      </c>
      <c r="C55">
        <v>-8</v>
      </c>
      <c r="D55">
        <v>-4</v>
      </c>
      <c r="E55">
        <v>-5</v>
      </c>
      <c r="F55">
        <v>-5</v>
      </c>
      <c r="G55">
        <v>-2</v>
      </c>
      <c r="H55">
        <v>-2</v>
      </c>
      <c r="I55">
        <v>-1</v>
      </c>
    </row>
    <row r="56" spans="1:9" x14ac:dyDescent="0.3">
      <c r="A56">
        <v>1656</v>
      </c>
      <c r="B56">
        <v>0</v>
      </c>
      <c r="C56">
        <v>3</v>
      </c>
      <c r="D56">
        <v>-9</v>
      </c>
      <c r="E56">
        <v>-6</v>
      </c>
      <c r="F56">
        <v>-5</v>
      </c>
      <c r="G56">
        <v>-2</v>
      </c>
      <c r="H56">
        <v>-1</v>
      </c>
      <c r="I56">
        <v>-2</v>
      </c>
    </row>
    <row r="57" spans="1:9" x14ac:dyDescent="0.3">
      <c r="A57">
        <v>1688</v>
      </c>
      <c r="B57">
        <v>-3</v>
      </c>
      <c r="C57">
        <v>4</v>
      </c>
      <c r="D57">
        <v>0</v>
      </c>
      <c r="E57">
        <v>0</v>
      </c>
      <c r="F57">
        <v>-1</v>
      </c>
      <c r="G57">
        <v>0</v>
      </c>
      <c r="H57">
        <v>-2</v>
      </c>
      <c r="I57">
        <v>-3</v>
      </c>
    </row>
    <row r="58" spans="1:9" x14ac:dyDescent="0.3">
      <c r="A58">
        <v>1719</v>
      </c>
      <c r="B58">
        <v>0</v>
      </c>
      <c r="C58">
        <v>1</v>
      </c>
      <c r="D58">
        <v>2</v>
      </c>
      <c r="E58">
        <v>-5</v>
      </c>
      <c r="F58">
        <v>-4</v>
      </c>
      <c r="G58">
        <v>-4</v>
      </c>
      <c r="H58">
        <v>-2</v>
      </c>
      <c r="I58">
        <v>-1</v>
      </c>
    </row>
    <row r="59" spans="1:9" x14ac:dyDescent="0.3">
      <c r="A59">
        <v>1750</v>
      </c>
      <c r="B59">
        <v>1</v>
      </c>
      <c r="C59">
        <v>7</v>
      </c>
      <c r="D59">
        <v>8</v>
      </c>
      <c r="E59">
        <v>7</v>
      </c>
      <c r="F59">
        <v>5</v>
      </c>
      <c r="G59">
        <v>-1</v>
      </c>
      <c r="H59">
        <v>-2</v>
      </c>
      <c r="I59">
        <v>-3</v>
      </c>
    </row>
    <row r="60" spans="1:9" x14ac:dyDescent="0.3">
      <c r="A60">
        <v>1781</v>
      </c>
      <c r="B60">
        <v>1</v>
      </c>
      <c r="C60">
        <v>-1</v>
      </c>
      <c r="D60">
        <v>1</v>
      </c>
      <c r="E60">
        <v>-6</v>
      </c>
      <c r="F60">
        <v>-1</v>
      </c>
      <c r="G60">
        <v>-2</v>
      </c>
      <c r="H60">
        <v>0</v>
      </c>
      <c r="I60">
        <v>-1</v>
      </c>
    </row>
    <row r="61" spans="1:9" x14ac:dyDescent="0.3">
      <c r="A61">
        <v>1797</v>
      </c>
      <c r="B61">
        <v>4</v>
      </c>
      <c r="C61">
        <v>1</v>
      </c>
      <c r="D61">
        <v>-4</v>
      </c>
      <c r="E61">
        <v>1</v>
      </c>
      <c r="F61">
        <v>-2</v>
      </c>
      <c r="G61">
        <v>1</v>
      </c>
      <c r="H61">
        <v>0</v>
      </c>
      <c r="I61">
        <v>1</v>
      </c>
    </row>
    <row r="62" spans="1:9" x14ac:dyDescent="0.3">
      <c r="A62">
        <v>1828</v>
      </c>
      <c r="B62">
        <v>1</v>
      </c>
      <c r="C62">
        <v>-2</v>
      </c>
      <c r="D62">
        <v>-2</v>
      </c>
      <c r="E62">
        <v>0</v>
      </c>
      <c r="F62">
        <v>-2</v>
      </c>
      <c r="G62">
        <v>-1</v>
      </c>
      <c r="H62">
        <v>0</v>
      </c>
      <c r="I62">
        <v>1</v>
      </c>
    </row>
    <row r="63" spans="1:9" x14ac:dyDescent="0.3">
      <c r="A63">
        <v>1844</v>
      </c>
      <c r="B63">
        <v>-1</v>
      </c>
      <c r="C63">
        <v>2</v>
      </c>
      <c r="D63">
        <v>6</v>
      </c>
      <c r="E63">
        <v>1</v>
      </c>
      <c r="F63">
        <v>-1</v>
      </c>
      <c r="G63">
        <v>-3</v>
      </c>
      <c r="H63">
        <v>-2</v>
      </c>
      <c r="I63">
        <v>0</v>
      </c>
    </row>
    <row r="64" spans="1:9" x14ac:dyDescent="0.3">
      <c r="A64">
        <v>1875</v>
      </c>
      <c r="B64">
        <v>-4</v>
      </c>
      <c r="C64">
        <v>-12</v>
      </c>
      <c r="D64">
        <v>-10</v>
      </c>
      <c r="E64">
        <v>-7</v>
      </c>
      <c r="F64">
        <v>-3</v>
      </c>
      <c r="G64">
        <v>1</v>
      </c>
      <c r="H64">
        <v>-1</v>
      </c>
      <c r="I64">
        <v>-3</v>
      </c>
    </row>
    <row r="65" spans="1:9" x14ac:dyDescent="0.3">
      <c r="A65">
        <v>1906</v>
      </c>
      <c r="B65">
        <v>2</v>
      </c>
      <c r="C65">
        <v>14</v>
      </c>
      <c r="D65">
        <v>10</v>
      </c>
      <c r="E65">
        <v>2</v>
      </c>
      <c r="F65">
        <v>0</v>
      </c>
      <c r="G65">
        <v>-1</v>
      </c>
      <c r="H65">
        <v>-1</v>
      </c>
      <c r="I65">
        <v>-1</v>
      </c>
    </row>
    <row r="66" spans="1:9" x14ac:dyDescent="0.3">
      <c r="A66">
        <v>1938</v>
      </c>
      <c r="B66">
        <v>-2</v>
      </c>
      <c r="C66">
        <v>-4</v>
      </c>
      <c r="D66">
        <v>0</v>
      </c>
      <c r="E66">
        <v>-7</v>
      </c>
      <c r="F66">
        <v>-5</v>
      </c>
      <c r="G66">
        <v>-3</v>
      </c>
      <c r="H66">
        <v>1</v>
      </c>
      <c r="I66">
        <v>-1</v>
      </c>
    </row>
    <row r="67" spans="1:9" x14ac:dyDescent="0.3">
      <c r="A67">
        <v>1969</v>
      </c>
      <c r="B67">
        <v>-2</v>
      </c>
      <c r="C67">
        <v>-4</v>
      </c>
      <c r="D67">
        <v>-4</v>
      </c>
      <c r="E67">
        <v>-5</v>
      </c>
      <c r="F67">
        <v>-5</v>
      </c>
      <c r="G67">
        <v>-1</v>
      </c>
      <c r="H67">
        <v>-2</v>
      </c>
      <c r="I67">
        <v>0</v>
      </c>
    </row>
    <row r="68" spans="1:9" x14ac:dyDescent="0.3">
      <c r="A68">
        <v>2000</v>
      </c>
      <c r="B68">
        <v>0</v>
      </c>
      <c r="C68">
        <v>1</v>
      </c>
      <c r="D68">
        <v>-3</v>
      </c>
      <c r="E68">
        <v>2</v>
      </c>
      <c r="F68">
        <v>3</v>
      </c>
      <c r="G68">
        <v>-1</v>
      </c>
      <c r="H68">
        <v>0</v>
      </c>
      <c r="I68">
        <v>0</v>
      </c>
    </row>
    <row r="69" spans="1:9" x14ac:dyDescent="0.3">
      <c r="A69">
        <v>2031</v>
      </c>
      <c r="B69">
        <v>-4</v>
      </c>
      <c r="C69">
        <v>1</v>
      </c>
      <c r="D69">
        <v>-2</v>
      </c>
      <c r="E69">
        <v>0</v>
      </c>
      <c r="F69">
        <v>-1</v>
      </c>
      <c r="G69">
        <v>-3</v>
      </c>
      <c r="H69">
        <v>-4</v>
      </c>
      <c r="I69">
        <v>-4</v>
      </c>
    </row>
    <row r="70" spans="1:9" x14ac:dyDescent="0.3">
      <c r="A70">
        <v>2063</v>
      </c>
      <c r="B70">
        <v>0</v>
      </c>
      <c r="C70">
        <v>-2</v>
      </c>
      <c r="D70">
        <v>-3</v>
      </c>
      <c r="E70">
        <v>-1</v>
      </c>
      <c r="F70">
        <v>4</v>
      </c>
      <c r="G70">
        <v>12</v>
      </c>
      <c r="H70">
        <v>2</v>
      </c>
      <c r="I70">
        <v>4</v>
      </c>
    </row>
    <row r="71" spans="1:9" x14ac:dyDescent="0.3">
      <c r="A71">
        <v>2094</v>
      </c>
      <c r="B71">
        <v>4</v>
      </c>
      <c r="C71">
        <v>6</v>
      </c>
      <c r="D71">
        <v>0</v>
      </c>
      <c r="E71">
        <v>-3</v>
      </c>
      <c r="F71">
        <v>-2</v>
      </c>
      <c r="G71">
        <v>-7</v>
      </c>
      <c r="H71">
        <v>-4</v>
      </c>
      <c r="I71">
        <v>-1</v>
      </c>
    </row>
    <row r="72" spans="1:9" x14ac:dyDescent="0.3">
      <c r="A72">
        <v>2125</v>
      </c>
      <c r="B72">
        <v>5</v>
      </c>
      <c r="C72">
        <v>3</v>
      </c>
      <c r="D72">
        <v>6</v>
      </c>
      <c r="E72">
        <v>5</v>
      </c>
      <c r="F72">
        <v>6</v>
      </c>
      <c r="G72">
        <v>4</v>
      </c>
      <c r="H72">
        <v>3</v>
      </c>
      <c r="I72">
        <v>-3</v>
      </c>
    </row>
    <row r="73" spans="1:9" x14ac:dyDescent="0.3">
      <c r="A73">
        <v>2156</v>
      </c>
      <c r="B73">
        <v>-3</v>
      </c>
      <c r="C73">
        <v>5</v>
      </c>
      <c r="D73">
        <v>-7</v>
      </c>
      <c r="E73">
        <v>-2</v>
      </c>
      <c r="F73">
        <v>1</v>
      </c>
      <c r="G73">
        <v>9</v>
      </c>
      <c r="H73">
        <v>6</v>
      </c>
      <c r="I73">
        <v>-9</v>
      </c>
    </row>
    <row r="74" spans="1:9" x14ac:dyDescent="0.3">
      <c r="A74">
        <v>2172</v>
      </c>
      <c r="B74">
        <v>-3</v>
      </c>
      <c r="C74">
        <v>-7</v>
      </c>
      <c r="D74">
        <v>-14</v>
      </c>
      <c r="E74">
        <v>-8</v>
      </c>
      <c r="F74">
        <v>-4</v>
      </c>
      <c r="G74">
        <v>-7</v>
      </c>
      <c r="H74">
        <v>-4</v>
      </c>
      <c r="I74">
        <v>-1</v>
      </c>
    </row>
    <row r="75" spans="1:9" x14ac:dyDescent="0.3">
      <c r="A75">
        <v>2203</v>
      </c>
      <c r="B75">
        <v>3</v>
      </c>
      <c r="C75">
        <v>-6</v>
      </c>
      <c r="D75">
        <v>-7</v>
      </c>
      <c r="E75">
        <v>-5</v>
      </c>
      <c r="F75">
        <v>-4</v>
      </c>
      <c r="G75">
        <v>-4</v>
      </c>
      <c r="H75">
        <v>-4</v>
      </c>
      <c r="I75">
        <v>-1</v>
      </c>
    </row>
    <row r="76" spans="1:9" x14ac:dyDescent="0.3">
      <c r="A76">
        <v>2235</v>
      </c>
      <c r="B76">
        <v>-3</v>
      </c>
      <c r="C76">
        <v>-1</v>
      </c>
      <c r="D76">
        <v>-5</v>
      </c>
      <c r="E76">
        <v>-2</v>
      </c>
      <c r="F76">
        <v>-5</v>
      </c>
      <c r="G76">
        <v>-12</v>
      </c>
      <c r="H76">
        <v>-6</v>
      </c>
      <c r="I76">
        <v>-8</v>
      </c>
    </row>
    <row r="77" spans="1:9" x14ac:dyDescent="0.3">
      <c r="A77">
        <v>2266</v>
      </c>
      <c r="B77">
        <v>-2</v>
      </c>
      <c r="C77">
        <v>13</v>
      </c>
      <c r="D77">
        <v>0</v>
      </c>
      <c r="E77">
        <v>1</v>
      </c>
      <c r="F77">
        <v>-2</v>
      </c>
      <c r="G77">
        <v>-2</v>
      </c>
      <c r="H77">
        <v>4</v>
      </c>
      <c r="I77">
        <v>-2</v>
      </c>
    </row>
    <row r="78" spans="1:9" x14ac:dyDescent="0.3">
      <c r="A78">
        <v>2297</v>
      </c>
      <c r="B78">
        <v>-4</v>
      </c>
      <c r="C78">
        <v>-10</v>
      </c>
      <c r="D78">
        <v>-3</v>
      </c>
      <c r="E78">
        <v>2</v>
      </c>
      <c r="F78">
        <v>-5</v>
      </c>
      <c r="G78">
        <v>-2</v>
      </c>
      <c r="H78">
        <v>-1</v>
      </c>
      <c r="I78">
        <v>-1</v>
      </c>
    </row>
    <row r="79" spans="1:9" x14ac:dyDescent="0.3">
      <c r="A79">
        <v>2328</v>
      </c>
      <c r="B79">
        <v>-7</v>
      </c>
      <c r="C79">
        <v>-18</v>
      </c>
      <c r="D79">
        <v>-18</v>
      </c>
      <c r="E79">
        <v>-8</v>
      </c>
      <c r="F79">
        <v>-3</v>
      </c>
      <c r="G79">
        <v>1</v>
      </c>
      <c r="H79">
        <v>-3</v>
      </c>
      <c r="I79">
        <v>-1</v>
      </c>
    </row>
    <row r="80" spans="1:9" x14ac:dyDescent="0.3">
      <c r="A80">
        <v>2360</v>
      </c>
      <c r="B80">
        <v>-3</v>
      </c>
      <c r="C80">
        <v>-2</v>
      </c>
      <c r="D80">
        <v>6</v>
      </c>
      <c r="E80">
        <v>-5</v>
      </c>
      <c r="F80">
        <v>3</v>
      </c>
      <c r="G80">
        <v>10</v>
      </c>
      <c r="H80">
        <v>2</v>
      </c>
      <c r="I80">
        <v>0</v>
      </c>
    </row>
    <row r="81" spans="1:9" x14ac:dyDescent="0.3">
      <c r="A81">
        <v>2391</v>
      </c>
      <c r="B81">
        <v>4</v>
      </c>
      <c r="C81">
        <v>4</v>
      </c>
      <c r="D81">
        <v>-3</v>
      </c>
      <c r="E81">
        <v>0</v>
      </c>
      <c r="F81">
        <v>-3</v>
      </c>
      <c r="G81">
        <v>-5</v>
      </c>
      <c r="H81">
        <v>-3</v>
      </c>
      <c r="I81">
        <v>0</v>
      </c>
    </row>
    <row r="82" spans="1:9" x14ac:dyDescent="0.3">
      <c r="A82">
        <v>2406</v>
      </c>
      <c r="B82">
        <v>-1</v>
      </c>
      <c r="C82">
        <v>-8</v>
      </c>
      <c r="D82">
        <v>-8</v>
      </c>
      <c r="E82">
        <v>-1</v>
      </c>
      <c r="F82">
        <v>-3</v>
      </c>
      <c r="G82">
        <v>-2</v>
      </c>
      <c r="H82">
        <v>0</v>
      </c>
      <c r="I82">
        <v>-1</v>
      </c>
    </row>
    <row r="83" spans="1:9" x14ac:dyDescent="0.3">
      <c r="A83">
        <v>2438</v>
      </c>
      <c r="B83">
        <v>1</v>
      </c>
      <c r="C83">
        <v>6</v>
      </c>
      <c r="D83">
        <v>5</v>
      </c>
      <c r="E83">
        <v>1</v>
      </c>
      <c r="F83">
        <v>5</v>
      </c>
      <c r="G83">
        <v>24</v>
      </c>
      <c r="H83">
        <v>8</v>
      </c>
      <c r="I83">
        <v>4</v>
      </c>
    </row>
    <row r="84" spans="1:9" x14ac:dyDescent="0.3">
      <c r="A84">
        <v>2469</v>
      </c>
      <c r="B84">
        <v>-1</v>
      </c>
      <c r="C84">
        <v>0</v>
      </c>
      <c r="D84">
        <v>5</v>
      </c>
      <c r="E84">
        <v>-9</v>
      </c>
      <c r="F84">
        <v>-5</v>
      </c>
      <c r="G84">
        <v>-4</v>
      </c>
      <c r="H84">
        <v>-4</v>
      </c>
      <c r="I84">
        <v>-1</v>
      </c>
    </row>
    <row r="85" spans="1:9" x14ac:dyDescent="0.3">
      <c r="A85">
        <v>2500</v>
      </c>
      <c r="B85">
        <v>-5</v>
      </c>
      <c r="C85">
        <v>-3</v>
      </c>
      <c r="D85">
        <v>-2</v>
      </c>
      <c r="E85">
        <v>-6</v>
      </c>
      <c r="F85">
        <v>-4</v>
      </c>
      <c r="G85">
        <v>-3</v>
      </c>
      <c r="H85">
        <v>-2</v>
      </c>
      <c r="I85">
        <v>-1</v>
      </c>
    </row>
    <row r="86" spans="1:9" x14ac:dyDescent="0.3">
      <c r="A86">
        <v>2531</v>
      </c>
      <c r="B86">
        <v>1</v>
      </c>
      <c r="C86">
        <v>-8</v>
      </c>
      <c r="D86">
        <v>-7</v>
      </c>
      <c r="E86">
        <v>7</v>
      </c>
      <c r="F86">
        <v>5</v>
      </c>
      <c r="G86">
        <v>-2</v>
      </c>
      <c r="H86">
        <v>-3</v>
      </c>
      <c r="I86">
        <v>1</v>
      </c>
    </row>
    <row r="87" spans="1:9" x14ac:dyDescent="0.3">
      <c r="A87">
        <v>2563</v>
      </c>
      <c r="B87">
        <v>-9</v>
      </c>
      <c r="C87">
        <v>-14</v>
      </c>
      <c r="D87">
        <v>-12</v>
      </c>
      <c r="E87">
        <v>-14</v>
      </c>
      <c r="F87">
        <v>-8</v>
      </c>
      <c r="G87">
        <v>-4</v>
      </c>
      <c r="H87">
        <v>-1</v>
      </c>
      <c r="I87">
        <v>-5</v>
      </c>
    </row>
    <row r="88" spans="1:9" x14ac:dyDescent="0.3">
      <c r="A88">
        <v>2578</v>
      </c>
      <c r="B88">
        <v>-1</v>
      </c>
      <c r="C88">
        <v>5</v>
      </c>
      <c r="D88">
        <v>11</v>
      </c>
      <c r="E88">
        <v>4</v>
      </c>
      <c r="F88">
        <v>3</v>
      </c>
      <c r="G88">
        <v>-1</v>
      </c>
      <c r="H88">
        <v>1</v>
      </c>
      <c r="I88">
        <v>0</v>
      </c>
    </row>
    <row r="89" spans="1:9" x14ac:dyDescent="0.3">
      <c r="A89">
        <v>2610</v>
      </c>
      <c r="B89">
        <v>1</v>
      </c>
      <c r="C89">
        <v>-1</v>
      </c>
      <c r="D89">
        <v>-6</v>
      </c>
      <c r="E89">
        <v>-2</v>
      </c>
      <c r="F89">
        <v>-2</v>
      </c>
      <c r="G89">
        <v>-2</v>
      </c>
      <c r="H89">
        <v>-2</v>
      </c>
      <c r="I89">
        <v>-1</v>
      </c>
    </row>
    <row r="90" spans="1:9" x14ac:dyDescent="0.3">
      <c r="A90">
        <v>2641</v>
      </c>
      <c r="B90">
        <v>-2</v>
      </c>
      <c r="C90">
        <v>-4</v>
      </c>
      <c r="D90">
        <v>-2</v>
      </c>
      <c r="E90">
        <v>-8</v>
      </c>
      <c r="F90">
        <v>-4</v>
      </c>
      <c r="G90">
        <v>-3</v>
      </c>
      <c r="H90">
        <v>-1</v>
      </c>
      <c r="I90">
        <v>0</v>
      </c>
    </row>
    <row r="91" spans="1:9" x14ac:dyDescent="0.3">
      <c r="A91">
        <v>2672</v>
      </c>
      <c r="B91">
        <v>-4</v>
      </c>
      <c r="C91">
        <v>-5</v>
      </c>
      <c r="D91">
        <v>-6</v>
      </c>
      <c r="E91">
        <v>-5</v>
      </c>
      <c r="F91">
        <v>-2</v>
      </c>
      <c r="G91">
        <v>-5</v>
      </c>
      <c r="H91">
        <v>-2</v>
      </c>
      <c r="I91">
        <v>-4</v>
      </c>
    </row>
    <row r="92" spans="1:9" x14ac:dyDescent="0.3">
      <c r="A92">
        <v>2703</v>
      </c>
      <c r="B92">
        <v>1</v>
      </c>
      <c r="C92">
        <v>-3</v>
      </c>
      <c r="D92">
        <v>-7</v>
      </c>
      <c r="E92">
        <v>3</v>
      </c>
      <c r="F92">
        <v>2</v>
      </c>
      <c r="G92">
        <v>0</v>
      </c>
      <c r="H92">
        <v>-1</v>
      </c>
      <c r="I92">
        <v>1</v>
      </c>
    </row>
    <row r="93" spans="1:9" x14ac:dyDescent="0.3">
      <c r="A93">
        <v>2735</v>
      </c>
      <c r="B93">
        <v>-2</v>
      </c>
      <c r="C93">
        <v>-5</v>
      </c>
      <c r="D93">
        <v>-3</v>
      </c>
      <c r="E93">
        <v>-7</v>
      </c>
      <c r="F93">
        <v>-3</v>
      </c>
      <c r="G93">
        <v>-5</v>
      </c>
      <c r="H93">
        <v>-2</v>
      </c>
      <c r="I93">
        <v>-1</v>
      </c>
    </row>
    <row r="94" spans="1:9" x14ac:dyDescent="0.3">
      <c r="A94">
        <v>2750</v>
      </c>
      <c r="B94">
        <v>-4</v>
      </c>
      <c r="C94">
        <v>-7</v>
      </c>
      <c r="D94">
        <v>-1</v>
      </c>
      <c r="E94">
        <v>-3</v>
      </c>
      <c r="F94">
        <v>-4</v>
      </c>
      <c r="G94">
        <v>-3</v>
      </c>
      <c r="H94">
        <v>-3</v>
      </c>
      <c r="I94">
        <v>-4</v>
      </c>
    </row>
    <row r="95" spans="1:9" x14ac:dyDescent="0.3">
      <c r="A95">
        <v>2781</v>
      </c>
      <c r="B95">
        <v>-3</v>
      </c>
      <c r="C95">
        <v>-2</v>
      </c>
      <c r="D95">
        <v>0</v>
      </c>
      <c r="E95">
        <v>1</v>
      </c>
      <c r="F95">
        <v>0</v>
      </c>
      <c r="G95">
        <v>0</v>
      </c>
      <c r="H95">
        <v>-1</v>
      </c>
      <c r="I95">
        <v>-1</v>
      </c>
    </row>
    <row r="96" spans="1:9" x14ac:dyDescent="0.3">
      <c r="A96">
        <v>2813</v>
      </c>
      <c r="B96">
        <v>1</v>
      </c>
      <c r="C96">
        <v>5</v>
      </c>
      <c r="D96">
        <v>3</v>
      </c>
      <c r="E96">
        <v>-5</v>
      </c>
      <c r="F96">
        <v>-1</v>
      </c>
      <c r="G96">
        <v>-2</v>
      </c>
      <c r="H96">
        <v>-1</v>
      </c>
      <c r="I96">
        <v>1</v>
      </c>
    </row>
    <row r="97" spans="1:9" x14ac:dyDescent="0.3">
      <c r="A97">
        <v>2844</v>
      </c>
      <c r="B97">
        <v>2</v>
      </c>
      <c r="C97">
        <v>3</v>
      </c>
      <c r="D97">
        <v>3</v>
      </c>
      <c r="E97">
        <v>-1</v>
      </c>
      <c r="F97">
        <v>0</v>
      </c>
      <c r="G97">
        <v>-1</v>
      </c>
      <c r="H97">
        <v>-2</v>
      </c>
      <c r="I97">
        <v>1</v>
      </c>
    </row>
    <row r="98" spans="1:9" x14ac:dyDescent="0.3">
      <c r="A98">
        <v>2875</v>
      </c>
      <c r="B98">
        <v>0</v>
      </c>
      <c r="C98">
        <v>8</v>
      </c>
      <c r="D98">
        <v>8</v>
      </c>
      <c r="E98">
        <v>-1</v>
      </c>
      <c r="F98">
        <v>0</v>
      </c>
      <c r="G98">
        <v>0</v>
      </c>
      <c r="H98">
        <v>-2</v>
      </c>
      <c r="I98">
        <v>0</v>
      </c>
    </row>
    <row r="99" spans="1:9" x14ac:dyDescent="0.3">
      <c r="A99">
        <v>2906</v>
      </c>
      <c r="B99">
        <v>-2</v>
      </c>
      <c r="C99">
        <v>-10</v>
      </c>
      <c r="D99">
        <v>-9</v>
      </c>
      <c r="E99">
        <v>-3</v>
      </c>
      <c r="F99">
        <v>0</v>
      </c>
      <c r="G99">
        <v>-2</v>
      </c>
      <c r="H99">
        <v>-2</v>
      </c>
      <c r="I99">
        <v>0</v>
      </c>
    </row>
    <row r="100" spans="1:9" x14ac:dyDescent="0.3">
      <c r="A100">
        <v>2938</v>
      </c>
      <c r="B100">
        <v>-1</v>
      </c>
      <c r="C100">
        <v>-1</v>
      </c>
      <c r="D100">
        <v>-5</v>
      </c>
      <c r="E100">
        <v>-12</v>
      </c>
      <c r="F100">
        <v>-3</v>
      </c>
      <c r="G100">
        <v>-2</v>
      </c>
      <c r="H100">
        <v>1</v>
      </c>
      <c r="I100">
        <v>0</v>
      </c>
    </row>
    <row r="101" spans="1:9" x14ac:dyDescent="0.3">
      <c r="A101">
        <v>2969</v>
      </c>
      <c r="B101">
        <v>-3</v>
      </c>
      <c r="C101">
        <v>0</v>
      </c>
      <c r="D101">
        <v>8</v>
      </c>
      <c r="E101">
        <v>2</v>
      </c>
      <c r="F101">
        <v>-1</v>
      </c>
      <c r="G101">
        <v>-1</v>
      </c>
      <c r="H101">
        <v>1</v>
      </c>
      <c r="I101">
        <v>-2</v>
      </c>
    </row>
    <row r="102" spans="1:9" x14ac:dyDescent="0.3">
      <c r="A102">
        <v>3000</v>
      </c>
      <c r="B102">
        <v>-2</v>
      </c>
      <c r="C102">
        <v>2</v>
      </c>
      <c r="D102">
        <v>2</v>
      </c>
      <c r="E102">
        <v>-5</v>
      </c>
      <c r="F102">
        <v>-3</v>
      </c>
      <c r="G102">
        <v>-2</v>
      </c>
      <c r="H102">
        <v>-2</v>
      </c>
      <c r="I102">
        <v>-1</v>
      </c>
    </row>
    <row r="103" spans="1:9" x14ac:dyDescent="0.3">
      <c r="A103">
        <v>3031</v>
      </c>
      <c r="B103">
        <v>1</v>
      </c>
      <c r="C103">
        <v>4</v>
      </c>
      <c r="D103">
        <v>1</v>
      </c>
      <c r="E103">
        <v>-3</v>
      </c>
      <c r="F103">
        <v>-1</v>
      </c>
      <c r="G103">
        <v>-2</v>
      </c>
      <c r="H103">
        <v>-2</v>
      </c>
      <c r="I103">
        <v>-2</v>
      </c>
    </row>
    <row r="104" spans="1:9" x14ac:dyDescent="0.3">
      <c r="A104">
        <v>3063</v>
      </c>
      <c r="B104">
        <v>-5</v>
      </c>
      <c r="C104">
        <v>1</v>
      </c>
      <c r="D104">
        <v>0</v>
      </c>
      <c r="E104">
        <v>0</v>
      </c>
      <c r="F104">
        <v>-3</v>
      </c>
      <c r="G104">
        <v>0</v>
      </c>
      <c r="H104">
        <v>-1</v>
      </c>
      <c r="I104">
        <v>-2</v>
      </c>
    </row>
    <row r="105" spans="1:9" x14ac:dyDescent="0.3">
      <c r="A105">
        <v>3094</v>
      </c>
      <c r="B105">
        <v>-2</v>
      </c>
      <c r="C105">
        <v>-3</v>
      </c>
      <c r="D105">
        <v>-1</v>
      </c>
      <c r="E105">
        <v>-2</v>
      </c>
      <c r="F105">
        <v>1</v>
      </c>
      <c r="G105">
        <v>-1</v>
      </c>
      <c r="H105">
        <v>-1</v>
      </c>
      <c r="I105">
        <v>-1</v>
      </c>
    </row>
    <row r="106" spans="1:9" x14ac:dyDescent="0.3">
      <c r="A106">
        <v>3125</v>
      </c>
      <c r="B106">
        <v>-1</v>
      </c>
      <c r="C106">
        <v>-2</v>
      </c>
      <c r="D106">
        <v>0</v>
      </c>
      <c r="E106">
        <v>0</v>
      </c>
      <c r="F106">
        <v>-1</v>
      </c>
      <c r="G106">
        <v>-1</v>
      </c>
      <c r="H106">
        <v>-1</v>
      </c>
      <c r="I106">
        <v>-1</v>
      </c>
    </row>
    <row r="107" spans="1:9" x14ac:dyDescent="0.3">
      <c r="A107">
        <v>3141</v>
      </c>
      <c r="B107">
        <v>2</v>
      </c>
      <c r="C107">
        <v>-16</v>
      </c>
      <c r="D107">
        <v>-11</v>
      </c>
      <c r="E107">
        <v>-3</v>
      </c>
      <c r="F107">
        <v>2</v>
      </c>
      <c r="G107">
        <v>1</v>
      </c>
      <c r="H107">
        <v>-1</v>
      </c>
      <c r="I107">
        <v>-1</v>
      </c>
    </row>
    <row r="108" spans="1:9" x14ac:dyDescent="0.3">
      <c r="A108">
        <v>3172</v>
      </c>
      <c r="B108">
        <v>3</v>
      </c>
      <c r="C108">
        <v>11</v>
      </c>
      <c r="D108">
        <v>7</v>
      </c>
      <c r="E108">
        <v>3</v>
      </c>
      <c r="F108">
        <v>-2</v>
      </c>
      <c r="G108">
        <v>-1</v>
      </c>
      <c r="H108">
        <v>-1</v>
      </c>
      <c r="I108">
        <v>-3</v>
      </c>
    </row>
    <row r="109" spans="1:9" x14ac:dyDescent="0.3">
      <c r="A109">
        <v>3203</v>
      </c>
      <c r="B109">
        <v>-2</v>
      </c>
      <c r="C109">
        <v>1</v>
      </c>
      <c r="D109">
        <v>5</v>
      </c>
      <c r="E109">
        <v>-2</v>
      </c>
      <c r="F109">
        <v>0</v>
      </c>
      <c r="G109">
        <v>-2</v>
      </c>
      <c r="H109">
        <v>0</v>
      </c>
      <c r="I109">
        <v>-2</v>
      </c>
    </row>
    <row r="110" spans="1:9" x14ac:dyDescent="0.3">
      <c r="A110">
        <v>3235</v>
      </c>
      <c r="B110">
        <v>0</v>
      </c>
      <c r="C110">
        <v>-2</v>
      </c>
      <c r="D110">
        <v>1</v>
      </c>
      <c r="E110">
        <v>4</v>
      </c>
      <c r="F110">
        <v>2</v>
      </c>
      <c r="G110">
        <v>0</v>
      </c>
      <c r="H110">
        <v>-1</v>
      </c>
      <c r="I110">
        <v>1</v>
      </c>
    </row>
    <row r="111" spans="1:9" x14ac:dyDescent="0.3">
      <c r="A111">
        <v>3266</v>
      </c>
      <c r="B111">
        <v>-2</v>
      </c>
      <c r="C111">
        <v>-7</v>
      </c>
      <c r="D111">
        <v>-9</v>
      </c>
      <c r="E111">
        <v>8</v>
      </c>
      <c r="F111">
        <v>-1</v>
      </c>
      <c r="G111">
        <v>-1</v>
      </c>
      <c r="H111">
        <v>-1</v>
      </c>
      <c r="I111">
        <v>-2</v>
      </c>
    </row>
    <row r="112" spans="1:9" x14ac:dyDescent="0.3">
      <c r="A112">
        <v>3313</v>
      </c>
      <c r="B112">
        <v>-1</v>
      </c>
      <c r="C112">
        <v>-2</v>
      </c>
      <c r="D112">
        <v>2</v>
      </c>
      <c r="E112">
        <v>2</v>
      </c>
      <c r="F112">
        <v>-1</v>
      </c>
      <c r="G112">
        <v>-1</v>
      </c>
      <c r="H112">
        <v>-2</v>
      </c>
      <c r="I112">
        <v>-2</v>
      </c>
    </row>
    <row r="113" spans="1:9" x14ac:dyDescent="0.3">
      <c r="A113">
        <v>3344</v>
      </c>
      <c r="B113">
        <v>0</v>
      </c>
      <c r="C113">
        <v>3</v>
      </c>
      <c r="D113">
        <v>9</v>
      </c>
      <c r="E113">
        <v>3</v>
      </c>
      <c r="F113">
        <v>-2</v>
      </c>
      <c r="G113">
        <v>0</v>
      </c>
      <c r="H113">
        <v>-1</v>
      </c>
      <c r="I113">
        <v>1</v>
      </c>
    </row>
    <row r="114" spans="1:9" x14ac:dyDescent="0.3">
      <c r="A114">
        <v>3375</v>
      </c>
      <c r="B114">
        <v>0</v>
      </c>
      <c r="C114">
        <v>4</v>
      </c>
      <c r="D114">
        <v>4</v>
      </c>
      <c r="E114">
        <v>-1</v>
      </c>
      <c r="F114">
        <v>-1</v>
      </c>
      <c r="G114">
        <v>-1</v>
      </c>
      <c r="H114">
        <v>0</v>
      </c>
      <c r="I114">
        <v>-1</v>
      </c>
    </row>
    <row r="115" spans="1:9" x14ac:dyDescent="0.3">
      <c r="A115">
        <v>3406</v>
      </c>
      <c r="B115">
        <v>-2</v>
      </c>
      <c r="C115">
        <v>-10</v>
      </c>
      <c r="D115">
        <v>-8</v>
      </c>
      <c r="E115">
        <v>-2</v>
      </c>
      <c r="F115">
        <v>0</v>
      </c>
      <c r="G115">
        <v>-3</v>
      </c>
      <c r="H115">
        <v>-3</v>
      </c>
      <c r="I115">
        <v>0</v>
      </c>
    </row>
    <row r="116" spans="1:9" x14ac:dyDescent="0.3">
      <c r="A116">
        <v>3453</v>
      </c>
      <c r="B116">
        <v>2</v>
      </c>
      <c r="C116">
        <v>6</v>
      </c>
      <c r="D116">
        <v>7</v>
      </c>
      <c r="E116">
        <v>6</v>
      </c>
      <c r="F116">
        <v>0</v>
      </c>
      <c r="G116">
        <v>-1</v>
      </c>
      <c r="H116">
        <v>-1</v>
      </c>
      <c r="I116">
        <v>-1</v>
      </c>
    </row>
    <row r="117" spans="1:9" x14ac:dyDescent="0.3">
      <c r="A117">
        <v>3469</v>
      </c>
      <c r="B117">
        <v>-1</v>
      </c>
      <c r="C117">
        <v>-4</v>
      </c>
      <c r="D117">
        <v>-2</v>
      </c>
      <c r="E117">
        <v>-7</v>
      </c>
      <c r="F117">
        <v>-2</v>
      </c>
      <c r="G117">
        <v>0</v>
      </c>
      <c r="H117">
        <v>0</v>
      </c>
      <c r="I117">
        <v>0</v>
      </c>
    </row>
    <row r="118" spans="1:9" x14ac:dyDescent="0.3">
      <c r="A118">
        <v>3485</v>
      </c>
      <c r="B118">
        <v>2</v>
      </c>
      <c r="C118">
        <v>5</v>
      </c>
      <c r="D118">
        <v>2</v>
      </c>
      <c r="E118">
        <v>0</v>
      </c>
      <c r="F118">
        <v>2</v>
      </c>
      <c r="G118">
        <v>-1</v>
      </c>
      <c r="H118">
        <v>-2</v>
      </c>
      <c r="I118">
        <v>0</v>
      </c>
    </row>
    <row r="119" spans="1:9" x14ac:dyDescent="0.3">
      <c r="A119">
        <v>3516</v>
      </c>
      <c r="B119">
        <v>1</v>
      </c>
      <c r="C119">
        <v>7</v>
      </c>
      <c r="D119">
        <v>4</v>
      </c>
      <c r="E119">
        <v>1</v>
      </c>
      <c r="F119">
        <v>2</v>
      </c>
      <c r="G119">
        <v>0</v>
      </c>
      <c r="H119">
        <v>0</v>
      </c>
      <c r="I119">
        <v>-2</v>
      </c>
    </row>
    <row r="120" spans="1:9" x14ac:dyDescent="0.3">
      <c r="A120">
        <v>3547</v>
      </c>
      <c r="B120">
        <v>-1</v>
      </c>
      <c r="C120">
        <v>-4</v>
      </c>
      <c r="D120">
        <v>-3</v>
      </c>
      <c r="E120">
        <v>-4</v>
      </c>
      <c r="F120">
        <v>-3</v>
      </c>
      <c r="G120">
        <v>-3</v>
      </c>
      <c r="H120">
        <v>-1</v>
      </c>
      <c r="I120">
        <v>-2</v>
      </c>
    </row>
    <row r="121" spans="1:9" x14ac:dyDescent="0.3">
      <c r="A121">
        <v>3578</v>
      </c>
      <c r="B121">
        <v>0</v>
      </c>
      <c r="C121">
        <v>4</v>
      </c>
      <c r="D121">
        <v>4</v>
      </c>
      <c r="E121">
        <v>2</v>
      </c>
      <c r="F121">
        <v>4</v>
      </c>
      <c r="G121">
        <v>0</v>
      </c>
      <c r="H121">
        <v>0</v>
      </c>
      <c r="I121">
        <v>-1</v>
      </c>
    </row>
    <row r="122" spans="1:9" x14ac:dyDescent="0.3">
      <c r="A122">
        <v>3610</v>
      </c>
      <c r="B122">
        <v>0</v>
      </c>
      <c r="C122">
        <v>-1</v>
      </c>
      <c r="D122">
        <v>3</v>
      </c>
      <c r="E122">
        <v>1</v>
      </c>
      <c r="F122">
        <v>-2</v>
      </c>
      <c r="G122">
        <v>-2</v>
      </c>
      <c r="H122">
        <v>-2</v>
      </c>
      <c r="I122">
        <v>-1</v>
      </c>
    </row>
    <row r="123" spans="1:9" x14ac:dyDescent="0.3">
      <c r="A123">
        <v>3641</v>
      </c>
      <c r="B123">
        <v>-4</v>
      </c>
      <c r="C123">
        <v>2</v>
      </c>
      <c r="D123">
        <v>1</v>
      </c>
      <c r="E123">
        <v>-6</v>
      </c>
      <c r="F123">
        <v>-8</v>
      </c>
      <c r="G123">
        <v>-6</v>
      </c>
      <c r="H123">
        <v>-2</v>
      </c>
      <c r="I123">
        <v>-3</v>
      </c>
    </row>
    <row r="124" spans="1:9" x14ac:dyDescent="0.3">
      <c r="A124">
        <v>3656</v>
      </c>
      <c r="B124">
        <v>-6</v>
      </c>
      <c r="C124">
        <v>-12</v>
      </c>
      <c r="D124">
        <v>-11</v>
      </c>
      <c r="E124">
        <v>-14</v>
      </c>
      <c r="F124">
        <v>-8</v>
      </c>
      <c r="G124">
        <v>-3</v>
      </c>
      <c r="H124">
        <v>-1</v>
      </c>
      <c r="I124">
        <v>-3</v>
      </c>
    </row>
    <row r="125" spans="1:9" x14ac:dyDescent="0.3">
      <c r="A125">
        <v>3688</v>
      </c>
      <c r="B125">
        <v>-3</v>
      </c>
      <c r="C125">
        <v>-4</v>
      </c>
      <c r="D125">
        <v>1</v>
      </c>
      <c r="E125">
        <v>-3</v>
      </c>
      <c r="F125">
        <v>-5</v>
      </c>
      <c r="G125">
        <v>-5</v>
      </c>
      <c r="H125">
        <v>-2</v>
      </c>
      <c r="I125">
        <v>0</v>
      </c>
    </row>
    <row r="126" spans="1:9" x14ac:dyDescent="0.3">
      <c r="A126">
        <v>3719</v>
      </c>
      <c r="B126">
        <v>1</v>
      </c>
      <c r="C126">
        <v>-2</v>
      </c>
      <c r="D126">
        <v>-1</v>
      </c>
      <c r="E126">
        <v>4</v>
      </c>
      <c r="F126">
        <v>6</v>
      </c>
      <c r="G126">
        <v>4</v>
      </c>
      <c r="H126">
        <v>2</v>
      </c>
      <c r="I126">
        <v>2</v>
      </c>
    </row>
    <row r="127" spans="1:9" x14ac:dyDescent="0.3">
      <c r="A127">
        <v>3750</v>
      </c>
      <c r="B127">
        <v>1</v>
      </c>
      <c r="C127">
        <v>8</v>
      </c>
      <c r="D127">
        <v>9</v>
      </c>
      <c r="E127">
        <v>-9</v>
      </c>
      <c r="F127">
        <v>-1</v>
      </c>
      <c r="G127">
        <v>0</v>
      </c>
      <c r="H127">
        <v>-2</v>
      </c>
      <c r="I127">
        <v>-2</v>
      </c>
    </row>
    <row r="128" spans="1:9" x14ac:dyDescent="0.3">
      <c r="A128">
        <v>3781</v>
      </c>
      <c r="B128">
        <v>-1</v>
      </c>
      <c r="C128">
        <v>-1</v>
      </c>
      <c r="D128">
        <v>1</v>
      </c>
      <c r="E128">
        <v>4</v>
      </c>
      <c r="F128">
        <v>-3</v>
      </c>
      <c r="G128">
        <v>-4</v>
      </c>
      <c r="H128">
        <v>-2</v>
      </c>
      <c r="I128">
        <v>-3</v>
      </c>
    </row>
    <row r="129" spans="1:9" x14ac:dyDescent="0.3">
      <c r="A129">
        <v>3813</v>
      </c>
      <c r="B129">
        <v>-1</v>
      </c>
      <c r="C129">
        <v>11</v>
      </c>
      <c r="D129">
        <v>-2</v>
      </c>
      <c r="E129">
        <v>-3</v>
      </c>
      <c r="F129">
        <v>-4</v>
      </c>
      <c r="G129">
        <v>-2</v>
      </c>
      <c r="H129">
        <v>1</v>
      </c>
      <c r="I129">
        <v>-2</v>
      </c>
    </row>
    <row r="130" spans="1:9" x14ac:dyDescent="0.3">
      <c r="A130">
        <v>3844</v>
      </c>
      <c r="B130">
        <v>2</v>
      </c>
      <c r="C130">
        <v>1</v>
      </c>
      <c r="D130">
        <v>-5</v>
      </c>
      <c r="E130">
        <v>-1</v>
      </c>
      <c r="F130">
        <v>-2</v>
      </c>
      <c r="G130">
        <v>0</v>
      </c>
      <c r="H130">
        <v>-2</v>
      </c>
      <c r="I130">
        <v>1</v>
      </c>
    </row>
    <row r="131" spans="1:9" x14ac:dyDescent="0.3">
      <c r="A131">
        <v>3875</v>
      </c>
      <c r="B131">
        <v>0</v>
      </c>
      <c r="C131">
        <v>4</v>
      </c>
      <c r="D131">
        <v>-5</v>
      </c>
      <c r="E131">
        <v>-10</v>
      </c>
      <c r="F131">
        <v>-6</v>
      </c>
      <c r="G131">
        <v>-3</v>
      </c>
      <c r="H131">
        <v>-2</v>
      </c>
      <c r="I131">
        <v>-1</v>
      </c>
    </row>
    <row r="132" spans="1:9" x14ac:dyDescent="0.3">
      <c r="A132">
        <v>3906</v>
      </c>
      <c r="B132">
        <v>-3</v>
      </c>
      <c r="C132">
        <v>-1</v>
      </c>
      <c r="D132">
        <v>-12</v>
      </c>
      <c r="E132">
        <v>-22</v>
      </c>
      <c r="F132">
        <v>-15</v>
      </c>
      <c r="G132">
        <v>-9</v>
      </c>
      <c r="H132">
        <v>1</v>
      </c>
      <c r="I132">
        <v>5</v>
      </c>
    </row>
    <row r="133" spans="1:9" x14ac:dyDescent="0.3">
      <c r="A133">
        <v>3938</v>
      </c>
      <c r="B133">
        <v>1</v>
      </c>
      <c r="C133">
        <v>0</v>
      </c>
      <c r="D133">
        <v>-2</v>
      </c>
      <c r="E133">
        <v>-8</v>
      </c>
      <c r="F133">
        <v>-3</v>
      </c>
      <c r="G133">
        <v>-2</v>
      </c>
      <c r="H133">
        <v>-1</v>
      </c>
      <c r="I133">
        <v>0</v>
      </c>
    </row>
    <row r="134" spans="1:9" x14ac:dyDescent="0.3">
      <c r="A134">
        <v>3969</v>
      </c>
      <c r="B134">
        <v>0</v>
      </c>
      <c r="C134">
        <v>-18</v>
      </c>
      <c r="D134">
        <v>-13</v>
      </c>
      <c r="E134">
        <v>4</v>
      </c>
      <c r="F134">
        <v>8</v>
      </c>
      <c r="G134">
        <v>3</v>
      </c>
      <c r="H134">
        <v>1</v>
      </c>
      <c r="I134">
        <v>-1</v>
      </c>
    </row>
    <row r="135" spans="1:9" x14ac:dyDescent="0.3">
      <c r="A135">
        <v>4000</v>
      </c>
      <c r="B135">
        <v>3</v>
      </c>
      <c r="C135">
        <v>0</v>
      </c>
      <c r="D135">
        <v>-15</v>
      </c>
      <c r="E135">
        <v>7</v>
      </c>
      <c r="F135">
        <v>5</v>
      </c>
      <c r="G135">
        <v>7</v>
      </c>
      <c r="H135">
        <v>5</v>
      </c>
      <c r="I135">
        <v>1</v>
      </c>
    </row>
    <row r="136" spans="1:9" x14ac:dyDescent="0.3">
      <c r="A136">
        <v>4016</v>
      </c>
      <c r="B136">
        <v>-3</v>
      </c>
      <c r="C136">
        <v>-5</v>
      </c>
      <c r="D136">
        <v>11</v>
      </c>
      <c r="E136">
        <v>10</v>
      </c>
      <c r="F136">
        <v>0</v>
      </c>
      <c r="G136">
        <v>2</v>
      </c>
      <c r="H136">
        <v>1</v>
      </c>
      <c r="I136">
        <v>2</v>
      </c>
    </row>
    <row r="137" spans="1:9" x14ac:dyDescent="0.3">
      <c r="A137">
        <v>4047</v>
      </c>
      <c r="B137">
        <v>-5</v>
      </c>
      <c r="C137">
        <v>-10</v>
      </c>
      <c r="D137">
        <v>11</v>
      </c>
      <c r="E137">
        <v>-4</v>
      </c>
      <c r="F137">
        <v>0</v>
      </c>
      <c r="G137">
        <v>-4</v>
      </c>
      <c r="H137">
        <v>-6</v>
      </c>
      <c r="I137">
        <v>-7</v>
      </c>
    </row>
    <row r="138" spans="1:9" x14ac:dyDescent="0.3">
      <c r="A138">
        <v>4078</v>
      </c>
      <c r="B138">
        <v>-2</v>
      </c>
      <c r="C138">
        <v>-50</v>
      </c>
      <c r="D138">
        <v>-8</v>
      </c>
      <c r="E138">
        <v>26</v>
      </c>
      <c r="F138">
        <v>2</v>
      </c>
      <c r="G138">
        <v>0</v>
      </c>
      <c r="H138">
        <v>0</v>
      </c>
      <c r="I138">
        <v>0</v>
      </c>
    </row>
    <row r="139" spans="1:9" x14ac:dyDescent="0.3">
      <c r="A139">
        <v>4110</v>
      </c>
      <c r="B139">
        <v>3</v>
      </c>
      <c r="C139">
        <v>0</v>
      </c>
      <c r="D139">
        <v>6</v>
      </c>
      <c r="E139">
        <v>11</v>
      </c>
      <c r="F139">
        <v>3</v>
      </c>
      <c r="G139">
        <v>1</v>
      </c>
      <c r="H139">
        <v>0</v>
      </c>
      <c r="I139">
        <v>-2</v>
      </c>
    </row>
    <row r="140" spans="1:9" x14ac:dyDescent="0.3">
      <c r="A140">
        <v>4141</v>
      </c>
      <c r="B140">
        <v>3</v>
      </c>
      <c r="C140">
        <v>20</v>
      </c>
      <c r="D140">
        <v>9</v>
      </c>
      <c r="E140">
        <v>20</v>
      </c>
      <c r="F140">
        <v>9</v>
      </c>
      <c r="G140">
        <v>1</v>
      </c>
      <c r="H140">
        <v>5</v>
      </c>
      <c r="I140">
        <v>-1</v>
      </c>
    </row>
    <row r="141" spans="1:9" x14ac:dyDescent="0.3">
      <c r="A141">
        <v>4172</v>
      </c>
      <c r="B141">
        <v>-2</v>
      </c>
      <c r="C141">
        <v>1</v>
      </c>
      <c r="D141">
        <v>0</v>
      </c>
      <c r="E141">
        <v>-5</v>
      </c>
      <c r="F141">
        <v>-5</v>
      </c>
      <c r="G141">
        <v>0</v>
      </c>
      <c r="H141">
        <v>1</v>
      </c>
      <c r="I141">
        <v>2</v>
      </c>
    </row>
    <row r="142" spans="1:9" x14ac:dyDescent="0.3">
      <c r="A142">
        <v>4203</v>
      </c>
      <c r="B142">
        <v>1</v>
      </c>
      <c r="C142">
        <v>-6</v>
      </c>
      <c r="D142">
        <v>-4</v>
      </c>
      <c r="E142">
        <v>0</v>
      </c>
      <c r="F142">
        <v>2</v>
      </c>
      <c r="G142">
        <v>4</v>
      </c>
      <c r="H142">
        <v>-1</v>
      </c>
      <c r="I142">
        <v>1</v>
      </c>
    </row>
    <row r="143" spans="1:9" x14ac:dyDescent="0.3">
      <c r="A143">
        <v>4219</v>
      </c>
      <c r="B143">
        <v>5</v>
      </c>
      <c r="C143">
        <v>2</v>
      </c>
      <c r="D143">
        <v>1</v>
      </c>
      <c r="E143">
        <v>-11</v>
      </c>
      <c r="F143">
        <v>-6</v>
      </c>
      <c r="G143">
        <v>0</v>
      </c>
      <c r="H143">
        <v>0</v>
      </c>
      <c r="I143">
        <v>-2</v>
      </c>
    </row>
    <row r="144" spans="1:9" x14ac:dyDescent="0.3">
      <c r="A144">
        <v>4250</v>
      </c>
      <c r="B144">
        <v>-4</v>
      </c>
      <c r="C144">
        <v>-8</v>
      </c>
      <c r="D144">
        <v>-15</v>
      </c>
      <c r="E144">
        <v>-10</v>
      </c>
      <c r="F144">
        <v>-7</v>
      </c>
      <c r="G144">
        <v>-4</v>
      </c>
      <c r="H144">
        <v>-3</v>
      </c>
      <c r="I144">
        <v>-3</v>
      </c>
    </row>
    <row r="145" spans="1:9" x14ac:dyDescent="0.3">
      <c r="A145">
        <v>4281</v>
      </c>
      <c r="B145">
        <v>-3</v>
      </c>
      <c r="C145">
        <v>-6</v>
      </c>
      <c r="D145">
        <v>-11</v>
      </c>
      <c r="E145">
        <v>-5</v>
      </c>
      <c r="F145">
        <v>1</v>
      </c>
      <c r="G145">
        <v>-2</v>
      </c>
      <c r="H145">
        <v>-1</v>
      </c>
      <c r="I145">
        <v>0</v>
      </c>
    </row>
    <row r="146" spans="1:9" x14ac:dyDescent="0.3">
      <c r="A146">
        <v>4313</v>
      </c>
      <c r="B146">
        <v>1</v>
      </c>
      <c r="C146">
        <v>2</v>
      </c>
      <c r="D146">
        <v>-6</v>
      </c>
      <c r="E146">
        <v>-5</v>
      </c>
      <c r="F146">
        <v>-3</v>
      </c>
      <c r="G146">
        <v>0</v>
      </c>
      <c r="H146">
        <v>0</v>
      </c>
      <c r="I146">
        <v>-1</v>
      </c>
    </row>
    <row r="147" spans="1:9" x14ac:dyDescent="0.3">
      <c r="A147">
        <v>4344</v>
      </c>
      <c r="B147">
        <v>2</v>
      </c>
      <c r="C147">
        <v>11</v>
      </c>
      <c r="D147">
        <v>-5</v>
      </c>
      <c r="E147">
        <v>-2</v>
      </c>
      <c r="F147">
        <v>1</v>
      </c>
      <c r="G147">
        <v>-2</v>
      </c>
      <c r="H147">
        <v>-5</v>
      </c>
      <c r="I147">
        <v>0</v>
      </c>
    </row>
    <row r="148" spans="1:9" x14ac:dyDescent="0.3">
      <c r="A148">
        <v>4375</v>
      </c>
      <c r="B148">
        <v>2</v>
      </c>
      <c r="C148">
        <v>12</v>
      </c>
      <c r="D148">
        <v>2</v>
      </c>
      <c r="E148">
        <v>5</v>
      </c>
      <c r="F148">
        <v>5</v>
      </c>
      <c r="G148">
        <v>3</v>
      </c>
      <c r="H148">
        <v>2</v>
      </c>
      <c r="I148">
        <v>1</v>
      </c>
    </row>
    <row r="149" spans="1:9" x14ac:dyDescent="0.3">
      <c r="A149">
        <v>4391</v>
      </c>
      <c r="B149">
        <v>-7</v>
      </c>
      <c r="C149">
        <v>-3</v>
      </c>
      <c r="D149">
        <v>-7</v>
      </c>
      <c r="E149">
        <v>-6</v>
      </c>
      <c r="F149">
        <v>-5</v>
      </c>
      <c r="G149">
        <v>-2</v>
      </c>
      <c r="H149">
        <v>-1</v>
      </c>
      <c r="I149">
        <v>2</v>
      </c>
    </row>
    <row r="150" spans="1:9" x14ac:dyDescent="0.3">
      <c r="A150">
        <v>4422</v>
      </c>
      <c r="B150">
        <v>-3</v>
      </c>
      <c r="C150">
        <v>-5</v>
      </c>
      <c r="D150">
        <v>7</v>
      </c>
      <c r="E150">
        <v>-24</v>
      </c>
      <c r="F150">
        <v>-8</v>
      </c>
      <c r="G150">
        <v>-2</v>
      </c>
      <c r="H150">
        <v>2</v>
      </c>
      <c r="I150">
        <v>0</v>
      </c>
    </row>
    <row r="151" spans="1:9" x14ac:dyDescent="0.3">
      <c r="A151">
        <v>4453</v>
      </c>
      <c r="B151">
        <v>1</v>
      </c>
      <c r="C151">
        <v>8</v>
      </c>
      <c r="D151">
        <v>7</v>
      </c>
      <c r="E151">
        <v>9</v>
      </c>
      <c r="F151">
        <v>-1</v>
      </c>
      <c r="G151">
        <v>1</v>
      </c>
      <c r="H151">
        <v>-3</v>
      </c>
      <c r="I151">
        <v>-4</v>
      </c>
    </row>
    <row r="152" spans="1:9" x14ac:dyDescent="0.3">
      <c r="A152">
        <v>4485</v>
      </c>
      <c r="B152">
        <v>-7</v>
      </c>
      <c r="C152">
        <v>-6</v>
      </c>
      <c r="D152">
        <v>-7</v>
      </c>
      <c r="E152">
        <v>6</v>
      </c>
      <c r="F152">
        <v>5</v>
      </c>
      <c r="G152">
        <v>0</v>
      </c>
      <c r="H152">
        <v>-6</v>
      </c>
      <c r="I152">
        <v>-4</v>
      </c>
    </row>
    <row r="153" spans="1:9" x14ac:dyDescent="0.3">
      <c r="A153">
        <v>4516</v>
      </c>
      <c r="B153">
        <v>1</v>
      </c>
      <c r="C153">
        <v>-1</v>
      </c>
      <c r="D153">
        <v>0</v>
      </c>
      <c r="E153">
        <v>3</v>
      </c>
      <c r="F153">
        <v>5</v>
      </c>
      <c r="G153">
        <v>2</v>
      </c>
      <c r="H153">
        <v>0</v>
      </c>
      <c r="I153">
        <v>0</v>
      </c>
    </row>
    <row r="154" spans="1:9" x14ac:dyDescent="0.3">
      <c r="A154">
        <v>4547</v>
      </c>
      <c r="B154">
        <v>-4</v>
      </c>
      <c r="C154">
        <v>3</v>
      </c>
      <c r="D154">
        <v>-1</v>
      </c>
      <c r="E154">
        <v>-3</v>
      </c>
      <c r="F154">
        <v>-4</v>
      </c>
      <c r="G154">
        <v>-3</v>
      </c>
      <c r="H154">
        <v>-4</v>
      </c>
      <c r="I154">
        <v>-4</v>
      </c>
    </row>
    <row r="155" spans="1:9" x14ac:dyDescent="0.3">
      <c r="A155">
        <v>4578</v>
      </c>
      <c r="B155">
        <v>-4</v>
      </c>
      <c r="C155">
        <v>-6</v>
      </c>
      <c r="D155">
        <v>-4</v>
      </c>
      <c r="E155">
        <v>-4</v>
      </c>
      <c r="F155">
        <v>-1</v>
      </c>
      <c r="G155">
        <v>-1</v>
      </c>
      <c r="H155">
        <v>-4</v>
      </c>
      <c r="I155">
        <v>-3</v>
      </c>
    </row>
    <row r="156" spans="1:9" x14ac:dyDescent="0.3">
      <c r="A156">
        <v>4594</v>
      </c>
      <c r="B156">
        <v>-4</v>
      </c>
      <c r="C156">
        <v>-12</v>
      </c>
      <c r="D156">
        <v>7</v>
      </c>
      <c r="E156">
        <v>-6</v>
      </c>
      <c r="F156">
        <v>-10</v>
      </c>
      <c r="G156">
        <v>-8</v>
      </c>
      <c r="H156">
        <v>-3</v>
      </c>
      <c r="I156">
        <v>-3</v>
      </c>
    </row>
    <row r="157" spans="1:9" x14ac:dyDescent="0.3">
      <c r="A157">
        <v>4625</v>
      </c>
      <c r="B157">
        <v>-3</v>
      </c>
      <c r="C157">
        <v>-5</v>
      </c>
      <c r="D157">
        <v>-5</v>
      </c>
      <c r="E157">
        <v>-11</v>
      </c>
      <c r="F157">
        <v>-2</v>
      </c>
      <c r="G157">
        <v>-2</v>
      </c>
      <c r="H157">
        <v>-1</v>
      </c>
      <c r="I157">
        <v>-2</v>
      </c>
    </row>
    <row r="158" spans="1:9" x14ac:dyDescent="0.3">
      <c r="A158">
        <v>4656</v>
      </c>
      <c r="B158">
        <v>0</v>
      </c>
      <c r="C158">
        <v>4</v>
      </c>
      <c r="D158">
        <v>-23</v>
      </c>
      <c r="E158">
        <v>-15</v>
      </c>
      <c r="F158">
        <v>-7</v>
      </c>
      <c r="G158">
        <v>0</v>
      </c>
      <c r="H158">
        <v>-1</v>
      </c>
      <c r="I158">
        <v>0</v>
      </c>
    </row>
    <row r="159" spans="1:9" x14ac:dyDescent="0.3">
      <c r="A159">
        <v>4688</v>
      </c>
      <c r="B159">
        <v>-3</v>
      </c>
      <c r="C159">
        <v>-7</v>
      </c>
      <c r="D159">
        <v>-10</v>
      </c>
      <c r="E159">
        <v>-8</v>
      </c>
      <c r="F159">
        <v>-1</v>
      </c>
      <c r="G159">
        <v>-4</v>
      </c>
      <c r="H159">
        <v>0</v>
      </c>
      <c r="I159">
        <v>0</v>
      </c>
    </row>
    <row r="160" spans="1:9" x14ac:dyDescent="0.3">
      <c r="A160">
        <v>4719</v>
      </c>
      <c r="B160">
        <v>-1</v>
      </c>
      <c r="C160">
        <v>-6</v>
      </c>
      <c r="D160">
        <v>3</v>
      </c>
      <c r="E160">
        <v>-11</v>
      </c>
      <c r="F160">
        <v>0</v>
      </c>
      <c r="G160">
        <v>2</v>
      </c>
      <c r="H160">
        <v>-2</v>
      </c>
      <c r="I160">
        <v>-2</v>
      </c>
    </row>
    <row r="161" spans="1:9" x14ac:dyDescent="0.3">
      <c r="A161">
        <v>4750</v>
      </c>
      <c r="B161">
        <v>-3</v>
      </c>
      <c r="C161">
        <v>-13</v>
      </c>
      <c r="D161">
        <v>-5</v>
      </c>
      <c r="E161">
        <v>2</v>
      </c>
      <c r="F161">
        <v>-3</v>
      </c>
      <c r="G161">
        <v>-3</v>
      </c>
      <c r="H161">
        <v>-1</v>
      </c>
      <c r="I161">
        <v>-1</v>
      </c>
    </row>
    <row r="162" spans="1:9" x14ac:dyDescent="0.3">
      <c r="A162">
        <v>4781</v>
      </c>
      <c r="B162">
        <v>1</v>
      </c>
      <c r="C162">
        <v>16</v>
      </c>
      <c r="D162">
        <v>16</v>
      </c>
      <c r="E162">
        <v>31</v>
      </c>
      <c r="F162">
        <v>14</v>
      </c>
      <c r="G162">
        <v>4</v>
      </c>
      <c r="H162">
        <v>2</v>
      </c>
      <c r="I162">
        <v>0</v>
      </c>
    </row>
    <row r="163" spans="1:9" x14ac:dyDescent="0.3">
      <c r="A163">
        <v>4813</v>
      </c>
      <c r="B163">
        <v>1</v>
      </c>
      <c r="C163">
        <v>-6</v>
      </c>
      <c r="D163">
        <v>-5</v>
      </c>
      <c r="E163">
        <v>-5</v>
      </c>
      <c r="F163">
        <v>-1</v>
      </c>
      <c r="G163">
        <v>15</v>
      </c>
      <c r="H163">
        <v>25</v>
      </c>
      <c r="I163">
        <v>12</v>
      </c>
    </row>
    <row r="164" spans="1:9" x14ac:dyDescent="0.3">
      <c r="A164">
        <v>4844</v>
      </c>
      <c r="B164">
        <v>-1</v>
      </c>
      <c r="C164">
        <v>8</v>
      </c>
      <c r="D164">
        <v>4</v>
      </c>
      <c r="E164">
        <v>0</v>
      </c>
      <c r="F164">
        <v>-4</v>
      </c>
      <c r="G164">
        <v>-12</v>
      </c>
      <c r="H164">
        <v>-12</v>
      </c>
      <c r="I164">
        <v>-3</v>
      </c>
    </row>
    <row r="165" spans="1:9" x14ac:dyDescent="0.3">
      <c r="A165">
        <v>4875</v>
      </c>
      <c r="B165">
        <v>-2</v>
      </c>
      <c r="C165">
        <v>2</v>
      </c>
      <c r="D165">
        <v>7</v>
      </c>
      <c r="E165">
        <v>4</v>
      </c>
      <c r="F165">
        <v>-2</v>
      </c>
      <c r="G165">
        <v>1</v>
      </c>
      <c r="H165">
        <v>2</v>
      </c>
      <c r="I165">
        <v>-4</v>
      </c>
    </row>
    <row r="166" spans="1:9" x14ac:dyDescent="0.3">
      <c r="A166">
        <v>4906</v>
      </c>
      <c r="B166">
        <v>-1</v>
      </c>
      <c r="C166">
        <v>-4</v>
      </c>
      <c r="D166">
        <v>-1</v>
      </c>
      <c r="E166">
        <v>-2</v>
      </c>
      <c r="F166">
        <v>-4</v>
      </c>
      <c r="G166">
        <v>-5</v>
      </c>
      <c r="H166">
        <v>-3</v>
      </c>
      <c r="I166">
        <v>-1</v>
      </c>
    </row>
    <row r="167" spans="1:9" x14ac:dyDescent="0.3">
      <c r="A167">
        <v>4938</v>
      </c>
      <c r="B167">
        <v>1</v>
      </c>
      <c r="C167">
        <v>-2</v>
      </c>
      <c r="D167">
        <v>-2</v>
      </c>
      <c r="E167">
        <v>2</v>
      </c>
      <c r="F167">
        <v>0</v>
      </c>
      <c r="G167">
        <v>0</v>
      </c>
      <c r="H167">
        <v>-3</v>
      </c>
      <c r="I167">
        <v>-3</v>
      </c>
    </row>
    <row r="168" spans="1:9" x14ac:dyDescent="0.3">
      <c r="A168">
        <v>4969</v>
      </c>
      <c r="B168">
        <v>6</v>
      </c>
      <c r="C168">
        <v>8</v>
      </c>
      <c r="D168">
        <v>9</v>
      </c>
      <c r="E168">
        <v>4</v>
      </c>
      <c r="F168">
        <v>4</v>
      </c>
      <c r="G168">
        <v>1</v>
      </c>
      <c r="H168">
        <v>1</v>
      </c>
      <c r="I168">
        <v>-1</v>
      </c>
    </row>
    <row r="169" spans="1:9" x14ac:dyDescent="0.3">
      <c r="A169">
        <v>5000</v>
      </c>
      <c r="B169">
        <v>-8</v>
      </c>
      <c r="C169">
        <v>1</v>
      </c>
      <c r="D169">
        <v>2</v>
      </c>
      <c r="E169">
        <v>2</v>
      </c>
      <c r="F169">
        <v>-3</v>
      </c>
      <c r="G169">
        <v>-7</v>
      </c>
      <c r="H169">
        <v>-2</v>
      </c>
      <c r="I169">
        <v>-1</v>
      </c>
    </row>
    <row r="170" spans="1:9" x14ac:dyDescent="0.3">
      <c r="A170">
        <v>5016</v>
      </c>
      <c r="B170">
        <v>2</v>
      </c>
      <c r="C170">
        <v>-6</v>
      </c>
      <c r="D170">
        <v>-1</v>
      </c>
      <c r="E170">
        <v>-3</v>
      </c>
      <c r="F170">
        <v>-2</v>
      </c>
      <c r="G170">
        <v>-1</v>
      </c>
      <c r="H170">
        <v>-2</v>
      </c>
      <c r="I170">
        <v>-1</v>
      </c>
    </row>
    <row r="171" spans="1:9" x14ac:dyDescent="0.3">
      <c r="A171">
        <v>5047</v>
      </c>
      <c r="B171">
        <v>-2</v>
      </c>
      <c r="C171">
        <v>-5</v>
      </c>
      <c r="D171">
        <v>-3</v>
      </c>
      <c r="E171">
        <v>-3</v>
      </c>
      <c r="F171">
        <v>-4</v>
      </c>
      <c r="G171">
        <v>-12</v>
      </c>
      <c r="H171">
        <v>-4</v>
      </c>
      <c r="I171">
        <v>-2</v>
      </c>
    </row>
    <row r="172" spans="1:9" x14ac:dyDescent="0.3">
      <c r="A172">
        <v>5078</v>
      </c>
      <c r="B172">
        <v>1</v>
      </c>
      <c r="C172">
        <v>-5</v>
      </c>
      <c r="D172">
        <v>-10</v>
      </c>
      <c r="E172">
        <v>-3</v>
      </c>
      <c r="F172">
        <v>-1</v>
      </c>
      <c r="G172">
        <v>-4</v>
      </c>
      <c r="H172">
        <v>-2</v>
      </c>
      <c r="I172">
        <v>0</v>
      </c>
    </row>
    <row r="173" spans="1:9" x14ac:dyDescent="0.3">
      <c r="A173">
        <v>5110</v>
      </c>
      <c r="B173">
        <v>-9</v>
      </c>
      <c r="C173">
        <v>-14</v>
      </c>
      <c r="D173">
        <v>-7</v>
      </c>
      <c r="E173">
        <v>-2</v>
      </c>
      <c r="F173">
        <v>-2</v>
      </c>
      <c r="G173">
        <v>0</v>
      </c>
      <c r="H173">
        <v>-3</v>
      </c>
      <c r="I173">
        <v>-3</v>
      </c>
    </row>
    <row r="174" spans="1:9" x14ac:dyDescent="0.3">
      <c r="A174">
        <v>5141</v>
      </c>
      <c r="B174">
        <v>-6</v>
      </c>
      <c r="C174">
        <v>-7</v>
      </c>
      <c r="D174">
        <v>3</v>
      </c>
      <c r="E174">
        <v>0</v>
      </c>
      <c r="F174">
        <v>-2</v>
      </c>
      <c r="G174">
        <v>17</v>
      </c>
      <c r="H174">
        <v>7</v>
      </c>
      <c r="I174">
        <v>0</v>
      </c>
    </row>
    <row r="175" spans="1:9" x14ac:dyDescent="0.3">
      <c r="A175">
        <v>5172</v>
      </c>
      <c r="B175">
        <v>-4</v>
      </c>
      <c r="C175">
        <v>-26</v>
      </c>
      <c r="D175">
        <v>-11</v>
      </c>
      <c r="E175">
        <v>-5</v>
      </c>
      <c r="F175">
        <v>-5</v>
      </c>
      <c r="G175">
        <v>-4</v>
      </c>
      <c r="H175">
        <v>-4</v>
      </c>
      <c r="I175">
        <v>-9</v>
      </c>
    </row>
    <row r="176" spans="1:9" x14ac:dyDescent="0.3">
      <c r="A176">
        <v>5203</v>
      </c>
      <c r="B176">
        <v>0</v>
      </c>
      <c r="C176">
        <v>8</v>
      </c>
      <c r="D176">
        <v>-8</v>
      </c>
      <c r="E176">
        <v>-7</v>
      </c>
      <c r="F176">
        <v>-2</v>
      </c>
      <c r="G176">
        <v>-5</v>
      </c>
      <c r="H176">
        <v>-3</v>
      </c>
      <c r="I176">
        <v>-1</v>
      </c>
    </row>
    <row r="177" spans="1:9" x14ac:dyDescent="0.3">
      <c r="A177">
        <v>5235</v>
      </c>
      <c r="B177">
        <v>-3</v>
      </c>
      <c r="C177">
        <v>9</v>
      </c>
      <c r="D177">
        <v>8</v>
      </c>
      <c r="E177">
        <v>-3</v>
      </c>
      <c r="F177">
        <v>-2</v>
      </c>
      <c r="G177">
        <v>-4</v>
      </c>
      <c r="H177">
        <v>-1</v>
      </c>
      <c r="I177">
        <v>3</v>
      </c>
    </row>
    <row r="178" spans="1:9" x14ac:dyDescent="0.3">
      <c r="A178">
        <v>5266</v>
      </c>
      <c r="B178">
        <v>-2</v>
      </c>
      <c r="C178">
        <v>4</v>
      </c>
      <c r="D178">
        <v>-3</v>
      </c>
      <c r="E178">
        <v>-4</v>
      </c>
      <c r="F178">
        <v>-3</v>
      </c>
      <c r="G178">
        <v>-8</v>
      </c>
      <c r="H178">
        <v>-5</v>
      </c>
      <c r="I178">
        <v>-5</v>
      </c>
    </row>
    <row r="179" spans="1:9" x14ac:dyDescent="0.3">
      <c r="A179">
        <v>5297</v>
      </c>
      <c r="B179">
        <v>0</v>
      </c>
      <c r="C179">
        <v>9</v>
      </c>
      <c r="D179">
        <v>4</v>
      </c>
      <c r="E179">
        <v>4</v>
      </c>
      <c r="F179">
        <v>1</v>
      </c>
      <c r="G179">
        <v>1</v>
      </c>
      <c r="H179">
        <v>-1</v>
      </c>
      <c r="I179">
        <v>-1</v>
      </c>
    </row>
    <row r="180" spans="1:9" x14ac:dyDescent="0.3">
      <c r="A180">
        <v>5328</v>
      </c>
      <c r="B180">
        <v>-2</v>
      </c>
      <c r="C180">
        <v>-5</v>
      </c>
      <c r="D180">
        <v>-1</v>
      </c>
      <c r="E180">
        <v>-3</v>
      </c>
      <c r="F180">
        <v>1</v>
      </c>
      <c r="G180">
        <v>4</v>
      </c>
      <c r="H180">
        <v>0</v>
      </c>
      <c r="I180">
        <v>0</v>
      </c>
    </row>
    <row r="181" spans="1:9" x14ac:dyDescent="0.3">
      <c r="A181">
        <v>5360</v>
      </c>
      <c r="B181">
        <v>0</v>
      </c>
      <c r="C181">
        <v>4</v>
      </c>
      <c r="D181">
        <v>3</v>
      </c>
      <c r="E181">
        <v>-2</v>
      </c>
      <c r="F181">
        <v>-3</v>
      </c>
      <c r="G181">
        <v>3</v>
      </c>
      <c r="H181">
        <v>1</v>
      </c>
      <c r="I181">
        <v>-1</v>
      </c>
    </row>
    <row r="182" spans="1:9" x14ac:dyDescent="0.3">
      <c r="A182">
        <v>5375</v>
      </c>
      <c r="B182">
        <v>-4</v>
      </c>
      <c r="C182">
        <v>-1</v>
      </c>
      <c r="D182">
        <v>2</v>
      </c>
      <c r="E182">
        <v>2</v>
      </c>
      <c r="F182">
        <v>-2</v>
      </c>
      <c r="G182">
        <v>-1</v>
      </c>
      <c r="H182">
        <v>-1</v>
      </c>
      <c r="I182">
        <v>1</v>
      </c>
    </row>
    <row r="183" spans="1:9" x14ac:dyDescent="0.3">
      <c r="A183">
        <v>5406</v>
      </c>
      <c r="B183">
        <v>-2</v>
      </c>
      <c r="C183">
        <v>-11</v>
      </c>
      <c r="D183">
        <v>-8</v>
      </c>
      <c r="E183">
        <v>-1</v>
      </c>
      <c r="F183">
        <v>-2</v>
      </c>
      <c r="G183">
        <v>-3</v>
      </c>
      <c r="H183">
        <v>-1</v>
      </c>
      <c r="I183">
        <v>-2</v>
      </c>
    </row>
    <row r="184" spans="1:9" x14ac:dyDescent="0.3">
      <c r="A184">
        <v>5438</v>
      </c>
      <c r="B184">
        <v>0</v>
      </c>
      <c r="C184">
        <v>7</v>
      </c>
      <c r="D184">
        <v>8</v>
      </c>
      <c r="E184">
        <v>14</v>
      </c>
      <c r="F184">
        <v>1</v>
      </c>
      <c r="G184">
        <v>-2</v>
      </c>
      <c r="H184">
        <v>0</v>
      </c>
      <c r="I184">
        <v>-2</v>
      </c>
    </row>
    <row r="185" spans="1:9" x14ac:dyDescent="0.3">
      <c r="A185">
        <v>5469</v>
      </c>
      <c r="B185">
        <v>0</v>
      </c>
      <c r="C185">
        <v>-4</v>
      </c>
      <c r="D185">
        <v>-2</v>
      </c>
      <c r="E185">
        <v>-8</v>
      </c>
      <c r="F185">
        <v>-2</v>
      </c>
      <c r="G185">
        <v>-3</v>
      </c>
      <c r="H185">
        <v>-2</v>
      </c>
      <c r="I185">
        <v>-1</v>
      </c>
    </row>
    <row r="186" spans="1:9" x14ac:dyDescent="0.3">
      <c r="A186">
        <v>5500</v>
      </c>
      <c r="B186">
        <v>-8</v>
      </c>
      <c r="C186">
        <v>-1</v>
      </c>
      <c r="D186">
        <v>-1</v>
      </c>
      <c r="E186">
        <v>0</v>
      </c>
      <c r="F186">
        <v>1</v>
      </c>
      <c r="G186">
        <v>-1</v>
      </c>
      <c r="H186">
        <v>-3</v>
      </c>
      <c r="I186">
        <v>-2</v>
      </c>
    </row>
    <row r="187" spans="1:9" x14ac:dyDescent="0.3">
      <c r="A187">
        <v>5516</v>
      </c>
      <c r="B187">
        <v>-3</v>
      </c>
      <c r="C187">
        <v>-2</v>
      </c>
      <c r="D187">
        <v>5</v>
      </c>
      <c r="E187">
        <v>6</v>
      </c>
      <c r="F187">
        <v>1</v>
      </c>
      <c r="G187">
        <v>-2</v>
      </c>
      <c r="H187">
        <v>-2</v>
      </c>
      <c r="I187">
        <v>-1</v>
      </c>
    </row>
    <row r="188" spans="1:9" x14ac:dyDescent="0.3">
      <c r="A188">
        <v>5547</v>
      </c>
      <c r="B188">
        <v>-4</v>
      </c>
      <c r="C188">
        <v>-18</v>
      </c>
      <c r="D188">
        <v>-19</v>
      </c>
      <c r="E188">
        <v>-7</v>
      </c>
      <c r="F188">
        <v>-2</v>
      </c>
      <c r="G188">
        <v>-3</v>
      </c>
      <c r="H188">
        <v>-1</v>
      </c>
      <c r="I188">
        <v>-3</v>
      </c>
    </row>
    <row r="189" spans="1:9" x14ac:dyDescent="0.3">
      <c r="A189">
        <v>5578</v>
      </c>
      <c r="B189">
        <v>-1</v>
      </c>
      <c r="C189">
        <v>-6</v>
      </c>
      <c r="D189">
        <v>-3</v>
      </c>
      <c r="E189">
        <v>-8</v>
      </c>
      <c r="F189">
        <v>-4</v>
      </c>
      <c r="G189">
        <v>-2</v>
      </c>
      <c r="H189">
        <v>-2</v>
      </c>
      <c r="I189">
        <v>-2</v>
      </c>
    </row>
    <row r="190" spans="1:9" x14ac:dyDescent="0.3">
      <c r="A190">
        <v>5610</v>
      </c>
      <c r="B190">
        <v>0</v>
      </c>
      <c r="C190">
        <v>9</v>
      </c>
      <c r="D190">
        <v>1</v>
      </c>
      <c r="E190">
        <v>0</v>
      </c>
      <c r="F190">
        <v>-5</v>
      </c>
      <c r="G190">
        <v>-2</v>
      </c>
      <c r="H190">
        <v>0</v>
      </c>
      <c r="I190">
        <v>-2</v>
      </c>
    </row>
    <row r="191" spans="1:9" x14ac:dyDescent="0.3">
      <c r="A191">
        <v>5641</v>
      </c>
      <c r="B191">
        <v>-5</v>
      </c>
      <c r="C191">
        <v>-1</v>
      </c>
      <c r="D191">
        <v>-3</v>
      </c>
      <c r="E191">
        <v>-4</v>
      </c>
      <c r="F191">
        <v>-4</v>
      </c>
      <c r="G191">
        <v>-1</v>
      </c>
      <c r="H191">
        <v>0</v>
      </c>
      <c r="I191">
        <v>-3</v>
      </c>
    </row>
    <row r="192" spans="1:9" x14ac:dyDescent="0.3">
      <c r="A192">
        <v>5672</v>
      </c>
      <c r="B192">
        <v>0</v>
      </c>
      <c r="C192">
        <v>-3</v>
      </c>
      <c r="D192">
        <v>3</v>
      </c>
      <c r="E192">
        <v>4</v>
      </c>
      <c r="F192">
        <v>6</v>
      </c>
      <c r="G192">
        <v>0</v>
      </c>
      <c r="H192">
        <v>-2</v>
      </c>
      <c r="I192">
        <v>-2</v>
      </c>
    </row>
    <row r="193" spans="1:9" x14ac:dyDescent="0.3">
      <c r="A193">
        <v>5703</v>
      </c>
      <c r="B193">
        <v>1</v>
      </c>
      <c r="C193">
        <v>-6</v>
      </c>
      <c r="D193">
        <v>-5</v>
      </c>
      <c r="E193">
        <v>-4</v>
      </c>
      <c r="F193">
        <v>-6</v>
      </c>
      <c r="G193">
        <v>-2</v>
      </c>
      <c r="H193">
        <v>-1</v>
      </c>
      <c r="I193">
        <v>1</v>
      </c>
    </row>
    <row r="194" spans="1:9" x14ac:dyDescent="0.3">
      <c r="A194">
        <v>5735</v>
      </c>
      <c r="B194">
        <v>2</v>
      </c>
      <c r="C194">
        <v>2</v>
      </c>
      <c r="D194">
        <v>8</v>
      </c>
      <c r="E194">
        <v>-2</v>
      </c>
      <c r="F194">
        <v>-1</v>
      </c>
      <c r="G194">
        <v>-2</v>
      </c>
      <c r="H194">
        <v>-1</v>
      </c>
      <c r="I194">
        <v>-2</v>
      </c>
    </row>
    <row r="195" spans="1:9" x14ac:dyDescent="0.3">
      <c r="A195">
        <v>5766</v>
      </c>
      <c r="B195">
        <v>-1</v>
      </c>
      <c r="C195">
        <v>4</v>
      </c>
      <c r="D195">
        <v>7</v>
      </c>
      <c r="E195">
        <v>3</v>
      </c>
      <c r="F195">
        <v>0</v>
      </c>
      <c r="G195">
        <v>2</v>
      </c>
      <c r="H195">
        <v>1</v>
      </c>
      <c r="I195">
        <v>-1</v>
      </c>
    </row>
    <row r="196" spans="1:9" x14ac:dyDescent="0.3">
      <c r="A196">
        <v>5797</v>
      </c>
      <c r="B196">
        <v>0</v>
      </c>
      <c r="C196">
        <v>5</v>
      </c>
      <c r="D196">
        <v>9</v>
      </c>
      <c r="E196">
        <v>-1</v>
      </c>
      <c r="F196">
        <v>-3</v>
      </c>
      <c r="G196">
        <v>-3</v>
      </c>
      <c r="H196">
        <v>-2</v>
      </c>
      <c r="I196">
        <v>-2</v>
      </c>
    </row>
    <row r="197" spans="1:9" x14ac:dyDescent="0.3">
      <c r="A197">
        <v>5828</v>
      </c>
      <c r="B197">
        <v>-2</v>
      </c>
      <c r="C197">
        <v>2</v>
      </c>
      <c r="D197">
        <v>-8</v>
      </c>
      <c r="E197">
        <v>-5</v>
      </c>
      <c r="F197">
        <v>-5</v>
      </c>
      <c r="G197">
        <v>-1</v>
      </c>
      <c r="H197">
        <v>-2</v>
      </c>
      <c r="I197">
        <v>-2</v>
      </c>
    </row>
    <row r="198" spans="1:9" x14ac:dyDescent="0.3">
      <c r="A198">
        <v>5860</v>
      </c>
      <c r="B198">
        <v>-1</v>
      </c>
      <c r="C198">
        <v>-1</v>
      </c>
      <c r="D198">
        <v>3</v>
      </c>
      <c r="E198">
        <v>-4</v>
      </c>
      <c r="F198">
        <v>-1</v>
      </c>
      <c r="G198">
        <v>-3</v>
      </c>
      <c r="H198">
        <v>-1</v>
      </c>
      <c r="I198">
        <v>1</v>
      </c>
    </row>
    <row r="199" spans="1:9" x14ac:dyDescent="0.3">
      <c r="A199">
        <v>5891</v>
      </c>
      <c r="B199">
        <v>0</v>
      </c>
      <c r="C199">
        <v>4</v>
      </c>
      <c r="D199">
        <v>3</v>
      </c>
      <c r="E199">
        <v>5</v>
      </c>
      <c r="F199">
        <v>3</v>
      </c>
      <c r="G199">
        <v>-1</v>
      </c>
      <c r="H199">
        <v>0</v>
      </c>
      <c r="I199">
        <v>-2</v>
      </c>
    </row>
    <row r="200" spans="1:9" x14ac:dyDescent="0.3">
      <c r="A200">
        <v>5922</v>
      </c>
      <c r="B200">
        <v>-3</v>
      </c>
      <c r="C200">
        <v>-7</v>
      </c>
      <c r="D200">
        <v>-6</v>
      </c>
      <c r="E200">
        <v>-5</v>
      </c>
      <c r="F200">
        <v>1</v>
      </c>
      <c r="G200">
        <v>-2</v>
      </c>
      <c r="H200">
        <v>-1</v>
      </c>
      <c r="I200">
        <v>-3</v>
      </c>
    </row>
    <row r="201" spans="1:9" x14ac:dyDescent="0.3">
      <c r="A201">
        <v>5938</v>
      </c>
      <c r="B201">
        <v>1</v>
      </c>
      <c r="C201">
        <v>4</v>
      </c>
      <c r="D201">
        <v>1</v>
      </c>
      <c r="E201">
        <v>-3</v>
      </c>
      <c r="F201">
        <v>-2</v>
      </c>
      <c r="G201">
        <v>-1</v>
      </c>
      <c r="H201">
        <v>-1</v>
      </c>
      <c r="I201">
        <v>1</v>
      </c>
    </row>
    <row r="202" spans="1:9" x14ac:dyDescent="0.3">
      <c r="A202">
        <v>5969</v>
      </c>
      <c r="B202">
        <v>-1</v>
      </c>
      <c r="C202">
        <v>-2</v>
      </c>
      <c r="D202">
        <v>-4</v>
      </c>
      <c r="E202">
        <v>-2</v>
      </c>
      <c r="F202">
        <v>0</v>
      </c>
      <c r="G202">
        <v>3</v>
      </c>
      <c r="H202">
        <v>-1</v>
      </c>
      <c r="I202">
        <v>-1</v>
      </c>
    </row>
    <row r="203" spans="1:9" x14ac:dyDescent="0.3">
      <c r="A203">
        <v>6000</v>
      </c>
      <c r="B203">
        <v>0</v>
      </c>
      <c r="C203">
        <v>0</v>
      </c>
      <c r="D203">
        <v>2</v>
      </c>
      <c r="E203">
        <v>1</v>
      </c>
      <c r="F203">
        <v>-3</v>
      </c>
      <c r="G203">
        <v>-3</v>
      </c>
      <c r="H203">
        <v>-2</v>
      </c>
      <c r="I203">
        <v>-1</v>
      </c>
    </row>
    <row r="204" spans="1:9" x14ac:dyDescent="0.3">
      <c r="A204">
        <v>6031</v>
      </c>
      <c r="B204">
        <v>-2</v>
      </c>
      <c r="C204">
        <v>-11</v>
      </c>
      <c r="D204">
        <v>-9</v>
      </c>
      <c r="E204">
        <v>-2</v>
      </c>
      <c r="F204">
        <v>0</v>
      </c>
      <c r="G204">
        <v>0</v>
      </c>
      <c r="H204">
        <v>-1</v>
      </c>
      <c r="I204">
        <v>-1</v>
      </c>
    </row>
    <row r="205" spans="1:9" x14ac:dyDescent="0.3">
      <c r="A205">
        <v>6063</v>
      </c>
      <c r="B205">
        <v>-4</v>
      </c>
      <c r="C205">
        <v>2</v>
      </c>
      <c r="D205">
        <v>-4</v>
      </c>
      <c r="E205">
        <v>-4</v>
      </c>
      <c r="F205">
        <v>-4</v>
      </c>
      <c r="G205">
        <v>0</v>
      </c>
      <c r="H205">
        <v>-2</v>
      </c>
      <c r="I205">
        <v>-2</v>
      </c>
    </row>
    <row r="206" spans="1:9" x14ac:dyDescent="0.3">
      <c r="A206">
        <v>6094</v>
      </c>
      <c r="B206">
        <v>0</v>
      </c>
      <c r="C206">
        <v>-10</v>
      </c>
      <c r="D206">
        <v>1</v>
      </c>
      <c r="E206">
        <v>-2</v>
      </c>
      <c r="F206">
        <v>-3</v>
      </c>
      <c r="G206">
        <v>-1</v>
      </c>
      <c r="H206">
        <v>-1</v>
      </c>
      <c r="I206">
        <v>-1</v>
      </c>
    </row>
    <row r="207" spans="1:9" x14ac:dyDescent="0.3">
      <c r="A207">
        <v>6125</v>
      </c>
      <c r="B207">
        <v>2</v>
      </c>
      <c r="C207">
        <v>6</v>
      </c>
      <c r="D207">
        <v>-2</v>
      </c>
      <c r="E207">
        <v>0</v>
      </c>
      <c r="F207">
        <v>-1</v>
      </c>
      <c r="G207">
        <v>1</v>
      </c>
      <c r="H207">
        <v>-1</v>
      </c>
      <c r="I207">
        <v>1</v>
      </c>
    </row>
    <row r="208" spans="1:9" x14ac:dyDescent="0.3">
      <c r="A208">
        <v>6156</v>
      </c>
      <c r="B208">
        <v>1</v>
      </c>
      <c r="C208">
        <v>5</v>
      </c>
      <c r="D208">
        <v>3</v>
      </c>
      <c r="E208">
        <v>-2</v>
      </c>
      <c r="F208">
        <v>-3</v>
      </c>
      <c r="G208">
        <v>-2</v>
      </c>
      <c r="H208">
        <v>-2</v>
      </c>
      <c r="I208">
        <v>-1</v>
      </c>
    </row>
    <row r="209" spans="1:9" x14ac:dyDescent="0.3">
      <c r="A209">
        <v>6188</v>
      </c>
      <c r="B209">
        <v>-2</v>
      </c>
      <c r="C209">
        <v>-3</v>
      </c>
      <c r="D209">
        <v>4</v>
      </c>
      <c r="E209">
        <v>-2</v>
      </c>
      <c r="F209">
        <v>-4</v>
      </c>
      <c r="G209">
        <v>-3</v>
      </c>
      <c r="H209">
        <v>0</v>
      </c>
      <c r="I209">
        <v>-2</v>
      </c>
    </row>
    <row r="210" spans="1:9" x14ac:dyDescent="0.3">
      <c r="A210">
        <v>6219</v>
      </c>
      <c r="B210">
        <v>4</v>
      </c>
      <c r="C210">
        <v>15</v>
      </c>
      <c r="D210">
        <v>10</v>
      </c>
      <c r="E210">
        <v>0</v>
      </c>
      <c r="F210">
        <v>-2</v>
      </c>
      <c r="G210">
        <v>-3</v>
      </c>
      <c r="H210">
        <v>-2</v>
      </c>
      <c r="I210">
        <v>0</v>
      </c>
    </row>
    <row r="211" spans="1:9" x14ac:dyDescent="0.3">
      <c r="A211">
        <v>6250</v>
      </c>
      <c r="B211">
        <v>-1</v>
      </c>
      <c r="C211">
        <v>-5</v>
      </c>
      <c r="D211">
        <v>-5</v>
      </c>
      <c r="E211">
        <v>1</v>
      </c>
      <c r="F211">
        <v>-3</v>
      </c>
      <c r="G211">
        <v>-2</v>
      </c>
      <c r="H211">
        <v>-3</v>
      </c>
      <c r="I211">
        <v>-1</v>
      </c>
    </row>
    <row r="212" spans="1:9" x14ac:dyDescent="0.3">
      <c r="A212">
        <v>6281</v>
      </c>
      <c r="B212">
        <v>-1</v>
      </c>
      <c r="C212">
        <v>6</v>
      </c>
      <c r="D212">
        <v>-10</v>
      </c>
      <c r="E212">
        <v>-14</v>
      </c>
      <c r="F212">
        <v>-5</v>
      </c>
      <c r="G212">
        <v>-1</v>
      </c>
      <c r="H212">
        <v>-1</v>
      </c>
      <c r="I212">
        <v>-2</v>
      </c>
    </row>
    <row r="213" spans="1:9" x14ac:dyDescent="0.3">
      <c r="A213">
        <v>6297</v>
      </c>
      <c r="B213">
        <v>-1</v>
      </c>
      <c r="C213">
        <v>-11</v>
      </c>
      <c r="D213">
        <v>-11</v>
      </c>
      <c r="E213">
        <v>-1</v>
      </c>
      <c r="F213">
        <v>1</v>
      </c>
      <c r="G213">
        <v>0</v>
      </c>
      <c r="H213">
        <v>-1</v>
      </c>
      <c r="I213">
        <v>-1</v>
      </c>
    </row>
    <row r="214" spans="1:9" x14ac:dyDescent="0.3">
      <c r="A214">
        <v>6328</v>
      </c>
      <c r="B214">
        <v>-3</v>
      </c>
      <c r="C214">
        <v>-6</v>
      </c>
      <c r="D214">
        <v>-2</v>
      </c>
      <c r="E214">
        <v>-1</v>
      </c>
      <c r="F214">
        <v>0</v>
      </c>
      <c r="G214">
        <v>1</v>
      </c>
      <c r="H214">
        <v>0</v>
      </c>
      <c r="I214">
        <v>-1</v>
      </c>
    </row>
    <row r="215" spans="1:9" x14ac:dyDescent="0.3">
      <c r="A215">
        <v>6360</v>
      </c>
      <c r="B215">
        <v>-3</v>
      </c>
      <c r="C215">
        <v>-15</v>
      </c>
      <c r="D215">
        <v>-20</v>
      </c>
      <c r="E215">
        <v>-6</v>
      </c>
      <c r="F215">
        <v>-1</v>
      </c>
      <c r="G215">
        <v>-1</v>
      </c>
      <c r="H215">
        <v>-1</v>
      </c>
      <c r="I215">
        <v>-1</v>
      </c>
    </row>
    <row r="216" spans="1:9" x14ac:dyDescent="0.3">
      <c r="A216">
        <v>6391</v>
      </c>
      <c r="B216">
        <v>-4</v>
      </c>
      <c r="C216">
        <v>-9</v>
      </c>
      <c r="D216">
        <v>7</v>
      </c>
      <c r="E216">
        <v>2</v>
      </c>
      <c r="F216">
        <v>3</v>
      </c>
      <c r="G216">
        <v>-1</v>
      </c>
      <c r="H216">
        <v>-1</v>
      </c>
      <c r="I216">
        <v>-1</v>
      </c>
    </row>
    <row r="217" spans="1:9" x14ac:dyDescent="0.3">
      <c r="A217">
        <v>6422</v>
      </c>
      <c r="B217">
        <v>1</v>
      </c>
      <c r="C217">
        <v>16</v>
      </c>
      <c r="D217">
        <v>0</v>
      </c>
      <c r="E217">
        <v>-3</v>
      </c>
      <c r="F217">
        <v>-5</v>
      </c>
      <c r="G217">
        <v>-1</v>
      </c>
      <c r="H217">
        <v>-2</v>
      </c>
      <c r="I217">
        <v>-2</v>
      </c>
    </row>
    <row r="218" spans="1:9" x14ac:dyDescent="0.3">
      <c r="A218">
        <v>6453</v>
      </c>
      <c r="B218">
        <v>1</v>
      </c>
      <c r="C218">
        <v>2</v>
      </c>
      <c r="D218">
        <v>1</v>
      </c>
      <c r="E218">
        <v>-2</v>
      </c>
      <c r="F218">
        <v>-5</v>
      </c>
      <c r="G218">
        <v>-3</v>
      </c>
      <c r="H218">
        <v>-1</v>
      </c>
      <c r="I218">
        <v>-1</v>
      </c>
    </row>
    <row r="219" spans="1:9" x14ac:dyDescent="0.3">
      <c r="A219">
        <v>6485</v>
      </c>
      <c r="B219">
        <v>-2</v>
      </c>
      <c r="C219">
        <v>4</v>
      </c>
      <c r="D219">
        <v>4</v>
      </c>
      <c r="E219">
        <v>2</v>
      </c>
      <c r="F219">
        <v>-1</v>
      </c>
      <c r="G219">
        <v>-2</v>
      </c>
      <c r="H219">
        <v>-1</v>
      </c>
      <c r="I219">
        <v>-1</v>
      </c>
    </row>
    <row r="220" spans="1:9" x14ac:dyDescent="0.3">
      <c r="A220">
        <v>6516</v>
      </c>
      <c r="B220">
        <v>-2</v>
      </c>
      <c r="C220">
        <v>-7</v>
      </c>
      <c r="D220">
        <v>1</v>
      </c>
      <c r="E220">
        <v>2</v>
      </c>
      <c r="F220">
        <v>-4</v>
      </c>
      <c r="G220">
        <v>-2</v>
      </c>
      <c r="H220">
        <v>-1</v>
      </c>
      <c r="I220">
        <v>-2</v>
      </c>
    </row>
    <row r="221" spans="1:9" x14ac:dyDescent="0.3">
      <c r="A221">
        <v>6547</v>
      </c>
      <c r="B221">
        <v>1</v>
      </c>
      <c r="C221">
        <v>4</v>
      </c>
      <c r="D221">
        <v>2</v>
      </c>
      <c r="E221">
        <v>0</v>
      </c>
      <c r="F221">
        <v>-4</v>
      </c>
      <c r="G221">
        <v>-2</v>
      </c>
      <c r="H221">
        <v>0</v>
      </c>
      <c r="I221">
        <v>1</v>
      </c>
    </row>
    <row r="222" spans="1:9" x14ac:dyDescent="0.3">
      <c r="A222">
        <v>6578</v>
      </c>
      <c r="B222">
        <v>-2</v>
      </c>
      <c r="C222">
        <v>-5</v>
      </c>
      <c r="D222">
        <v>-2</v>
      </c>
      <c r="E222">
        <v>3</v>
      </c>
      <c r="F222">
        <v>2</v>
      </c>
      <c r="G222">
        <v>3</v>
      </c>
      <c r="H222">
        <v>1</v>
      </c>
      <c r="I222">
        <v>-1</v>
      </c>
    </row>
    <row r="223" spans="1:9" x14ac:dyDescent="0.3">
      <c r="A223">
        <v>6594</v>
      </c>
      <c r="B223">
        <v>-2</v>
      </c>
      <c r="C223">
        <v>1</v>
      </c>
      <c r="D223">
        <v>1</v>
      </c>
      <c r="E223">
        <v>2</v>
      </c>
      <c r="F223">
        <v>0</v>
      </c>
      <c r="G223">
        <v>-2</v>
      </c>
      <c r="H223">
        <v>-2</v>
      </c>
      <c r="I223">
        <v>-1</v>
      </c>
    </row>
    <row r="224" spans="1:9" x14ac:dyDescent="0.3">
      <c r="A224">
        <v>6641</v>
      </c>
      <c r="B224">
        <v>-6</v>
      </c>
      <c r="C224">
        <v>-15</v>
      </c>
      <c r="D224">
        <v>-13</v>
      </c>
      <c r="E224">
        <v>-6</v>
      </c>
      <c r="F224">
        <v>-3</v>
      </c>
      <c r="G224">
        <v>-4</v>
      </c>
      <c r="H224">
        <v>-1</v>
      </c>
      <c r="I224">
        <v>-1</v>
      </c>
    </row>
    <row r="225" spans="1:9" x14ac:dyDescent="0.3">
      <c r="A225">
        <v>6672</v>
      </c>
      <c r="B225">
        <v>2</v>
      </c>
      <c r="C225">
        <v>6</v>
      </c>
      <c r="D225">
        <v>2</v>
      </c>
      <c r="E225">
        <v>3</v>
      </c>
      <c r="F225">
        <v>2</v>
      </c>
      <c r="G225">
        <v>3</v>
      </c>
      <c r="H225">
        <v>0</v>
      </c>
      <c r="I225">
        <v>-1</v>
      </c>
    </row>
    <row r="226" spans="1:9" x14ac:dyDescent="0.3">
      <c r="A226">
        <v>6703</v>
      </c>
      <c r="B226">
        <v>1</v>
      </c>
      <c r="C226">
        <v>-3</v>
      </c>
      <c r="D226">
        <v>-1</v>
      </c>
      <c r="E226">
        <v>-2</v>
      </c>
      <c r="F226">
        <v>-1</v>
      </c>
      <c r="G226">
        <v>-1</v>
      </c>
      <c r="H226">
        <v>0</v>
      </c>
      <c r="I226">
        <v>0</v>
      </c>
    </row>
    <row r="227" spans="1:9" x14ac:dyDescent="0.3">
      <c r="A227">
        <v>6735</v>
      </c>
      <c r="B227">
        <v>-1</v>
      </c>
      <c r="C227">
        <v>0</v>
      </c>
      <c r="D227">
        <v>4</v>
      </c>
      <c r="E227">
        <v>-2</v>
      </c>
      <c r="F227">
        <v>-4</v>
      </c>
      <c r="G227">
        <v>-2</v>
      </c>
      <c r="H227">
        <v>-1</v>
      </c>
      <c r="I227">
        <v>-1</v>
      </c>
    </row>
    <row r="228" spans="1:9" x14ac:dyDescent="0.3">
      <c r="A228">
        <v>6750</v>
      </c>
      <c r="B228">
        <v>2</v>
      </c>
      <c r="C228">
        <v>5</v>
      </c>
      <c r="D228">
        <v>5</v>
      </c>
      <c r="E228">
        <v>9</v>
      </c>
      <c r="F228">
        <v>-3</v>
      </c>
      <c r="G228">
        <v>0</v>
      </c>
      <c r="H228">
        <v>-2</v>
      </c>
      <c r="I228">
        <v>-1</v>
      </c>
    </row>
    <row r="229" spans="1:9" x14ac:dyDescent="0.3">
      <c r="A229">
        <v>6781</v>
      </c>
      <c r="B229">
        <v>-2</v>
      </c>
      <c r="C229">
        <v>2</v>
      </c>
      <c r="D229">
        <v>0</v>
      </c>
      <c r="E229">
        <v>-3</v>
      </c>
      <c r="F229">
        <v>-1</v>
      </c>
      <c r="G229">
        <v>0</v>
      </c>
      <c r="H229">
        <v>-1</v>
      </c>
      <c r="I229">
        <v>-1</v>
      </c>
    </row>
    <row r="230" spans="1:9" x14ac:dyDescent="0.3">
      <c r="A230">
        <v>6813</v>
      </c>
      <c r="B230">
        <v>1</v>
      </c>
      <c r="C230">
        <v>5</v>
      </c>
      <c r="D230">
        <v>4</v>
      </c>
      <c r="E230">
        <v>1</v>
      </c>
      <c r="F230">
        <v>0</v>
      </c>
      <c r="G230">
        <v>1</v>
      </c>
      <c r="H230">
        <v>-1</v>
      </c>
      <c r="I230">
        <v>-1</v>
      </c>
    </row>
    <row r="231" spans="1:9" x14ac:dyDescent="0.3">
      <c r="A231">
        <v>6860</v>
      </c>
      <c r="B231">
        <v>-2</v>
      </c>
      <c r="C231">
        <v>-15</v>
      </c>
      <c r="D231">
        <v>-8</v>
      </c>
      <c r="E231">
        <v>-2</v>
      </c>
      <c r="F231">
        <v>-2</v>
      </c>
      <c r="G231">
        <v>0</v>
      </c>
      <c r="H231">
        <v>-1</v>
      </c>
      <c r="I231">
        <v>-1</v>
      </c>
    </row>
    <row r="232" spans="1:9" x14ac:dyDescent="0.3">
      <c r="A232">
        <v>6875</v>
      </c>
      <c r="B232">
        <v>-5</v>
      </c>
      <c r="C232">
        <v>1</v>
      </c>
      <c r="D232">
        <v>0</v>
      </c>
      <c r="E232">
        <v>-1</v>
      </c>
      <c r="F232">
        <v>-2</v>
      </c>
      <c r="G232">
        <v>0</v>
      </c>
      <c r="H232">
        <v>0</v>
      </c>
      <c r="I232">
        <v>-2</v>
      </c>
    </row>
    <row r="233" spans="1:9" x14ac:dyDescent="0.3">
      <c r="A233">
        <v>6906</v>
      </c>
      <c r="B233">
        <v>2</v>
      </c>
      <c r="C233">
        <v>13</v>
      </c>
      <c r="D233">
        <v>15</v>
      </c>
      <c r="E233">
        <v>0</v>
      </c>
      <c r="F233">
        <v>3</v>
      </c>
      <c r="G233">
        <v>-2</v>
      </c>
      <c r="H233">
        <v>-1</v>
      </c>
      <c r="I233">
        <v>0</v>
      </c>
    </row>
    <row r="234" spans="1:9" x14ac:dyDescent="0.3">
      <c r="A234">
        <v>6922</v>
      </c>
      <c r="B234">
        <v>-2</v>
      </c>
      <c r="C234">
        <v>5</v>
      </c>
      <c r="D234">
        <v>4</v>
      </c>
      <c r="E234">
        <v>1</v>
      </c>
      <c r="F234">
        <v>1</v>
      </c>
      <c r="G234">
        <v>1</v>
      </c>
      <c r="H234">
        <v>-1</v>
      </c>
      <c r="I234">
        <v>-2</v>
      </c>
    </row>
    <row r="235" spans="1:9" x14ac:dyDescent="0.3">
      <c r="A235">
        <v>6953</v>
      </c>
      <c r="B235">
        <v>-3</v>
      </c>
      <c r="C235">
        <v>-8</v>
      </c>
      <c r="D235">
        <v>1</v>
      </c>
      <c r="E235">
        <v>9</v>
      </c>
      <c r="F235">
        <v>2</v>
      </c>
      <c r="G235">
        <v>1</v>
      </c>
      <c r="H235">
        <v>-1</v>
      </c>
      <c r="I235">
        <v>-3</v>
      </c>
    </row>
    <row r="236" spans="1:9" x14ac:dyDescent="0.3">
      <c r="A236">
        <v>6969</v>
      </c>
      <c r="B236">
        <v>-3</v>
      </c>
      <c r="C236">
        <v>-8</v>
      </c>
      <c r="D236">
        <v>-5</v>
      </c>
      <c r="E236">
        <v>-4</v>
      </c>
      <c r="F236">
        <v>-2</v>
      </c>
      <c r="G236">
        <v>-3</v>
      </c>
      <c r="H236">
        <v>-3</v>
      </c>
      <c r="I236">
        <v>-2</v>
      </c>
    </row>
    <row r="237" spans="1:9" x14ac:dyDescent="0.3">
      <c r="A237">
        <v>7000</v>
      </c>
      <c r="B237">
        <v>-2</v>
      </c>
      <c r="C237">
        <v>-2</v>
      </c>
      <c r="D237">
        <v>-1</v>
      </c>
      <c r="E237">
        <v>4</v>
      </c>
      <c r="F237">
        <v>1</v>
      </c>
      <c r="G237">
        <v>1</v>
      </c>
      <c r="H237">
        <v>-1</v>
      </c>
      <c r="I237">
        <v>-1</v>
      </c>
    </row>
    <row r="238" spans="1:9" x14ac:dyDescent="0.3">
      <c r="A238">
        <v>7016</v>
      </c>
      <c r="B238">
        <v>0</v>
      </c>
      <c r="C238">
        <v>-4</v>
      </c>
      <c r="D238">
        <v>-7</v>
      </c>
      <c r="E238">
        <v>0</v>
      </c>
      <c r="F238">
        <v>1</v>
      </c>
      <c r="G238">
        <v>-2</v>
      </c>
      <c r="H238">
        <v>-2</v>
      </c>
      <c r="I238">
        <v>-1</v>
      </c>
    </row>
    <row r="239" spans="1:9" x14ac:dyDescent="0.3">
      <c r="A239">
        <v>7063</v>
      </c>
      <c r="B239">
        <v>-3</v>
      </c>
      <c r="C239">
        <v>-4</v>
      </c>
      <c r="D239">
        <v>2</v>
      </c>
      <c r="E239">
        <v>0</v>
      </c>
      <c r="F239">
        <v>-2</v>
      </c>
      <c r="G239">
        <v>-3</v>
      </c>
      <c r="H239">
        <v>-1</v>
      </c>
      <c r="I239">
        <v>-1</v>
      </c>
    </row>
    <row r="240" spans="1:9" x14ac:dyDescent="0.3">
      <c r="A240">
        <v>7094</v>
      </c>
      <c r="B240">
        <v>-3</v>
      </c>
      <c r="C240">
        <v>0</v>
      </c>
      <c r="D240">
        <v>1</v>
      </c>
      <c r="E240">
        <v>-5</v>
      </c>
      <c r="F240">
        <v>-2</v>
      </c>
      <c r="G240">
        <v>-1</v>
      </c>
      <c r="H240">
        <v>0</v>
      </c>
      <c r="I240">
        <v>0</v>
      </c>
    </row>
    <row r="241" spans="1:9" x14ac:dyDescent="0.3">
      <c r="A241">
        <v>7125</v>
      </c>
      <c r="B241">
        <v>-2</v>
      </c>
      <c r="C241">
        <v>-5</v>
      </c>
      <c r="D241">
        <v>-13</v>
      </c>
      <c r="E241">
        <v>-9</v>
      </c>
      <c r="F241">
        <v>-4</v>
      </c>
      <c r="G241">
        <v>-2</v>
      </c>
      <c r="H241">
        <v>-2</v>
      </c>
      <c r="I241">
        <v>0</v>
      </c>
    </row>
    <row r="242" spans="1:9" x14ac:dyDescent="0.3">
      <c r="A242">
        <v>7156</v>
      </c>
      <c r="B242">
        <v>-1</v>
      </c>
      <c r="C242">
        <v>-3</v>
      </c>
      <c r="D242">
        <v>3</v>
      </c>
      <c r="E242">
        <v>8</v>
      </c>
      <c r="F242">
        <v>-1</v>
      </c>
      <c r="G242">
        <v>-3</v>
      </c>
      <c r="H242">
        <v>-3</v>
      </c>
      <c r="I242">
        <v>-3</v>
      </c>
    </row>
    <row r="243" spans="1:9" x14ac:dyDescent="0.3">
      <c r="A243">
        <v>7188</v>
      </c>
      <c r="B243">
        <v>-6</v>
      </c>
      <c r="C243">
        <v>-18</v>
      </c>
      <c r="D243">
        <v>-12</v>
      </c>
      <c r="E243">
        <v>3</v>
      </c>
      <c r="F243">
        <v>2</v>
      </c>
      <c r="G243">
        <v>-4</v>
      </c>
      <c r="H243">
        <v>-6</v>
      </c>
      <c r="I243">
        <v>-4</v>
      </c>
    </row>
    <row r="244" spans="1:9" x14ac:dyDescent="0.3">
      <c r="A244">
        <v>7219</v>
      </c>
      <c r="B244">
        <v>1</v>
      </c>
      <c r="C244">
        <v>28</v>
      </c>
      <c r="D244">
        <v>10</v>
      </c>
      <c r="E244">
        <v>50</v>
      </c>
      <c r="F244">
        <v>24</v>
      </c>
      <c r="G244">
        <v>8</v>
      </c>
      <c r="H244">
        <v>-3</v>
      </c>
      <c r="I244">
        <v>-7</v>
      </c>
    </row>
    <row r="245" spans="1:9" x14ac:dyDescent="0.3">
      <c r="A245">
        <v>7250</v>
      </c>
      <c r="B245">
        <v>-5</v>
      </c>
      <c r="C245">
        <v>-29</v>
      </c>
      <c r="D245">
        <v>-6</v>
      </c>
      <c r="E245">
        <v>1</v>
      </c>
      <c r="F245">
        <v>-2</v>
      </c>
      <c r="G245">
        <v>0</v>
      </c>
      <c r="H245">
        <v>-7</v>
      </c>
      <c r="I245">
        <v>-2</v>
      </c>
    </row>
    <row r="246" spans="1:9" x14ac:dyDescent="0.3">
      <c r="A246">
        <v>7281</v>
      </c>
      <c r="B246">
        <v>0</v>
      </c>
      <c r="C246">
        <v>-6</v>
      </c>
      <c r="D246">
        <v>-3</v>
      </c>
      <c r="E246">
        <v>-5</v>
      </c>
      <c r="F246">
        <v>-2</v>
      </c>
      <c r="G246">
        <v>-3</v>
      </c>
      <c r="H246">
        <v>-4</v>
      </c>
      <c r="I246">
        <v>-4</v>
      </c>
    </row>
    <row r="247" spans="1:9" x14ac:dyDescent="0.3">
      <c r="A247">
        <v>7313</v>
      </c>
      <c r="B247">
        <v>-3</v>
      </c>
      <c r="C247">
        <v>-9</v>
      </c>
      <c r="D247">
        <v>-6</v>
      </c>
      <c r="E247">
        <v>-15</v>
      </c>
      <c r="F247">
        <v>-9</v>
      </c>
      <c r="G247">
        <v>-2</v>
      </c>
      <c r="H247">
        <v>-2</v>
      </c>
      <c r="I247">
        <v>-4</v>
      </c>
    </row>
    <row r="248" spans="1:9" x14ac:dyDescent="0.3">
      <c r="A248">
        <v>7344</v>
      </c>
      <c r="B248">
        <v>-1</v>
      </c>
      <c r="C248">
        <v>5</v>
      </c>
      <c r="D248">
        <v>3</v>
      </c>
      <c r="E248">
        <v>-3</v>
      </c>
      <c r="F248">
        <v>-2</v>
      </c>
      <c r="G248">
        <v>1</v>
      </c>
      <c r="H248">
        <v>-2</v>
      </c>
      <c r="I248">
        <v>-5</v>
      </c>
    </row>
    <row r="249" spans="1:9" x14ac:dyDescent="0.3">
      <c r="A249">
        <v>7375</v>
      </c>
      <c r="B249">
        <v>-6</v>
      </c>
      <c r="C249">
        <v>-11</v>
      </c>
      <c r="D249">
        <v>-13</v>
      </c>
      <c r="E249">
        <v>-18</v>
      </c>
      <c r="F249">
        <v>-11</v>
      </c>
      <c r="G249">
        <v>-3</v>
      </c>
      <c r="H249">
        <v>-4</v>
      </c>
      <c r="I249">
        <v>-4</v>
      </c>
    </row>
    <row r="250" spans="1:9" x14ac:dyDescent="0.3">
      <c r="A250">
        <v>7406</v>
      </c>
      <c r="B250">
        <v>-5</v>
      </c>
      <c r="C250">
        <v>-2</v>
      </c>
      <c r="D250">
        <v>3</v>
      </c>
      <c r="E250">
        <v>0</v>
      </c>
      <c r="F250">
        <v>-4</v>
      </c>
      <c r="G250">
        <v>-3</v>
      </c>
      <c r="H250">
        <v>-5</v>
      </c>
      <c r="I250">
        <v>-5</v>
      </c>
    </row>
    <row r="251" spans="1:9" x14ac:dyDescent="0.3">
      <c r="A251">
        <v>7438</v>
      </c>
      <c r="B251">
        <v>-1</v>
      </c>
      <c r="C251">
        <v>4</v>
      </c>
      <c r="D251">
        <v>14</v>
      </c>
      <c r="E251">
        <v>12</v>
      </c>
      <c r="F251">
        <v>4</v>
      </c>
      <c r="G251">
        <v>1</v>
      </c>
      <c r="H251">
        <v>-2</v>
      </c>
      <c r="I251">
        <v>-2</v>
      </c>
    </row>
    <row r="252" spans="1:9" x14ac:dyDescent="0.3">
      <c r="A252">
        <v>7469</v>
      </c>
      <c r="B252">
        <v>0</v>
      </c>
      <c r="C252">
        <v>-4</v>
      </c>
      <c r="D252">
        <v>-14</v>
      </c>
      <c r="E252">
        <v>-8</v>
      </c>
      <c r="F252">
        <v>-4</v>
      </c>
      <c r="G252">
        <v>-2</v>
      </c>
      <c r="H252">
        <v>-4</v>
      </c>
      <c r="I252">
        <v>-2</v>
      </c>
    </row>
    <row r="253" spans="1:9" x14ac:dyDescent="0.3">
      <c r="A253">
        <v>7500</v>
      </c>
      <c r="B253">
        <v>3</v>
      </c>
      <c r="C253">
        <v>8</v>
      </c>
      <c r="D253">
        <v>12</v>
      </c>
      <c r="E253">
        <v>6</v>
      </c>
      <c r="F253">
        <v>1</v>
      </c>
      <c r="G253">
        <v>3</v>
      </c>
      <c r="H253">
        <v>3</v>
      </c>
      <c r="I253">
        <v>5</v>
      </c>
    </row>
    <row r="254" spans="1:9" x14ac:dyDescent="0.3">
      <c r="A254">
        <v>7531</v>
      </c>
      <c r="B254">
        <v>2</v>
      </c>
      <c r="C254">
        <v>1</v>
      </c>
      <c r="D254">
        <v>3</v>
      </c>
      <c r="E254">
        <v>-1</v>
      </c>
      <c r="F254">
        <v>3</v>
      </c>
      <c r="G254">
        <v>3</v>
      </c>
      <c r="H254">
        <v>0</v>
      </c>
      <c r="I254">
        <v>-1</v>
      </c>
    </row>
    <row r="255" spans="1:9" x14ac:dyDescent="0.3">
      <c r="A255">
        <v>7563</v>
      </c>
      <c r="B255">
        <v>1</v>
      </c>
      <c r="C255">
        <v>3</v>
      </c>
      <c r="D255">
        <v>-8</v>
      </c>
      <c r="E255">
        <v>-20</v>
      </c>
      <c r="F255">
        <v>-10</v>
      </c>
      <c r="G255">
        <v>-3</v>
      </c>
      <c r="H255">
        <v>-4</v>
      </c>
      <c r="I255">
        <v>-2</v>
      </c>
    </row>
    <row r="256" spans="1:9" x14ac:dyDescent="0.3">
      <c r="A256">
        <v>7594</v>
      </c>
      <c r="B256">
        <v>3</v>
      </c>
      <c r="C256">
        <v>18</v>
      </c>
      <c r="D256">
        <v>0</v>
      </c>
      <c r="E256">
        <v>5</v>
      </c>
      <c r="F256">
        <v>6</v>
      </c>
      <c r="G256">
        <v>3</v>
      </c>
      <c r="H256">
        <v>1</v>
      </c>
      <c r="I256">
        <v>0</v>
      </c>
    </row>
    <row r="257" spans="1:9" x14ac:dyDescent="0.3">
      <c r="A257">
        <v>7625</v>
      </c>
      <c r="B257">
        <v>2</v>
      </c>
      <c r="C257">
        <v>-8</v>
      </c>
      <c r="D257">
        <v>-2</v>
      </c>
      <c r="E257">
        <v>2</v>
      </c>
      <c r="F257">
        <v>6</v>
      </c>
      <c r="G257">
        <v>-3</v>
      </c>
      <c r="H257">
        <v>1</v>
      </c>
      <c r="I257">
        <v>3</v>
      </c>
    </row>
    <row r="258" spans="1:9" x14ac:dyDescent="0.3">
      <c r="A258">
        <v>7656</v>
      </c>
      <c r="B258">
        <v>-2</v>
      </c>
      <c r="C258">
        <v>-25</v>
      </c>
      <c r="D258">
        <v>-15</v>
      </c>
      <c r="E258">
        <v>-7</v>
      </c>
      <c r="F258">
        <v>-5</v>
      </c>
      <c r="G258">
        <v>-1</v>
      </c>
      <c r="H258">
        <v>-3</v>
      </c>
      <c r="I258">
        <v>-2</v>
      </c>
    </row>
    <row r="259" spans="1:9" x14ac:dyDescent="0.3">
      <c r="A259">
        <v>7688</v>
      </c>
      <c r="B259">
        <v>2</v>
      </c>
      <c r="C259">
        <v>1</v>
      </c>
      <c r="D259">
        <v>4</v>
      </c>
      <c r="E259">
        <v>4</v>
      </c>
      <c r="F259">
        <v>1</v>
      </c>
      <c r="G259">
        <v>-2</v>
      </c>
      <c r="H259">
        <v>1</v>
      </c>
      <c r="I259">
        <v>3</v>
      </c>
    </row>
    <row r="260" spans="1:9" x14ac:dyDescent="0.3">
      <c r="A260">
        <v>7719</v>
      </c>
      <c r="B260">
        <v>-2</v>
      </c>
      <c r="C260">
        <v>-20</v>
      </c>
      <c r="D260">
        <v>3</v>
      </c>
      <c r="E260">
        <v>-17</v>
      </c>
      <c r="F260">
        <v>-5</v>
      </c>
      <c r="G260">
        <v>-2</v>
      </c>
      <c r="H260">
        <v>0</v>
      </c>
      <c r="I260">
        <v>0</v>
      </c>
    </row>
    <row r="261" spans="1:9" x14ac:dyDescent="0.3">
      <c r="A261">
        <v>7750</v>
      </c>
      <c r="B261">
        <v>4</v>
      </c>
      <c r="C261">
        <v>-6</v>
      </c>
      <c r="D261">
        <v>-6</v>
      </c>
      <c r="E261">
        <v>-5</v>
      </c>
      <c r="F261">
        <v>-6</v>
      </c>
      <c r="G261">
        <v>0</v>
      </c>
      <c r="H261">
        <v>4</v>
      </c>
      <c r="I261">
        <v>4</v>
      </c>
    </row>
    <row r="262" spans="1:9" x14ac:dyDescent="0.3">
      <c r="A262">
        <v>7781</v>
      </c>
      <c r="B262">
        <v>-3</v>
      </c>
      <c r="C262">
        <v>-17</v>
      </c>
      <c r="D262">
        <v>17</v>
      </c>
      <c r="E262">
        <v>17</v>
      </c>
      <c r="F262">
        <v>10</v>
      </c>
      <c r="G262">
        <v>0</v>
      </c>
      <c r="H262">
        <v>0</v>
      </c>
      <c r="I262">
        <v>2</v>
      </c>
    </row>
    <row r="263" spans="1:9" x14ac:dyDescent="0.3">
      <c r="A263">
        <v>7797</v>
      </c>
      <c r="B263">
        <v>-1</v>
      </c>
      <c r="C263">
        <v>-7</v>
      </c>
      <c r="D263">
        <v>-7</v>
      </c>
      <c r="E263">
        <v>-10</v>
      </c>
      <c r="F263">
        <v>-3</v>
      </c>
      <c r="G263">
        <v>-3</v>
      </c>
      <c r="H263">
        <v>-2</v>
      </c>
      <c r="I263">
        <v>-1</v>
      </c>
    </row>
    <row r="264" spans="1:9" x14ac:dyDescent="0.3">
      <c r="A264">
        <v>7828</v>
      </c>
      <c r="B264">
        <v>-1</v>
      </c>
      <c r="C264">
        <v>13</v>
      </c>
      <c r="D264">
        <v>5</v>
      </c>
      <c r="E264">
        <v>-18</v>
      </c>
      <c r="F264">
        <v>-6</v>
      </c>
      <c r="G264">
        <v>-4</v>
      </c>
      <c r="H264">
        <v>-2</v>
      </c>
      <c r="I264">
        <v>-6</v>
      </c>
    </row>
    <row r="265" spans="1:9" x14ac:dyDescent="0.3">
      <c r="A265">
        <v>7860</v>
      </c>
      <c r="B265">
        <v>1</v>
      </c>
      <c r="C265">
        <v>5</v>
      </c>
      <c r="D265">
        <v>3</v>
      </c>
      <c r="E265">
        <v>-6</v>
      </c>
      <c r="F265">
        <v>-6</v>
      </c>
      <c r="G265">
        <v>-6</v>
      </c>
      <c r="H265">
        <v>-5</v>
      </c>
      <c r="I265">
        <v>-4</v>
      </c>
    </row>
    <row r="266" spans="1:9" x14ac:dyDescent="0.3">
      <c r="A266">
        <v>7891</v>
      </c>
      <c r="B266">
        <v>-9</v>
      </c>
      <c r="C266">
        <v>-26</v>
      </c>
      <c r="D266">
        <v>-7</v>
      </c>
      <c r="E266">
        <v>0</v>
      </c>
      <c r="F266">
        <v>-4</v>
      </c>
      <c r="G266">
        <v>-4</v>
      </c>
      <c r="H266">
        <v>-1</v>
      </c>
      <c r="I266">
        <v>2</v>
      </c>
    </row>
    <row r="267" spans="1:9" x14ac:dyDescent="0.3">
      <c r="A267">
        <v>7922</v>
      </c>
      <c r="B267">
        <v>-1</v>
      </c>
      <c r="C267">
        <v>10</v>
      </c>
      <c r="D267">
        <v>12</v>
      </c>
      <c r="E267">
        <v>-7</v>
      </c>
      <c r="F267">
        <v>-8</v>
      </c>
      <c r="G267">
        <v>-1</v>
      </c>
      <c r="H267">
        <v>-1</v>
      </c>
      <c r="I267">
        <v>-2</v>
      </c>
    </row>
    <row r="268" spans="1:9" x14ac:dyDescent="0.3">
      <c r="A268">
        <v>7953</v>
      </c>
      <c r="B268">
        <v>-2</v>
      </c>
      <c r="C268">
        <v>12</v>
      </c>
      <c r="D268">
        <v>8</v>
      </c>
      <c r="E268">
        <v>5</v>
      </c>
      <c r="F268">
        <v>4</v>
      </c>
      <c r="G268">
        <v>-1</v>
      </c>
      <c r="H268">
        <v>3</v>
      </c>
      <c r="I268">
        <v>2</v>
      </c>
    </row>
    <row r="269" spans="1:9" x14ac:dyDescent="0.3">
      <c r="A269">
        <v>7985</v>
      </c>
      <c r="B269">
        <v>2</v>
      </c>
      <c r="C269">
        <v>-4</v>
      </c>
      <c r="D269">
        <v>-15</v>
      </c>
      <c r="E269">
        <v>-14</v>
      </c>
      <c r="F269">
        <v>-8</v>
      </c>
      <c r="G269">
        <v>-3</v>
      </c>
      <c r="H269">
        <v>-1</v>
      </c>
      <c r="I269">
        <v>0</v>
      </c>
    </row>
    <row r="270" spans="1:9" x14ac:dyDescent="0.3">
      <c r="A270">
        <v>8016</v>
      </c>
      <c r="B270">
        <v>-1</v>
      </c>
      <c r="C270">
        <v>-14</v>
      </c>
      <c r="D270">
        <v>-4</v>
      </c>
      <c r="E270">
        <v>9</v>
      </c>
      <c r="F270">
        <v>-4</v>
      </c>
      <c r="G270">
        <v>-3</v>
      </c>
      <c r="H270">
        <v>-3</v>
      </c>
      <c r="I270">
        <v>-2</v>
      </c>
    </row>
    <row r="271" spans="1:9" x14ac:dyDescent="0.3">
      <c r="A271">
        <v>8047</v>
      </c>
      <c r="B271">
        <v>-7</v>
      </c>
      <c r="C271">
        <v>-5</v>
      </c>
      <c r="D271">
        <v>-3</v>
      </c>
      <c r="E271">
        <v>-8</v>
      </c>
      <c r="F271">
        <v>-3</v>
      </c>
      <c r="G271">
        <v>-5</v>
      </c>
      <c r="H271">
        <v>-2</v>
      </c>
      <c r="I271">
        <v>2</v>
      </c>
    </row>
    <row r="272" spans="1:9" x14ac:dyDescent="0.3">
      <c r="A272">
        <v>8078</v>
      </c>
      <c r="B272">
        <v>-6</v>
      </c>
      <c r="C272">
        <v>-12</v>
      </c>
      <c r="D272">
        <v>-9</v>
      </c>
      <c r="E272">
        <v>9</v>
      </c>
      <c r="F272">
        <v>7</v>
      </c>
      <c r="G272">
        <v>1</v>
      </c>
      <c r="H272">
        <v>-3</v>
      </c>
      <c r="I272">
        <v>-6</v>
      </c>
    </row>
    <row r="273" spans="1:9" x14ac:dyDescent="0.3">
      <c r="A273">
        <v>8110</v>
      </c>
      <c r="B273">
        <v>1</v>
      </c>
      <c r="C273">
        <v>-3</v>
      </c>
      <c r="D273">
        <v>-2</v>
      </c>
      <c r="E273">
        <v>-13</v>
      </c>
      <c r="F273">
        <v>-7</v>
      </c>
      <c r="G273">
        <v>-2</v>
      </c>
      <c r="H273">
        <v>-3</v>
      </c>
      <c r="I273">
        <v>-1</v>
      </c>
    </row>
    <row r="274" spans="1:9" x14ac:dyDescent="0.3">
      <c r="A274">
        <v>8141</v>
      </c>
      <c r="B274">
        <v>-2</v>
      </c>
      <c r="C274">
        <v>-13</v>
      </c>
      <c r="D274">
        <v>-3</v>
      </c>
      <c r="E274">
        <v>-12</v>
      </c>
      <c r="F274">
        <v>-5</v>
      </c>
      <c r="G274">
        <v>-2</v>
      </c>
      <c r="H274">
        <v>-3</v>
      </c>
      <c r="I274">
        <v>-3</v>
      </c>
    </row>
    <row r="275" spans="1:9" x14ac:dyDescent="0.3">
      <c r="A275">
        <v>8172</v>
      </c>
      <c r="B275">
        <v>-2</v>
      </c>
      <c r="C275">
        <v>5</v>
      </c>
      <c r="D275">
        <v>0</v>
      </c>
      <c r="E275">
        <v>-10</v>
      </c>
      <c r="F275">
        <v>-1</v>
      </c>
      <c r="G275">
        <v>-3</v>
      </c>
      <c r="H275">
        <v>-7</v>
      </c>
      <c r="I275">
        <v>-7</v>
      </c>
    </row>
    <row r="276" spans="1:9" x14ac:dyDescent="0.3">
      <c r="A276">
        <v>8203</v>
      </c>
      <c r="B276">
        <v>-5</v>
      </c>
      <c r="C276">
        <v>-2</v>
      </c>
      <c r="D276">
        <v>1</v>
      </c>
      <c r="E276">
        <v>0</v>
      </c>
      <c r="F276">
        <v>-4</v>
      </c>
      <c r="G276">
        <v>-3</v>
      </c>
      <c r="H276">
        <v>2</v>
      </c>
      <c r="I276">
        <v>2</v>
      </c>
    </row>
    <row r="277" spans="1:9" x14ac:dyDescent="0.3">
      <c r="A277">
        <v>8235</v>
      </c>
      <c r="B277">
        <v>-2</v>
      </c>
      <c r="C277">
        <v>-4</v>
      </c>
      <c r="D277">
        <v>-14</v>
      </c>
      <c r="E277">
        <v>-20</v>
      </c>
      <c r="F277">
        <v>-10</v>
      </c>
      <c r="G277">
        <v>-1</v>
      </c>
      <c r="H277">
        <v>-1</v>
      </c>
      <c r="I277">
        <v>-3</v>
      </c>
    </row>
    <row r="278" spans="1:9" x14ac:dyDescent="0.3">
      <c r="A278">
        <v>8266</v>
      </c>
      <c r="B278">
        <v>2</v>
      </c>
      <c r="C278">
        <v>-8</v>
      </c>
      <c r="D278">
        <v>-9</v>
      </c>
      <c r="E278">
        <v>-2</v>
      </c>
      <c r="F278">
        <v>-2</v>
      </c>
      <c r="G278">
        <v>-5</v>
      </c>
      <c r="H278">
        <v>0</v>
      </c>
      <c r="I278">
        <v>0</v>
      </c>
    </row>
    <row r="279" spans="1:9" x14ac:dyDescent="0.3">
      <c r="A279">
        <v>8297</v>
      </c>
      <c r="B279">
        <v>-3</v>
      </c>
      <c r="C279">
        <v>-3</v>
      </c>
      <c r="D279">
        <v>-1</v>
      </c>
      <c r="E279">
        <v>-1</v>
      </c>
      <c r="F279">
        <v>-3</v>
      </c>
      <c r="G279">
        <v>-5</v>
      </c>
      <c r="H279">
        <v>0</v>
      </c>
      <c r="I279">
        <v>-2</v>
      </c>
    </row>
    <row r="280" spans="1:9" x14ac:dyDescent="0.3">
      <c r="A280">
        <v>8313</v>
      </c>
      <c r="B280">
        <v>-10</v>
      </c>
      <c r="C280">
        <v>15</v>
      </c>
      <c r="D280">
        <v>23</v>
      </c>
      <c r="E280">
        <v>23</v>
      </c>
      <c r="F280">
        <v>3</v>
      </c>
      <c r="G280">
        <v>-29</v>
      </c>
      <c r="H280">
        <v>-10</v>
      </c>
      <c r="I280">
        <v>-10</v>
      </c>
    </row>
    <row r="281" spans="1:9" x14ac:dyDescent="0.3">
      <c r="A281">
        <v>8344</v>
      </c>
      <c r="B281">
        <v>-1</v>
      </c>
      <c r="C281">
        <v>22</v>
      </c>
      <c r="D281">
        <v>3</v>
      </c>
      <c r="E281">
        <v>-6</v>
      </c>
      <c r="F281">
        <v>-3</v>
      </c>
      <c r="G281">
        <v>-4</v>
      </c>
      <c r="H281">
        <v>-7</v>
      </c>
      <c r="I281">
        <v>-11</v>
      </c>
    </row>
    <row r="282" spans="1:9" x14ac:dyDescent="0.3">
      <c r="A282">
        <v>8375</v>
      </c>
      <c r="B282">
        <v>0</v>
      </c>
      <c r="C282">
        <v>-2</v>
      </c>
      <c r="D282">
        <v>-3</v>
      </c>
      <c r="E282">
        <v>3</v>
      </c>
      <c r="F282">
        <v>3</v>
      </c>
      <c r="G282">
        <v>13</v>
      </c>
      <c r="H282">
        <v>1</v>
      </c>
      <c r="I282">
        <v>11</v>
      </c>
    </row>
    <row r="283" spans="1:9" x14ac:dyDescent="0.3">
      <c r="A283">
        <v>8406</v>
      </c>
      <c r="B283">
        <v>-10</v>
      </c>
      <c r="C283">
        <v>0</v>
      </c>
      <c r="D283">
        <v>-1</v>
      </c>
      <c r="E283">
        <v>-3</v>
      </c>
      <c r="F283">
        <v>-3</v>
      </c>
      <c r="G283">
        <v>4</v>
      </c>
      <c r="H283">
        <v>-3</v>
      </c>
      <c r="I283">
        <v>0</v>
      </c>
    </row>
    <row r="284" spans="1:9" x14ac:dyDescent="0.3">
      <c r="A284">
        <v>8438</v>
      </c>
      <c r="B284">
        <v>0</v>
      </c>
      <c r="C284">
        <v>-7</v>
      </c>
      <c r="D284">
        <v>-12</v>
      </c>
      <c r="E284">
        <v>-8</v>
      </c>
      <c r="F284">
        <v>3</v>
      </c>
      <c r="G284">
        <v>-1</v>
      </c>
      <c r="H284">
        <v>2</v>
      </c>
      <c r="I284">
        <v>1</v>
      </c>
    </row>
    <row r="285" spans="1:9" x14ac:dyDescent="0.3">
      <c r="A285">
        <v>8469</v>
      </c>
      <c r="B285">
        <v>-1</v>
      </c>
      <c r="C285">
        <v>5</v>
      </c>
      <c r="D285">
        <v>2</v>
      </c>
      <c r="E285">
        <v>-8</v>
      </c>
      <c r="F285">
        <v>-6</v>
      </c>
      <c r="G285">
        <v>-1</v>
      </c>
      <c r="H285">
        <v>-3</v>
      </c>
      <c r="I285">
        <v>2</v>
      </c>
    </row>
    <row r="286" spans="1:9" x14ac:dyDescent="0.3">
      <c r="A286">
        <v>8500</v>
      </c>
      <c r="B286">
        <v>-7</v>
      </c>
      <c r="C286">
        <v>-15</v>
      </c>
      <c r="D286">
        <v>9</v>
      </c>
      <c r="E286">
        <v>7</v>
      </c>
      <c r="F286">
        <v>2</v>
      </c>
      <c r="G286">
        <v>-7</v>
      </c>
      <c r="H286">
        <v>-1</v>
      </c>
      <c r="I286">
        <v>-4</v>
      </c>
    </row>
    <row r="287" spans="1:9" x14ac:dyDescent="0.3">
      <c r="A287">
        <v>8516</v>
      </c>
      <c r="B287">
        <v>-4</v>
      </c>
      <c r="C287">
        <v>-6</v>
      </c>
      <c r="D287">
        <v>-5</v>
      </c>
      <c r="E287">
        <v>-8</v>
      </c>
      <c r="F287">
        <v>-6</v>
      </c>
      <c r="G287">
        <v>-4</v>
      </c>
      <c r="H287">
        <v>-2</v>
      </c>
      <c r="I287">
        <v>-1</v>
      </c>
    </row>
    <row r="288" spans="1:9" x14ac:dyDescent="0.3">
      <c r="A288">
        <v>8547</v>
      </c>
      <c r="B288">
        <v>6</v>
      </c>
      <c r="C288">
        <v>-3</v>
      </c>
      <c r="D288">
        <v>4</v>
      </c>
      <c r="E288">
        <v>-1</v>
      </c>
      <c r="F288">
        <v>2</v>
      </c>
      <c r="G288">
        <v>6</v>
      </c>
      <c r="H288">
        <v>6</v>
      </c>
      <c r="I288">
        <v>1</v>
      </c>
    </row>
    <row r="289" spans="1:9" x14ac:dyDescent="0.3">
      <c r="A289">
        <v>8578</v>
      </c>
      <c r="B289">
        <v>-2</v>
      </c>
      <c r="C289">
        <v>-2</v>
      </c>
      <c r="D289">
        <v>-4</v>
      </c>
      <c r="E289">
        <v>0</v>
      </c>
      <c r="F289">
        <v>-2</v>
      </c>
      <c r="G289">
        <v>0</v>
      </c>
      <c r="H289">
        <v>-4</v>
      </c>
      <c r="I289">
        <v>-2</v>
      </c>
    </row>
    <row r="290" spans="1:9" x14ac:dyDescent="0.3">
      <c r="A290">
        <v>8610</v>
      </c>
      <c r="B290">
        <v>0</v>
      </c>
      <c r="C290">
        <v>-7</v>
      </c>
      <c r="D290">
        <v>-2</v>
      </c>
      <c r="E290">
        <v>-1</v>
      </c>
      <c r="F290">
        <v>2</v>
      </c>
      <c r="G290">
        <v>3</v>
      </c>
      <c r="H290">
        <v>2</v>
      </c>
      <c r="I290">
        <v>0</v>
      </c>
    </row>
    <row r="291" spans="1:9" x14ac:dyDescent="0.3">
      <c r="A291">
        <v>8641</v>
      </c>
      <c r="B291">
        <v>2</v>
      </c>
      <c r="C291">
        <v>-8</v>
      </c>
      <c r="D291">
        <v>-2</v>
      </c>
      <c r="E291">
        <v>1</v>
      </c>
      <c r="F291">
        <v>1</v>
      </c>
      <c r="G291">
        <v>19</v>
      </c>
      <c r="H291">
        <v>5</v>
      </c>
      <c r="I291">
        <v>-1</v>
      </c>
    </row>
    <row r="292" spans="1:9" x14ac:dyDescent="0.3">
      <c r="A292">
        <v>8672</v>
      </c>
      <c r="B292">
        <v>-5</v>
      </c>
      <c r="C292">
        <v>-11</v>
      </c>
      <c r="D292">
        <v>-2</v>
      </c>
      <c r="E292">
        <v>-8</v>
      </c>
      <c r="F292">
        <v>-5</v>
      </c>
      <c r="G292">
        <v>-6</v>
      </c>
      <c r="H292">
        <v>-2</v>
      </c>
      <c r="I292">
        <v>-1</v>
      </c>
    </row>
    <row r="293" spans="1:9" x14ac:dyDescent="0.3">
      <c r="A293">
        <v>8703</v>
      </c>
      <c r="B293">
        <v>1</v>
      </c>
      <c r="C293">
        <v>13</v>
      </c>
      <c r="D293">
        <v>-1</v>
      </c>
      <c r="E293">
        <v>-5</v>
      </c>
      <c r="F293">
        <v>-5</v>
      </c>
      <c r="G293">
        <v>-5</v>
      </c>
      <c r="H293">
        <v>-6</v>
      </c>
      <c r="I293">
        <v>-1</v>
      </c>
    </row>
    <row r="294" spans="1:9" x14ac:dyDescent="0.3">
      <c r="A294">
        <v>8735</v>
      </c>
      <c r="B294">
        <v>-1</v>
      </c>
      <c r="C294">
        <v>8</v>
      </c>
      <c r="D294">
        <v>13</v>
      </c>
      <c r="E294">
        <v>1</v>
      </c>
      <c r="F294">
        <v>3</v>
      </c>
      <c r="G294">
        <v>-1</v>
      </c>
      <c r="H294">
        <v>0</v>
      </c>
      <c r="I294">
        <v>0</v>
      </c>
    </row>
    <row r="295" spans="1:9" x14ac:dyDescent="0.3">
      <c r="A295">
        <v>8766</v>
      </c>
      <c r="B295">
        <v>-2</v>
      </c>
      <c r="C295">
        <v>9</v>
      </c>
      <c r="D295">
        <v>3</v>
      </c>
      <c r="E295">
        <v>-7</v>
      </c>
      <c r="F295">
        <v>-5</v>
      </c>
      <c r="G295">
        <v>-2</v>
      </c>
      <c r="H295">
        <v>-1</v>
      </c>
      <c r="I295">
        <v>0</v>
      </c>
    </row>
    <row r="296" spans="1:9" x14ac:dyDescent="0.3">
      <c r="A296">
        <v>8797</v>
      </c>
      <c r="B296">
        <v>1</v>
      </c>
      <c r="C296">
        <v>1</v>
      </c>
      <c r="D296">
        <v>-2</v>
      </c>
      <c r="E296">
        <v>-2</v>
      </c>
      <c r="F296">
        <v>-1</v>
      </c>
      <c r="G296">
        <v>0</v>
      </c>
      <c r="H296">
        <v>0</v>
      </c>
      <c r="I296">
        <v>-2</v>
      </c>
    </row>
    <row r="297" spans="1:9" x14ac:dyDescent="0.3">
      <c r="A297">
        <v>8828</v>
      </c>
      <c r="B297">
        <v>4</v>
      </c>
      <c r="C297">
        <v>1</v>
      </c>
      <c r="D297">
        <v>-18</v>
      </c>
      <c r="E297">
        <v>-7</v>
      </c>
      <c r="F297">
        <v>-6</v>
      </c>
      <c r="G297">
        <v>-5</v>
      </c>
      <c r="H297">
        <v>-3</v>
      </c>
      <c r="I297">
        <v>-1</v>
      </c>
    </row>
    <row r="298" spans="1:9" x14ac:dyDescent="0.3">
      <c r="A298">
        <v>8844</v>
      </c>
      <c r="B298">
        <v>-2</v>
      </c>
      <c r="C298">
        <v>-15</v>
      </c>
      <c r="D298">
        <v>-9</v>
      </c>
      <c r="E298">
        <v>-5</v>
      </c>
      <c r="F298">
        <v>-6</v>
      </c>
      <c r="G298">
        <v>-2</v>
      </c>
      <c r="H298">
        <v>0</v>
      </c>
      <c r="I298">
        <v>2</v>
      </c>
    </row>
    <row r="299" spans="1:9" x14ac:dyDescent="0.3">
      <c r="A299">
        <v>8875</v>
      </c>
      <c r="B299">
        <v>-3</v>
      </c>
      <c r="C299">
        <v>-13</v>
      </c>
      <c r="D299">
        <v>-8</v>
      </c>
      <c r="E299">
        <v>-2</v>
      </c>
      <c r="F299">
        <v>2</v>
      </c>
      <c r="G299">
        <v>2</v>
      </c>
      <c r="H299">
        <v>2</v>
      </c>
      <c r="I299">
        <v>-2</v>
      </c>
    </row>
    <row r="300" spans="1:9" x14ac:dyDescent="0.3">
      <c r="A300">
        <v>8906</v>
      </c>
      <c r="B300">
        <v>-3</v>
      </c>
      <c r="C300">
        <v>17</v>
      </c>
      <c r="D300">
        <v>17</v>
      </c>
      <c r="E300">
        <v>2</v>
      </c>
      <c r="F300">
        <v>-2</v>
      </c>
      <c r="G300">
        <v>-5</v>
      </c>
      <c r="H300">
        <v>-5</v>
      </c>
      <c r="I300">
        <v>-3</v>
      </c>
    </row>
    <row r="301" spans="1:9" x14ac:dyDescent="0.3">
      <c r="A301">
        <v>8922</v>
      </c>
      <c r="B301">
        <v>0</v>
      </c>
      <c r="C301">
        <v>10</v>
      </c>
      <c r="D301">
        <v>5</v>
      </c>
      <c r="E301">
        <v>-7</v>
      </c>
      <c r="F301">
        <v>-11</v>
      </c>
      <c r="G301">
        <v>-4</v>
      </c>
      <c r="H301">
        <v>-3</v>
      </c>
      <c r="I301">
        <v>-2</v>
      </c>
    </row>
    <row r="302" spans="1:9" x14ac:dyDescent="0.3">
      <c r="A302">
        <v>8953</v>
      </c>
      <c r="B302">
        <v>-1</v>
      </c>
      <c r="C302">
        <v>4</v>
      </c>
      <c r="D302">
        <v>1</v>
      </c>
      <c r="E302">
        <v>2</v>
      </c>
      <c r="F302">
        <v>-2</v>
      </c>
      <c r="G302">
        <v>0</v>
      </c>
      <c r="H302">
        <v>-3</v>
      </c>
      <c r="I302">
        <v>-1</v>
      </c>
    </row>
    <row r="303" spans="1:9" x14ac:dyDescent="0.3">
      <c r="A303">
        <v>8985</v>
      </c>
      <c r="B303">
        <v>0</v>
      </c>
      <c r="C303">
        <v>-8</v>
      </c>
      <c r="D303">
        <v>-6</v>
      </c>
      <c r="E303">
        <v>0</v>
      </c>
      <c r="F303">
        <v>2</v>
      </c>
      <c r="G303">
        <v>-1</v>
      </c>
      <c r="H303">
        <v>0</v>
      </c>
      <c r="I303">
        <v>0</v>
      </c>
    </row>
    <row r="304" spans="1:9" x14ac:dyDescent="0.3">
      <c r="A304">
        <v>9000</v>
      </c>
      <c r="B304">
        <v>-2</v>
      </c>
      <c r="C304">
        <v>-5</v>
      </c>
      <c r="D304">
        <v>1</v>
      </c>
      <c r="E304">
        <v>-1</v>
      </c>
      <c r="F304">
        <v>-4</v>
      </c>
      <c r="G304">
        <v>-3</v>
      </c>
      <c r="H304">
        <v>-3</v>
      </c>
      <c r="I304">
        <v>-1</v>
      </c>
    </row>
    <row r="305" spans="1:9" x14ac:dyDescent="0.3">
      <c r="A305">
        <v>9031</v>
      </c>
      <c r="B305">
        <v>-1</v>
      </c>
      <c r="C305">
        <v>1</v>
      </c>
      <c r="D305">
        <v>1</v>
      </c>
      <c r="E305">
        <v>0</v>
      </c>
      <c r="F305">
        <v>-3</v>
      </c>
      <c r="G305">
        <v>-2</v>
      </c>
      <c r="H305">
        <v>-1</v>
      </c>
      <c r="I305">
        <v>0</v>
      </c>
    </row>
    <row r="306" spans="1:9" x14ac:dyDescent="0.3">
      <c r="A306">
        <v>9063</v>
      </c>
      <c r="B306">
        <v>1</v>
      </c>
      <c r="C306">
        <v>9</v>
      </c>
      <c r="D306">
        <v>4</v>
      </c>
      <c r="E306">
        <v>-1</v>
      </c>
      <c r="F306">
        <v>-2</v>
      </c>
      <c r="G306">
        <v>-2</v>
      </c>
      <c r="H306">
        <v>-4</v>
      </c>
      <c r="I306">
        <v>-2</v>
      </c>
    </row>
    <row r="307" spans="1:9" x14ac:dyDescent="0.3">
      <c r="A307">
        <v>9078</v>
      </c>
      <c r="B307">
        <v>0</v>
      </c>
      <c r="C307">
        <v>-4</v>
      </c>
      <c r="D307">
        <v>-2</v>
      </c>
      <c r="E307">
        <v>-1</v>
      </c>
      <c r="F307">
        <v>-1</v>
      </c>
      <c r="G307">
        <v>-3</v>
      </c>
      <c r="H307">
        <v>-1</v>
      </c>
      <c r="I307">
        <v>-2</v>
      </c>
    </row>
    <row r="308" spans="1:9" x14ac:dyDescent="0.3">
      <c r="A308">
        <v>9110</v>
      </c>
      <c r="B308">
        <v>-1</v>
      </c>
      <c r="C308">
        <v>-5</v>
      </c>
      <c r="D308">
        <v>4</v>
      </c>
      <c r="E308">
        <v>10</v>
      </c>
      <c r="F308">
        <v>2</v>
      </c>
      <c r="G308">
        <v>2</v>
      </c>
      <c r="H308">
        <v>-1</v>
      </c>
      <c r="I308">
        <v>1</v>
      </c>
    </row>
    <row r="309" spans="1:9" x14ac:dyDescent="0.3">
      <c r="A309">
        <v>9125</v>
      </c>
      <c r="B309">
        <v>2</v>
      </c>
      <c r="C309">
        <v>4</v>
      </c>
      <c r="D309">
        <v>1</v>
      </c>
      <c r="E309">
        <v>3</v>
      </c>
      <c r="F309">
        <v>0</v>
      </c>
      <c r="G309">
        <v>0</v>
      </c>
      <c r="H309">
        <v>-1</v>
      </c>
      <c r="I309">
        <v>-2</v>
      </c>
    </row>
    <row r="310" spans="1:9" x14ac:dyDescent="0.3">
      <c r="A310">
        <v>9156</v>
      </c>
      <c r="B310">
        <v>-2</v>
      </c>
      <c r="C310">
        <v>-5</v>
      </c>
      <c r="D310">
        <v>1</v>
      </c>
      <c r="E310">
        <v>0</v>
      </c>
      <c r="F310">
        <v>-1</v>
      </c>
      <c r="G310">
        <v>-4</v>
      </c>
      <c r="H310">
        <v>-2</v>
      </c>
      <c r="I310">
        <v>-2</v>
      </c>
    </row>
    <row r="311" spans="1:9" x14ac:dyDescent="0.3">
      <c r="A311">
        <v>9188</v>
      </c>
      <c r="B311">
        <v>2</v>
      </c>
      <c r="C311">
        <v>3</v>
      </c>
      <c r="D311">
        <v>0</v>
      </c>
      <c r="E311">
        <v>-4</v>
      </c>
      <c r="F311">
        <v>-5</v>
      </c>
      <c r="G311">
        <v>-4</v>
      </c>
      <c r="H311">
        <v>-2</v>
      </c>
      <c r="I311">
        <v>-2</v>
      </c>
    </row>
    <row r="312" spans="1:9" x14ac:dyDescent="0.3">
      <c r="A312">
        <v>9219</v>
      </c>
      <c r="B312">
        <v>-1</v>
      </c>
      <c r="C312">
        <v>4</v>
      </c>
      <c r="D312">
        <v>0</v>
      </c>
      <c r="E312">
        <v>-5</v>
      </c>
      <c r="F312">
        <v>-4</v>
      </c>
      <c r="G312">
        <v>-2</v>
      </c>
      <c r="H312">
        <v>-2</v>
      </c>
      <c r="I312">
        <v>-2</v>
      </c>
    </row>
    <row r="313" spans="1:9" x14ac:dyDescent="0.3">
      <c r="A313">
        <v>9235</v>
      </c>
      <c r="B313">
        <v>0</v>
      </c>
      <c r="C313">
        <v>2</v>
      </c>
      <c r="D313">
        <v>4</v>
      </c>
      <c r="E313">
        <v>1</v>
      </c>
      <c r="F313">
        <v>-1</v>
      </c>
      <c r="G313">
        <v>-3</v>
      </c>
      <c r="H313">
        <v>-1</v>
      </c>
      <c r="I313">
        <v>-2</v>
      </c>
    </row>
    <row r="314" spans="1:9" x14ac:dyDescent="0.3">
      <c r="A314">
        <v>9266</v>
      </c>
      <c r="B314">
        <v>0</v>
      </c>
      <c r="C314">
        <v>3</v>
      </c>
      <c r="D314">
        <v>-3</v>
      </c>
      <c r="E314">
        <v>-7</v>
      </c>
      <c r="F314">
        <v>-1</v>
      </c>
      <c r="G314">
        <v>-2</v>
      </c>
      <c r="H314">
        <v>-3</v>
      </c>
      <c r="I314">
        <v>-2</v>
      </c>
    </row>
    <row r="315" spans="1:9" x14ac:dyDescent="0.3">
      <c r="A315">
        <v>9281</v>
      </c>
      <c r="B315">
        <v>-2</v>
      </c>
      <c r="C315">
        <v>-8</v>
      </c>
      <c r="D315">
        <v>-1</v>
      </c>
      <c r="E315">
        <v>-2</v>
      </c>
      <c r="F315">
        <v>-2</v>
      </c>
      <c r="G315">
        <v>-1</v>
      </c>
      <c r="H315">
        <v>1</v>
      </c>
      <c r="I315">
        <v>1</v>
      </c>
    </row>
    <row r="316" spans="1:9" x14ac:dyDescent="0.3">
      <c r="A316">
        <v>9313</v>
      </c>
      <c r="B316">
        <v>-3</v>
      </c>
      <c r="C316">
        <v>-4</v>
      </c>
      <c r="D316">
        <v>-4</v>
      </c>
      <c r="E316">
        <v>-7</v>
      </c>
      <c r="F316">
        <v>-2</v>
      </c>
      <c r="G316">
        <v>-2</v>
      </c>
      <c r="H316">
        <v>0</v>
      </c>
      <c r="I316">
        <v>0</v>
      </c>
    </row>
    <row r="317" spans="1:9" x14ac:dyDescent="0.3">
      <c r="A317">
        <v>9344</v>
      </c>
      <c r="B317">
        <v>-1</v>
      </c>
      <c r="C317">
        <v>-1</v>
      </c>
      <c r="D317">
        <v>-2</v>
      </c>
      <c r="E317">
        <v>-6</v>
      </c>
      <c r="F317">
        <v>-5</v>
      </c>
      <c r="G317">
        <v>-2</v>
      </c>
      <c r="H317">
        <v>-1</v>
      </c>
      <c r="I317">
        <v>-3</v>
      </c>
    </row>
    <row r="318" spans="1:9" x14ac:dyDescent="0.3">
      <c r="A318">
        <v>9375</v>
      </c>
      <c r="B318">
        <v>0</v>
      </c>
      <c r="C318">
        <v>0</v>
      </c>
      <c r="D318">
        <v>-2</v>
      </c>
      <c r="E318">
        <v>1</v>
      </c>
      <c r="F318">
        <v>1</v>
      </c>
      <c r="G318">
        <v>0</v>
      </c>
      <c r="H318">
        <v>0</v>
      </c>
      <c r="I318">
        <v>-3</v>
      </c>
    </row>
    <row r="319" spans="1:9" x14ac:dyDescent="0.3">
      <c r="A319">
        <v>9406</v>
      </c>
      <c r="B319">
        <v>-1</v>
      </c>
      <c r="C319">
        <v>-5</v>
      </c>
      <c r="D319">
        <v>-1</v>
      </c>
      <c r="E319">
        <v>0</v>
      </c>
      <c r="F319">
        <v>0</v>
      </c>
      <c r="G319">
        <v>0</v>
      </c>
      <c r="H319">
        <v>0</v>
      </c>
      <c r="I319">
        <v>1</v>
      </c>
    </row>
    <row r="320" spans="1:9" x14ac:dyDescent="0.3">
      <c r="A320">
        <v>9438</v>
      </c>
      <c r="B320">
        <v>-2</v>
      </c>
      <c r="C320">
        <v>4</v>
      </c>
      <c r="D320">
        <v>2</v>
      </c>
      <c r="E320">
        <v>-1</v>
      </c>
      <c r="F320">
        <v>-1</v>
      </c>
      <c r="G320">
        <v>-4</v>
      </c>
      <c r="H320">
        <v>-1</v>
      </c>
      <c r="I320">
        <v>-1</v>
      </c>
    </row>
    <row r="321" spans="1:9" x14ac:dyDescent="0.3">
      <c r="A321">
        <v>9469</v>
      </c>
      <c r="B321">
        <v>-2</v>
      </c>
      <c r="C321">
        <v>-2</v>
      </c>
      <c r="D321">
        <v>-7</v>
      </c>
      <c r="E321">
        <v>-1</v>
      </c>
      <c r="F321">
        <v>3</v>
      </c>
      <c r="G321">
        <v>2</v>
      </c>
      <c r="H321">
        <v>-1</v>
      </c>
      <c r="I321">
        <v>-1</v>
      </c>
    </row>
    <row r="322" spans="1:9" x14ac:dyDescent="0.3">
      <c r="A322">
        <v>9500</v>
      </c>
      <c r="B322">
        <v>-2</v>
      </c>
      <c r="C322">
        <v>1</v>
      </c>
      <c r="D322">
        <v>1</v>
      </c>
      <c r="E322">
        <v>1</v>
      </c>
      <c r="F322">
        <v>-1</v>
      </c>
      <c r="G322">
        <v>-2</v>
      </c>
      <c r="H322">
        <v>0</v>
      </c>
      <c r="I322">
        <v>-2</v>
      </c>
    </row>
    <row r="323" spans="1:9" x14ac:dyDescent="0.3">
      <c r="A323">
        <v>9531</v>
      </c>
      <c r="B323">
        <v>1</v>
      </c>
      <c r="C323">
        <v>0</v>
      </c>
      <c r="D323">
        <v>-1</v>
      </c>
      <c r="E323">
        <v>-3</v>
      </c>
      <c r="F323">
        <v>-4</v>
      </c>
      <c r="G323">
        <v>1</v>
      </c>
      <c r="H323">
        <v>-2</v>
      </c>
      <c r="I323">
        <v>-1</v>
      </c>
    </row>
    <row r="324" spans="1:9" x14ac:dyDescent="0.3">
      <c r="A324">
        <v>9563</v>
      </c>
      <c r="B324">
        <v>-4</v>
      </c>
      <c r="C324">
        <v>2</v>
      </c>
      <c r="D324">
        <v>1</v>
      </c>
      <c r="E324">
        <v>12</v>
      </c>
      <c r="F324">
        <v>5</v>
      </c>
      <c r="G324">
        <v>0</v>
      </c>
      <c r="H324">
        <v>-1</v>
      </c>
      <c r="I324">
        <v>0</v>
      </c>
    </row>
    <row r="325" spans="1:9" x14ac:dyDescent="0.3">
      <c r="A325">
        <v>9578</v>
      </c>
      <c r="B325">
        <v>-1</v>
      </c>
      <c r="C325">
        <v>12</v>
      </c>
      <c r="D325">
        <v>-2</v>
      </c>
      <c r="E325">
        <v>-6</v>
      </c>
      <c r="F325">
        <v>-3</v>
      </c>
      <c r="G325">
        <v>-3</v>
      </c>
      <c r="H325">
        <v>-2</v>
      </c>
      <c r="I325">
        <v>-2</v>
      </c>
    </row>
    <row r="326" spans="1:9" x14ac:dyDescent="0.3">
      <c r="A326">
        <v>9610</v>
      </c>
      <c r="B326">
        <v>-2</v>
      </c>
      <c r="C326">
        <v>-6</v>
      </c>
      <c r="D326">
        <v>-9</v>
      </c>
      <c r="E326">
        <v>-6</v>
      </c>
      <c r="F326">
        <v>-4</v>
      </c>
      <c r="G326">
        <v>-3</v>
      </c>
      <c r="H326">
        <v>-2</v>
      </c>
      <c r="I326">
        <v>-1</v>
      </c>
    </row>
    <row r="327" spans="1:9" x14ac:dyDescent="0.3">
      <c r="A327">
        <v>9641</v>
      </c>
      <c r="B327">
        <v>1</v>
      </c>
      <c r="C327">
        <v>-3</v>
      </c>
      <c r="D327">
        <v>3</v>
      </c>
      <c r="E327">
        <v>-2</v>
      </c>
      <c r="F327">
        <v>-2</v>
      </c>
      <c r="G327">
        <v>0</v>
      </c>
      <c r="H327">
        <v>-2</v>
      </c>
      <c r="I327">
        <v>-2</v>
      </c>
    </row>
    <row r="328" spans="1:9" x14ac:dyDescent="0.3">
      <c r="A328">
        <v>9672</v>
      </c>
      <c r="B328">
        <v>-3</v>
      </c>
      <c r="C328">
        <v>5</v>
      </c>
      <c r="D328">
        <v>3</v>
      </c>
      <c r="E328">
        <v>0</v>
      </c>
      <c r="F328">
        <v>0</v>
      </c>
      <c r="G328">
        <v>-1</v>
      </c>
      <c r="H328">
        <v>-1</v>
      </c>
      <c r="I328">
        <v>-1</v>
      </c>
    </row>
    <row r="329" spans="1:9" x14ac:dyDescent="0.3">
      <c r="A329">
        <v>9703</v>
      </c>
      <c r="B329">
        <v>1</v>
      </c>
      <c r="C329">
        <v>-2</v>
      </c>
      <c r="D329">
        <v>-7</v>
      </c>
      <c r="E329">
        <v>-2</v>
      </c>
      <c r="F329">
        <v>-4</v>
      </c>
      <c r="G329">
        <v>-1</v>
      </c>
      <c r="H329">
        <v>-1</v>
      </c>
      <c r="I329">
        <v>-1</v>
      </c>
    </row>
    <row r="330" spans="1:9" x14ac:dyDescent="0.3">
      <c r="A330">
        <v>9735</v>
      </c>
      <c r="B330">
        <v>-1</v>
      </c>
      <c r="C330">
        <v>1</v>
      </c>
      <c r="D330">
        <v>7</v>
      </c>
      <c r="E330">
        <v>0</v>
      </c>
      <c r="F330">
        <v>0</v>
      </c>
      <c r="G330">
        <v>-1</v>
      </c>
      <c r="H330">
        <v>0</v>
      </c>
      <c r="I330">
        <v>-1</v>
      </c>
    </row>
    <row r="331" spans="1:9" x14ac:dyDescent="0.3">
      <c r="A331">
        <v>9766</v>
      </c>
      <c r="B331">
        <v>-1</v>
      </c>
      <c r="C331">
        <v>-2</v>
      </c>
      <c r="D331">
        <v>-3</v>
      </c>
      <c r="E331">
        <v>-4</v>
      </c>
      <c r="F331">
        <v>1</v>
      </c>
      <c r="G331">
        <v>1</v>
      </c>
      <c r="H331">
        <v>0</v>
      </c>
      <c r="I331">
        <v>0</v>
      </c>
    </row>
    <row r="332" spans="1:9" x14ac:dyDescent="0.3">
      <c r="A332">
        <v>9781</v>
      </c>
      <c r="B332">
        <v>-1</v>
      </c>
      <c r="C332">
        <v>4</v>
      </c>
      <c r="D332">
        <v>-1</v>
      </c>
      <c r="E332">
        <v>-3</v>
      </c>
      <c r="F332">
        <v>-3</v>
      </c>
      <c r="G332">
        <v>-1</v>
      </c>
      <c r="H332">
        <v>-1</v>
      </c>
      <c r="I332">
        <v>-1</v>
      </c>
    </row>
    <row r="333" spans="1:9" x14ac:dyDescent="0.3">
      <c r="A333">
        <v>9813</v>
      </c>
      <c r="B333">
        <v>-2</v>
      </c>
      <c r="C333">
        <v>-3</v>
      </c>
      <c r="D333">
        <v>1</v>
      </c>
      <c r="E333">
        <v>3</v>
      </c>
      <c r="F333">
        <v>-5</v>
      </c>
      <c r="G333">
        <v>0</v>
      </c>
      <c r="H333">
        <v>-1</v>
      </c>
      <c r="I333">
        <v>0</v>
      </c>
    </row>
    <row r="334" spans="1:9" x14ac:dyDescent="0.3">
      <c r="A334">
        <v>9844</v>
      </c>
      <c r="B334">
        <v>1</v>
      </c>
      <c r="C334">
        <v>-3</v>
      </c>
      <c r="D334">
        <v>-2</v>
      </c>
      <c r="E334">
        <v>3</v>
      </c>
      <c r="F334">
        <v>4</v>
      </c>
      <c r="G334">
        <v>0</v>
      </c>
      <c r="H334">
        <v>-2</v>
      </c>
      <c r="I334">
        <v>1</v>
      </c>
    </row>
    <row r="335" spans="1:9" x14ac:dyDescent="0.3">
      <c r="A335">
        <v>9891</v>
      </c>
      <c r="B335">
        <v>-1</v>
      </c>
      <c r="C335">
        <v>-3</v>
      </c>
      <c r="D335">
        <v>-1</v>
      </c>
      <c r="E335">
        <v>-1</v>
      </c>
      <c r="F335">
        <v>-5</v>
      </c>
      <c r="G335">
        <v>-4</v>
      </c>
      <c r="H335">
        <v>0</v>
      </c>
      <c r="I335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1"/>
  <sheetViews>
    <sheetView zoomScale="85" zoomScaleNormal="85" workbookViewId="0">
      <selection activeCell="B1" sqref="B1:E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47</v>
      </c>
      <c r="B2">
        <v>-1</v>
      </c>
      <c r="C2">
        <v>-2</v>
      </c>
      <c r="D2">
        <v>-3</v>
      </c>
      <c r="E2">
        <v>-2</v>
      </c>
      <c r="F2">
        <v>1</v>
      </c>
      <c r="G2">
        <v>-1</v>
      </c>
      <c r="H2">
        <v>-1</v>
      </c>
      <c r="I2">
        <v>0</v>
      </c>
    </row>
    <row r="3" spans="1:9" x14ac:dyDescent="0.3">
      <c r="A3">
        <v>78</v>
      </c>
      <c r="B3">
        <v>0</v>
      </c>
      <c r="C3">
        <v>-5</v>
      </c>
      <c r="D3">
        <v>-3</v>
      </c>
      <c r="E3">
        <v>-1</v>
      </c>
      <c r="F3">
        <v>-2</v>
      </c>
      <c r="G3">
        <v>0</v>
      </c>
      <c r="H3">
        <v>-2</v>
      </c>
      <c r="I3">
        <v>-1</v>
      </c>
    </row>
    <row r="4" spans="1:9" x14ac:dyDescent="0.3">
      <c r="A4">
        <v>110</v>
      </c>
      <c r="B4">
        <v>0</v>
      </c>
      <c r="C4">
        <v>-4</v>
      </c>
      <c r="D4">
        <v>3</v>
      </c>
      <c r="E4">
        <v>0</v>
      </c>
      <c r="F4">
        <v>-2</v>
      </c>
      <c r="G4">
        <v>-2</v>
      </c>
      <c r="H4">
        <v>1</v>
      </c>
      <c r="I4">
        <v>0</v>
      </c>
    </row>
    <row r="5" spans="1:9" x14ac:dyDescent="0.3">
      <c r="A5">
        <v>141</v>
      </c>
      <c r="B5">
        <v>-2</v>
      </c>
      <c r="C5">
        <v>-3</v>
      </c>
      <c r="D5">
        <v>0</v>
      </c>
      <c r="E5">
        <v>1</v>
      </c>
      <c r="F5">
        <v>-5</v>
      </c>
      <c r="G5">
        <v>-2</v>
      </c>
      <c r="H5">
        <v>-2</v>
      </c>
      <c r="I5">
        <v>-2</v>
      </c>
    </row>
    <row r="6" spans="1:9" x14ac:dyDescent="0.3">
      <c r="A6">
        <v>172</v>
      </c>
      <c r="B6">
        <v>-1</v>
      </c>
      <c r="C6">
        <v>-7</v>
      </c>
      <c r="D6">
        <v>-2</v>
      </c>
      <c r="E6">
        <v>-2</v>
      </c>
      <c r="F6">
        <v>-4</v>
      </c>
      <c r="G6">
        <v>-2</v>
      </c>
      <c r="H6">
        <v>-1</v>
      </c>
      <c r="I6">
        <v>-1</v>
      </c>
    </row>
    <row r="7" spans="1:9" x14ac:dyDescent="0.3">
      <c r="A7">
        <v>203</v>
      </c>
      <c r="B7">
        <v>-3</v>
      </c>
      <c r="C7">
        <v>0</v>
      </c>
      <c r="D7">
        <v>-7</v>
      </c>
      <c r="E7">
        <v>-4</v>
      </c>
      <c r="F7">
        <v>-4</v>
      </c>
      <c r="G7">
        <v>-1</v>
      </c>
      <c r="H7">
        <v>-3</v>
      </c>
      <c r="I7">
        <v>-3</v>
      </c>
    </row>
    <row r="8" spans="1:9" x14ac:dyDescent="0.3">
      <c r="A8">
        <v>235</v>
      </c>
      <c r="B8">
        <v>-2</v>
      </c>
      <c r="C8">
        <v>0</v>
      </c>
      <c r="D8">
        <v>2</v>
      </c>
      <c r="E8">
        <v>0</v>
      </c>
      <c r="F8">
        <v>-1</v>
      </c>
      <c r="G8">
        <v>-3</v>
      </c>
      <c r="H8">
        <v>0</v>
      </c>
      <c r="I8">
        <v>0</v>
      </c>
    </row>
    <row r="9" spans="1:9" x14ac:dyDescent="0.3">
      <c r="A9">
        <v>266</v>
      </c>
      <c r="B9">
        <v>0</v>
      </c>
      <c r="C9">
        <v>-6</v>
      </c>
      <c r="D9">
        <v>-3</v>
      </c>
      <c r="E9">
        <v>-2</v>
      </c>
      <c r="F9">
        <v>-3</v>
      </c>
      <c r="G9">
        <v>-2</v>
      </c>
      <c r="H9">
        <v>-1</v>
      </c>
      <c r="I9">
        <v>-1</v>
      </c>
    </row>
    <row r="10" spans="1:9" x14ac:dyDescent="0.3">
      <c r="A10">
        <v>297</v>
      </c>
      <c r="B10">
        <v>0</v>
      </c>
      <c r="C10">
        <v>-1</v>
      </c>
      <c r="D10">
        <v>-5</v>
      </c>
      <c r="E10">
        <v>0</v>
      </c>
      <c r="F10">
        <v>-2</v>
      </c>
      <c r="G10">
        <v>-3</v>
      </c>
      <c r="H10">
        <v>-2</v>
      </c>
      <c r="I10">
        <v>-1</v>
      </c>
    </row>
    <row r="11" spans="1:9" x14ac:dyDescent="0.3">
      <c r="A11">
        <v>328</v>
      </c>
      <c r="B11">
        <v>1</v>
      </c>
      <c r="C11">
        <v>1</v>
      </c>
      <c r="D11">
        <v>-5</v>
      </c>
      <c r="E11">
        <v>-3</v>
      </c>
      <c r="F11">
        <v>-3</v>
      </c>
      <c r="G11">
        <v>-2</v>
      </c>
      <c r="H11">
        <v>-1</v>
      </c>
      <c r="I11">
        <v>1</v>
      </c>
    </row>
    <row r="12" spans="1:9" x14ac:dyDescent="0.3">
      <c r="A12">
        <v>360</v>
      </c>
      <c r="B12">
        <v>-1</v>
      </c>
      <c r="C12">
        <v>4</v>
      </c>
      <c r="D12">
        <v>8</v>
      </c>
      <c r="E12">
        <v>-3</v>
      </c>
      <c r="F12">
        <v>-4</v>
      </c>
      <c r="G12">
        <v>-2</v>
      </c>
      <c r="H12">
        <v>-1</v>
      </c>
      <c r="I12">
        <v>-2</v>
      </c>
    </row>
    <row r="13" spans="1:9" x14ac:dyDescent="0.3">
      <c r="A13">
        <v>391</v>
      </c>
      <c r="B13">
        <v>-1</v>
      </c>
      <c r="C13">
        <v>-12</v>
      </c>
      <c r="D13">
        <v>-7</v>
      </c>
      <c r="E13">
        <v>0</v>
      </c>
      <c r="F13">
        <v>-1</v>
      </c>
      <c r="G13">
        <v>0</v>
      </c>
      <c r="H13">
        <v>0</v>
      </c>
      <c r="I13">
        <v>-1</v>
      </c>
    </row>
    <row r="14" spans="1:9" x14ac:dyDescent="0.3">
      <c r="A14">
        <v>422</v>
      </c>
      <c r="B14">
        <v>1</v>
      </c>
      <c r="C14">
        <v>-2</v>
      </c>
      <c r="D14">
        <v>-5</v>
      </c>
      <c r="E14">
        <v>0</v>
      </c>
      <c r="F14">
        <v>-2</v>
      </c>
      <c r="G14">
        <v>-2</v>
      </c>
      <c r="H14">
        <v>-2</v>
      </c>
      <c r="I14">
        <v>0</v>
      </c>
    </row>
    <row r="15" spans="1:9" x14ac:dyDescent="0.3">
      <c r="A15">
        <v>453</v>
      </c>
      <c r="B15">
        <v>0</v>
      </c>
      <c r="C15">
        <v>-3</v>
      </c>
      <c r="D15">
        <v>-8</v>
      </c>
      <c r="E15">
        <v>2</v>
      </c>
      <c r="F15">
        <v>0</v>
      </c>
      <c r="G15">
        <v>-3</v>
      </c>
      <c r="H15">
        <v>-3</v>
      </c>
      <c r="I15">
        <v>-1</v>
      </c>
    </row>
    <row r="16" spans="1:9" x14ac:dyDescent="0.3">
      <c r="A16">
        <v>485</v>
      </c>
      <c r="B16">
        <v>-1</v>
      </c>
      <c r="C16">
        <v>1</v>
      </c>
      <c r="D16">
        <v>0</v>
      </c>
      <c r="E16">
        <v>-1</v>
      </c>
      <c r="F16">
        <v>-2</v>
      </c>
      <c r="G16">
        <v>0</v>
      </c>
      <c r="H16">
        <v>-3</v>
      </c>
      <c r="I16">
        <v>1</v>
      </c>
    </row>
    <row r="17" spans="1:9" x14ac:dyDescent="0.3">
      <c r="A17">
        <v>500</v>
      </c>
      <c r="B17">
        <v>-1</v>
      </c>
      <c r="C17">
        <v>-5</v>
      </c>
      <c r="D17">
        <v>-2</v>
      </c>
      <c r="E17">
        <v>-3</v>
      </c>
      <c r="F17">
        <v>0</v>
      </c>
      <c r="G17">
        <v>0</v>
      </c>
      <c r="H17">
        <v>-1</v>
      </c>
      <c r="I17">
        <v>-2</v>
      </c>
    </row>
    <row r="18" spans="1:9" x14ac:dyDescent="0.3">
      <c r="A18">
        <v>532</v>
      </c>
      <c r="B18">
        <v>-2</v>
      </c>
      <c r="C18">
        <v>-2</v>
      </c>
      <c r="D18">
        <v>-2</v>
      </c>
      <c r="E18">
        <v>-1</v>
      </c>
      <c r="F18">
        <v>-2</v>
      </c>
      <c r="G18">
        <v>-3</v>
      </c>
      <c r="H18">
        <v>1</v>
      </c>
      <c r="I18">
        <v>-1</v>
      </c>
    </row>
    <row r="19" spans="1:9" x14ac:dyDescent="0.3">
      <c r="A19">
        <v>563</v>
      </c>
      <c r="B19">
        <v>-1</v>
      </c>
      <c r="C19">
        <v>1</v>
      </c>
      <c r="D19">
        <v>-1</v>
      </c>
      <c r="E19">
        <v>-2</v>
      </c>
      <c r="F19">
        <v>-2</v>
      </c>
      <c r="G19">
        <v>-1</v>
      </c>
      <c r="H19">
        <v>-1</v>
      </c>
      <c r="I19">
        <v>0</v>
      </c>
    </row>
    <row r="20" spans="1:9" x14ac:dyDescent="0.3">
      <c r="A20">
        <v>594</v>
      </c>
      <c r="B20">
        <v>-2</v>
      </c>
      <c r="C20">
        <v>2</v>
      </c>
      <c r="D20">
        <v>-2</v>
      </c>
      <c r="E20">
        <v>-5</v>
      </c>
      <c r="F20">
        <v>-7</v>
      </c>
      <c r="G20">
        <v>-3</v>
      </c>
      <c r="H20">
        <v>-1</v>
      </c>
      <c r="I20">
        <v>-3</v>
      </c>
    </row>
    <row r="21" spans="1:9" x14ac:dyDescent="0.3">
      <c r="A21">
        <v>625</v>
      </c>
      <c r="B21">
        <v>-1</v>
      </c>
      <c r="C21">
        <v>-6</v>
      </c>
      <c r="D21">
        <v>-6</v>
      </c>
      <c r="E21">
        <v>-5</v>
      </c>
      <c r="F21">
        <v>-2</v>
      </c>
      <c r="G21">
        <v>0</v>
      </c>
      <c r="H21">
        <v>0</v>
      </c>
      <c r="I21">
        <v>0</v>
      </c>
    </row>
    <row r="22" spans="1:9" x14ac:dyDescent="0.3">
      <c r="A22">
        <v>657</v>
      </c>
      <c r="B22">
        <v>-2</v>
      </c>
      <c r="C22">
        <v>-3</v>
      </c>
      <c r="D22">
        <v>-4</v>
      </c>
      <c r="E22">
        <v>-2</v>
      </c>
      <c r="F22">
        <v>-6</v>
      </c>
      <c r="G22">
        <v>-1</v>
      </c>
      <c r="H22">
        <v>0</v>
      </c>
      <c r="I22">
        <v>-3</v>
      </c>
    </row>
    <row r="23" spans="1:9" x14ac:dyDescent="0.3">
      <c r="A23">
        <v>688</v>
      </c>
      <c r="B23">
        <v>-2</v>
      </c>
      <c r="C23">
        <v>-10</v>
      </c>
      <c r="D23">
        <v>-5</v>
      </c>
      <c r="E23">
        <v>-4</v>
      </c>
      <c r="F23">
        <v>-3</v>
      </c>
      <c r="G23">
        <v>-2</v>
      </c>
      <c r="H23">
        <v>-1</v>
      </c>
      <c r="I23">
        <v>-2</v>
      </c>
    </row>
    <row r="24" spans="1:9" x14ac:dyDescent="0.3">
      <c r="A24">
        <v>719</v>
      </c>
      <c r="B24">
        <v>0</v>
      </c>
      <c r="C24">
        <v>-4</v>
      </c>
      <c r="D24">
        <v>-5</v>
      </c>
      <c r="E24">
        <v>-7</v>
      </c>
      <c r="F24">
        <v>-7</v>
      </c>
      <c r="G24">
        <v>0</v>
      </c>
      <c r="H24">
        <v>1</v>
      </c>
      <c r="I24">
        <v>-1</v>
      </c>
    </row>
    <row r="25" spans="1:9" x14ac:dyDescent="0.3">
      <c r="A25">
        <v>750</v>
      </c>
      <c r="B25">
        <v>-1</v>
      </c>
      <c r="C25">
        <v>-4</v>
      </c>
      <c r="D25">
        <v>-1</v>
      </c>
      <c r="E25">
        <v>-1</v>
      </c>
      <c r="F25">
        <v>-1</v>
      </c>
      <c r="G25">
        <v>0</v>
      </c>
      <c r="H25">
        <v>-1</v>
      </c>
      <c r="I25">
        <v>-1</v>
      </c>
    </row>
    <row r="26" spans="1:9" x14ac:dyDescent="0.3">
      <c r="A26">
        <v>782</v>
      </c>
      <c r="B26">
        <v>-1</v>
      </c>
      <c r="C26">
        <v>-1</v>
      </c>
      <c r="D26">
        <v>1</v>
      </c>
      <c r="E26">
        <v>-3</v>
      </c>
      <c r="F26">
        <v>-3</v>
      </c>
      <c r="G26">
        <v>-3</v>
      </c>
      <c r="H26">
        <v>-3</v>
      </c>
      <c r="I26">
        <v>-1</v>
      </c>
    </row>
    <row r="27" spans="1:9" x14ac:dyDescent="0.3">
      <c r="A27">
        <v>813</v>
      </c>
      <c r="B27">
        <v>-4</v>
      </c>
      <c r="C27">
        <v>-5</v>
      </c>
      <c r="D27">
        <v>-10</v>
      </c>
      <c r="E27">
        <v>-2</v>
      </c>
      <c r="F27">
        <v>0</v>
      </c>
      <c r="G27">
        <v>-2</v>
      </c>
      <c r="H27">
        <v>-3</v>
      </c>
      <c r="I27">
        <v>-1</v>
      </c>
    </row>
    <row r="28" spans="1:9" x14ac:dyDescent="0.3">
      <c r="A28">
        <v>844</v>
      </c>
      <c r="B28">
        <v>-1</v>
      </c>
      <c r="C28">
        <v>-4</v>
      </c>
      <c r="D28">
        <v>-2</v>
      </c>
      <c r="E28">
        <v>-3</v>
      </c>
      <c r="F28">
        <v>-4</v>
      </c>
      <c r="G28">
        <v>-2</v>
      </c>
      <c r="H28">
        <v>-2</v>
      </c>
      <c r="I28">
        <v>-1</v>
      </c>
    </row>
    <row r="29" spans="1:9" x14ac:dyDescent="0.3">
      <c r="A29">
        <v>875</v>
      </c>
      <c r="B29">
        <v>1</v>
      </c>
      <c r="C29">
        <v>-9</v>
      </c>
      <c r="D29">
        <v>-3</v>
      </c>
      <c r="E29">
        <v>-2</v>
      </c>
      <c r="F29">
        <v>-4</v>
      </c>
      <c r="G29">
        <v>-4</v>
      </c>
      <c r="H29">
        <v>-3</v>
      </c>
      <c r="I29">
        <v>-2</v>
      </c>
    </row>
    <row r="30" spans="1:9" x14ac:dyDescent="0.3">
      <c r="A30">
        <v>891</v>
      </c>
      <c r="B30">
        <v>-3</v>
      </c>
      <c r="C30">
        <v>-8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</row>
    <row r="31" spans="1:9" x14ac:dyDescent="0.3">
      <c r="A31">
        <v>922</v>
      </c>
      <c r="B31">
        <v>-1</v>
      </c>
      <c r="C31">
        <v>3</v>
      </c>
      <c r="D31">
        <v>-2</v>
      </c>
      <c r="E31">
        <v>0</v>
      </c>
      <c r="F31">
        <v>0</v>
      </c>
      <c r="G31">
        <v>-3</v>
      </c>
      <c r="H31">
        <v>-3</v>
      </c>
      <c r="I31">
        <v>-1</v>
      </c>
    </row>
    <row r="32" spans="1:9" x14ac:dyDescent="0.3">
      <c r="A32">
        <v>953</v>
      </c>
      <c r="B32">
        <v>0</v>
      </c>
      <c r="C32">
        <v>-1</v>
      </c>
      <c r="D32">
        <v>2</v>
      </c>
      <c r="E32">
        <v>1</v>
      </c>
      <c r="F32">
        <v>1</v>
      </c>
      <c r="G32">
        <v>1</v>
      </c>
      <c r="H32">
        <v>1</v>
      </c>
      <c r="I32">
        <v>-1</v>
      </c>
    </row>
    <row r="33" spans="1:9" x14ac:dyDescent="0.3">
      <c r="A33">
        <v>969</v>
      </c>
      <c r="B33">
        <v>-2</v>
      </c>
      <c r="C33">
        <v>3</v>
      </c>
      <c r="D33">
        <v>3</v>
      </c>
      <c r="E33">
        <v>-3</v>
      </c>
      <c r="F33">
        <v>-3</v>
      </c>
      <c r="G33">
        <v>-3</v>
      </c>
      <c r="H33">
        <v>-2</v>
      </c>
      <c r="I33">
        <v>-2</v>
      </c>
    </row>
    <row r="34" spans="1:9" x14ac:dyDescent="0.3">
      <c r="A34">
        <v>1000</v>
      </c>
      <c r="B34">
        <v>-2</v>
      </c>
      <c r="C34">
        <v>-5</v>
      </c>
      <c r="D34">
        <v>-4</v>
      </c>
      <c r="E34">
        <v>-2</v>
      </c>
      <c r="F34">
        <v>2</v>
      </c>
      <c r="G34">
        <v>2</v>
      </c>
      <c r="H34">
        <v>0</v>
      </c>
      <c r="I34">
        <v>0</v>
      </c>
    </row>
    <row r="35" spans="1:9" x14ac:dyDescent="0.3">
      <c r="A35">
        <v>1032</v>
      </c>
      <c r="B35">
        <v>-2</v>
      </c>
      <c r="C35">
        <v>-1</v>
      </c>
      <c r="D35">
        <v>-2</v>
      </c>
      <c r="E35">
        <v>2</v>
      </c>
      <c r="F35">
        <v>0</v>
      </c>
      <c r="G35">
        <v>0</v>
      </c>
      <c r="H35">
        <v>-1</v>
      </c>
      <c r="I35">
        <v>-1</v>
      </c>
    </row>
    <row r="36" spans="1:9" x14ac:dyDescent="0.3">
      <c r="A36">
        <v>1047</v>
      </c>
      <c r="B36">
        <v>-2</v>
      </c>
      <c r="C36">
        <v>-2</v>
      </c>
      <c r="D36">
        <v>-3</v>
      </c>
      <c r="E36">
        <v>-3</v>
      </c>
      <c r="F36">
        <v>-4</v>
      </c>
      <c r="G36">
        <v>-3</v>
      </c>
      <c r="H36">
        <v>-2</v>
      </c>
      <c r="I36">
        <v>-2</v>
      </c>
    </row>
    <row r="37" spans="1:9" x14ac:dyDescent="0.3">
      <c r="A37">
        <v>1078</v>
      </c>
      <c r="B37">
        <v>0</v>
      </c>
      <c r="C37">
        <v>2</v>
      </c>
      <c r="D37">
        <v>0</v>
      </c>
      <c r="E37">
        <v>9</v>
      </c>
      <c r="F37">
        <v>3</v>
      </c>
      <c r="G37">
        <v>-1</v>
      </c>
      <c r="H37">
        <v>0</v>
      </c>
      <c r="I37">
        <v>-1</v>
      </c>
    </row>
    <row r="38" spans="1:9" x14ac:dyDescent="0.3">
      <c r="A38">
        <v>1094</v>
      </c>
      <c r="B38">
        <v>-1</v>
      </c>
      <c r="C38">
        <v>3</v>
      </c>
      <c r="D38">
        <v>1</v>
      </c>
      <c r="E38">
        <v>-3</v>
      </c>
      <c r="F38">
        <v>-1</v>
      </c>
      <c r="G38">
        <v>-3</v>
      </c>
      <c r="H38">
        <v>-2</v>
      </c>
      <c r="I38">
        <v>-1</v>
      </c>
    </row>
    <row r="39" spans="1:9" x14ac:dyDescent="0.3">
      <c r="A39">
        <v>1125</v>
      </c>
      <c r="B39">
        <v>1</v>
      </c>
      <c r="C39">
        <v>-3</v>
      </c>
      <c r="D39">
        <v>-8</v>
      </c>
      <c r="E39">
        <v>-5</v>
      </c>
      <c r="F39">
        <v>-3</v>
      </c>
      <c r="G39">
        <v>-2</v>
      </c>
      <c r="H39">
        <v>-2</v>
      </c>
      <c r="I39">
        <v>-2</v>
      </c>
    </row>
    <row r="40" spans="1:9" x14ac:dyDescent="0.3">
      <c r="A40">
        <v>1157</v>
      </c>
      <c r="B40">
        <v>0</v>
      </c>
      <c r="C40">
        <v>3</v>
      </c>
      <c r="D40">
        <v>0</v>
      </c>
      <c r="E40">
        <v>-3</v>
      </c>
      <c r="F40">
        <v>-5</v>
      </c>
      <c r="G40">
        <v>-4</v>
      </c>
      <c r="H40">
        <v>-3</v>
      </c>
      <c r="I40">
        <v>0</v>
      </c>
    </row>
    <row r="41" spans="1:9" x14ac:dyDescent="0.3">
      <c r="A41">
        <v>1188</v>
      </c>
      <c r="B41">
        <v>-2</v>
      </c>
      <c r="C41">
        <v>-4</v>
      </c>
      <c r="D41">
        <v>-4</v>
      </c>
      <c r="E41">
        <v>0</v>
      </c>
      <c r="F41">
        <v>1</v>
      </c>
      <c r="G41">
        <v>2</v>
      </c>
      <c r="H41">
        <v>-1</v>
      </c>
      <c r="I41">
        <v>1</v>
      </c>
    </row>
    <row r="42" spans="1:9" x14ac:dyDescent="0.3">
      <c r="A42">
        <v>1219</v>
      </c>
      <c r="B42">
        <v>-1</v>
      </c>
      <c r="C42">
        <v>-4</v>
      </c>
      <c r="D42">
        <v>-3</v>
      </c>
      <c r="E42">
        <v>-1</v>
      </c>
      <c r="F42">
        <v>0</v>
      </c>
      <c r="G42">
        <v>1</v>
      </c>
      <c r="H42">
        <v>1</v>
      </c>
      <c r="I42">
        <v>0</v>
      </c>
    </row>
    <row r="43" spans="1:9" x14ac:dyDescent="0.3">
      <c r="A43">
        <v>1250</v>
      </c>
      <c r="B43">
        <v>-1</v>
      </c>
      <c r="C43">
        <v>2</v>
      </c>
      <c r="D43">
        <v>4</v>
      </c>
      <c r="E43">
        <v>-3</v>
      </c>
      <c r="F43">
        <v>-4</v>
      </c>
      <c r="G43">
        <v>-3</v>
      </c>
      <c r="H43">
        <v>-1</v>
      </c>
      <c r="I43">
        <v>-1</v>
      </c>
    </row>
    <row r="44" spans="1:9" x14ac:dyDescent="0.3">
      <c r="A44">
        <v>1282</v>
      </c>
      <c r="B44">
        <v>-1</v>
      </c>
      <c r="C44">
        <v>-4</v>
      </c>
      <c r="D44">
        <v>-3</v>
      </c>
      <c r="E44">
        <v>-4</v>
      </c>
      <c r="F44">
        <v>-2</v>
      </c>
      <c r="G44">
        <v>0</v>
      </c>
      <c r="H44">
        <v>2</v>
      </c>
      <c r="I44">
        <v>-1</v>
      </c>
    </row>
    <row r="45" spans="1:9" x14ac:dyDescent="0.3">
      <c r="A45">
        <v>1313</v>
      </c>
      <c r="B45">
        <v>1</v>
      </c>
      <c r="C45">
        <v>-3</v>
      </c>
      <c r="D45">
        <v>-2</v>
      </c>
      <c r="E45">
        <v>0</v>
      </c>
      <c r="F45">
        <v>-1</v>
      </c>
      <c r="G45">
        <v>0</v>
      </c>
      <c r="H45">
        <v>0</v>
      </c>
      <c r="I45">
        <v>0</v>
      </c>
    </row>
    <row r="46" spans="1:9" x14ac:dyDescent="0.3">
      <c r="A46">
        <v>1328</v>
      </c>
      <c r="B46">
        <v>0</v>
      </c>
      <c r="C46">
        <v>2</v>
      </c>
      <c r="D46">
        <v>3</v>
      </c>
      <c r="E46">
        <v>8</v>
      </c>
      <c r="F46">
        <v>4</v>
      </c>
      <c r="G46">
        <v>-4</v>
      </c>
      <c r="H46">
        <v>1</v>
      </c>
      <c r="I46">
        <v>1</v>
      </c>
    </row>
    <row r="47" spans="1:9" x14ac:dyDescent="0.3">
      <c r="A47">
        <v>1360</v>
      </c>
      <c r="B47">
        <v>-2</v>
      </c>
      <c r="C47">
        <v>-11</v>
      </c>
      <c r="D47">
        <v>-8</v>
      </c>
      <c r="E47">
        <v>-4</v>
      </c>
      <c r="F47">
        <v>-2</v>
      </c>
      <c r="G47">
        <v>-4</v>
      </c>
      <c r="H47">
        <v>-2</v>
      </c>
      <c r="I47">
        <v>-1</v>
      </c>
    </row>
    <row r="48" spans="1:9" x14ac:dyDescent="0.3">
      <c r="A48">
        <v>1391</v>
      </c>
      <c r="B48">
        <v>4</v>
      </c>
      <c r="C48">
        <v>-23</v>
      </c>
      <c r="D48">
        <v>-20</v>
      </c>
      <c r="E48">
        <v>-3</v>
      </c>
      <c r="F48">
        <v>-1</v>
      </c>
      <c r="G48">
        <v>1</v>
      </c>
      <c r="H48">
        <v>0</v>
      </c>
      <c r="I48">
        <v>15</v>
      </c>
    </row>
    <row r="49" spans="1:9" x14ac:dyDescent="0.3">
      <c r="A49">
        <v>1422</v>
      </c>
      <c r="B49">
        <v>3</v>
      </c>
      <c r="C49">
        <v>-1</v>
      </c>
      <c r="D49">
        <v>-2</v>
      </c>
      <c r="E49">
        <v>-4</v>
      </c>
      <c r="F49">
        <v>-1</v>
      </c>
      <c r="G49">
        <v>3</v>
      </c>
      <c r="H49">
        <v>1</v>
      </c>
      <c r="I49">
        <v>1</v>
      </c>
    </row>
    <row r="50" spans="1:9" x14ac:dyDescent="0.3">
      <c r="A50">
        <v>1438</v>
      </c>
      <c r="B50">
        <v>-1</v>
      </c>
      <c r="C50">
        <v>12</v>
      </c>
      <c r="D50">
        <v>3</v>
      </c>
      <c r="E50">
        <v>-5</v>
      </c>
      <c r="F50">
        <v>-1</v>
      </c>
      <c r="G50">
        <v>6</v>
      </c>
      <c r="H50">
        <v>1</v>
      </c>
      <c r="I50">
        <v>6</v>
      </c>
    </row>
    <row r="51" spans="1:9" x14ac:dyDescent="0.3">
      <c r="A51">
        <v>1469</v>
      </c>
      <c r="B51">
        <v>2</v>
      </c>
      <c r="C51">
        <v>9</v>
      </c>
      <c r="D51">
        <v>3</v>
      </c>
      <c r="E51">
        <v>2</v>
      </c>
      <c r="F51">
        <v>-2</v>
      </c>
      <c r="G51">
        <v>-4</v>
      </c>
      <c r="H51">
        <v>-6</v>
      </c>
      <c r="I51">
        <v>0</v>
      </c>
    </row>
    <row r="52" spans="1:9" x14ac:dyDescent="0.3">
      <c r="A52">
        <v>1500</v>
      </c>
      <c r="B52">
        <v>-13</v>
      </c>
      <c r="C52">
        <v>-19</v>
      </c>
      <c r="D52">
        <v>-4</v>
      </c>
      <c r="E52">
        <v>0</v>
      </c>
      <c r="F52">
        <v>-1</v>
      </c>
      <c r="G52">
        <v>-8</v>
      </c>
      <c r="H52">
        <v>-6</v>
      </c>
      <c r="I52">
        <v>-10</v>
      </c>
    </row>
    <row r="53" spans="1:9" x14ac:dyDescent="0.3">
      <c r="A53">
        <v>1547</v>
      </c>
      <c r="B53">
        <v>5</v>
      </c>
      <c r="C53">
        <v>22</v>
      </c>
      <c r="D53">
        <v>18</v>
      </c>
      <c r="E53">
        <v>7</v>
      </c>
      <c r="F53">
        <v>-3</v>
      </c>
      <c r="G53">
        <v>-5</v>
      </c>
      <c r="H53">
        <v>0</v>
      </c>
      <c r="I53">
        <v>16</v>
      </c>
    </row>
    <row r="54" spans="1:9" x14ac:dyDescent="0.3">
      <c r="A54">
        <v>1578</v>
      </c>
      <c r="B54">
        <v>7</v>
      </c>
      <c r="C54">
        <v>-9</v>
      </c>
      <c r="D54">
        <v>3</v>
      </c>
      <c r="E54">
        <v>-8</v>
      </c>
      <c r="F54">
        <v>-6</v>
      </c>
      <c r="G54">
        <v>-4</v>
      </c>
      <c r="H54">
        <v>-4</v>
      </c>
      <c r="I54">
        <v>24</v>
      </c>
    </row>
    <row r="55" spans="1:9" x14ac:dyDescent="0.3">
      <c r="A55">
        <v>1610</v>
      </c>
      <c r="B55">
        <v>-10</v>
      </c>
      <c r="C55">
        <v>-6</v>
      </c>
      <c r="D55">
        <v>2</v>
      </c>
      <c r="E55">
        <v>0</v>
      </c>
      <c r="F55">
        <v>-3</v>
      </c>
      <c r="G55">
        <v>-4</v>
      </c>
      <c r="H55">
        <v>-1</v>
      </c>
      <c r="I55">
        <v>-5</v>
      </c>
    </row>
    <row r="56" spans="1:9" x14ac:dyDescent="0.3">
      <c r="A56">
        <v>1625</v>
      </c>
      <c r="B56">
        <v>-1</v>
      </c>
      <c r="C56">
        <v>11</v>
      </c>
      <c r="D56">
        <v>1</v>
      </c>
      <c r="E56">
        <v>-3</v>
      </c>
      <c r="F56">
        <v>0</v>
      </c>
      <c r="G56">
        <v>0</v>
      </c>
      <c r="H56">
        <v>0</v>
      </c>
      <c r="I56">
        <v>-6</v>
      </c>
    </row>
    <row r="57" spans="1:9" x14ac:dyDescent="0.3">
      <c r="A57">
        <v>1657</v>
      </c>
      <c r="B57">
        <v>3</v>
      </c>
      <c r="C57">
        <v>10</v>
      </c>
      <c r="D57">
        <v>-7</v>
      </c>
      <c r="E57">
        <v>-13</v>
      </c>
      <c r="F57">
        <v>-2</v>
      </c>
      <c r="G57">
        <v>2</v>
      </c>
      <c r="H57">
        <v>3</v>
      </c>
      <c r="I57">
        <v>-6</v>
      </c>
    </row>
    <row r="58" spans="1:9" x14ac:dyDescent="0.3">
      <c r="A58">
        <v>1688</v>
      </c>
      <c r="B58">
        <v>-1</v>
      </c>
      <c r="C58">
        <v>13</v>
      </c>
      <c r="D58">
        <v>4</v>
      </c>
      <c r="E58">
        <v>1</v>
      </c>
      <c r="F58">
        <v>-3</v>
      </c>
      <c r="G58">
        <v>0</v>
      </c>
      <c r="H58">
        <v>0</v>
      </c>
      <c r="I58">
        <v>-7</v>
      </c>
    </row>
    <row r="59" spans="1:9" x14ac:dyDescent="0.3">
      <c r="A59">
        <v>1719</v>
      </c>
      <c r="B59">
        <v>-6</v>
      </c>
      <c r="C59">
        <v>5</v>
      </c>
      <c r="D59">
        <v>10</v>
      </c>
      <c r="E59">
        <v>4</v>
      </c>
      <c r="F59">
        <v>-3</v>
      </c>
      <c r="G59">
        <v>-6</v>
      </c>
      <c r="H59">
        <v>-9</v>
      </c>
      <c r="I59">
        <v>-37</v>
      </c>
    </row>
    <row r="60" spans="1:9" x14ac:dyDescent="0.3">
      <c r="A60">
        <v>1735</v>
      </c>
      <c r="B60">
        <v>-1</v>
      </c>
      <c r="C60">
        <v>-1</v>
      </c>
      <c r="D60">
        <v>13</v>
      </c>
      <c r="E60">
        <v>10</v>
      </c>
      <c r="F60">
        <v>3</v>
      </c>
      <c r="G60">
        <v>-4</v>
      </c>
      <c r="H60">
        <v>-4</v>
      </c>
      <c r="I60">
        <v>0</v>
      </c>
    </row>
    <row r="61" spans="1:9" x14ac:dyDescent="0.3">
      <c r="A61">
        <v>1766</v>
      </c>
      <c r="B61">
        <v>8</v>
      </c>
      <c r="C61">
        <v>3</v>
      </c>
      <c r="D61">
        <v>18</v>
      </c>
      <c r="E61">
        <v>3</v>
      </c>
      <c r="F61">
        <v>2</v>
      </c>
      <c r="G61">
        <v>-9</v>
      </c>
      <c r="H61">
        <v>-2</v>
      </c>
      <c r="I61">
        <v>4</v>
      </c>
    </row>
    <row r="62" spans="1:9" x14ac:dyDescent="0.3">
      <c r="A62">
        <v>1797</v>
      </c>
      <c r="B62">
        <v>-7</v>
      </c>
      <c r="C62">
        <v>27</v>
      </c>
      <c r="D62">
        <v>8</v>
      </c>
      <c r="E62">
        <v>3</v>
      </c>
      <c r="F62">
        <v>0</v>
      </c>
      <c r="G62">
        <v>1</v>
      </c>
      <c r="H62">
        <v>1</v>
      </c>
      <c r="I62">
        <v>-3</v>
      </c>
    </row>
    <row r="63" spans="1:9" x14ac:dyDescent="0.3">
      <c r="A63">
        <v>1844</v>
      </c>
      <c r="B63">
        <v>-7</v>
      </c>
      <c r="C63">
        <v>-17</v>
      </c>
      <c r="D63">
        <v>-8</v>
      </c>
      <c r="E63">
        <v>1</v>
      </c>
      <c r="F63">
        <v>2</v>
      </c>
      <c r="G63">
        <v>-1</v>
      </c>
      <c r="H63">
        <v>1</v>
      </c>
      <c r="I63">
        <v>15</v>
      </c>
    </row>
    <row r="64" spans="1:9" x14ac:dyDescent="0.3">
      <c r="A64">
        <v>1875</v>
      </c>
      <c r="B64">
        <v>9</v>
      </c>
      <c r="C64">
        <v>3</v>
      </c>
      <c r="D64">
        <v>-2</v>
      </c>
      <c r="E64">
        <v>-13</v>
      </c>
      <c r="F64">
        <v>0</v>
      </c>
      <c r="G64">
        <v>2</v>
      </c>
      <c r="H64">
        <v>-3</v>
      </c>
      <c r="I64">
        <v>-8</v>
      </c>
    </row>
    <row r="65" spans="1:9" x14ac:dyDescent="0.3">
      <c r="A65">
        <v>1907</v>
      </c>
      <c r="B65">
        <v>-16</v>
      </c>
      <c r="C65">
        <v>-14</v>
      </c>
      <c r="D65">
        <v>7</v>
      </c>
      <c r="E65">
        <v>-1</v>
      </c>
      <c r="F65">
        <v>1</v>
      </c>
      <c r="G65">
        <v>3</v>
      </c>
      <c r="H65">
        <v>-1</v>
      </c>
      <c r="I65">
        <v>4</v>
      </c>
    </row>
    <row r="66" spans="1:9" x14ac:dyDescent="0.3">
      <c r="A66">
        <v>1938</v>
      </c>
      <c r="B66">
        <v>-5</v>
      </c>
      <c r="C66">
        <v>-16</v>
      </c>
      <c r="D66">
        <v>-13</v>
      </c>
      <c r="E66">
        <v>-2</v>
      </c>
      <c r="F66">
        <v>2</v>
      </c>
      <c r="G66">
        <v>-1</v>
      </c>
      <c r="H66">
        <v>-4</v>
      </c>
      <c r="I66">
        <v>-5</v>
      </c>
    </row>
    <row r="67" spans="1:9" x14ac:dyDescent="0.3">
      <c r="A67">
        <v>1969</v>
      </c>
      <c r="B67">
        <v>1</v>
      </c>
      <c r="C67">
        <v>0</v>
      </c>
      <c r="D67">
        <v>-5</v>
      </c>
      <c r="E67">
        <v>-5</v>
      </c>
      <c r="F67">
        <v>-7</v>
      </c>
      <c r="G67">
        <v>-10</v>
      </c>
      <c r="H67">
        <v>-5</v>
      </c>
      <c r="I67">
        <v>-5</v>
      </c>
    </row>
    <row r="68" spans="1:9" x14ac:dyDescent="0.3">
      <c r="A68">
        <v>2000</v>
      </c>
      <c r="B68">
        <v>-2</v>
      </c>
      <c r="C68">
        <v>14</v>
      </c>
      <c r="D68">
        <v>-3</v>
      </c>
      <c r="E68">
        <v>-15</v>
      </c>
      <c r="F68">
        <v>-1</v>
      </c>
      <c r="G68">
        <v>-1</v>
      </c>
      <c r="H68">
        <v>0</v>
      </c>
      <c r="I68">
        <v>-5</v>
      </c>
    </row>
    <row r="69" spans="1:9" x14ac:dyDescent="0.3">
      <c r="A69">
        <v>2032</v>
      </c>
      <c r="B69">
        <v>0</v>
      </c>
      <c r="C69">
        <v>-6</v>
      </c>
      <c r="D69">
        <v>-7</v>
      </c>
      <c r="E69">
        <v>-1</v>
      </c>
      <c r="F69">
        <v>2</v>
      </c>
      <c r="G69">
        <v>0</v>
      </c>
      <c r="H69">
        <v>-2</v>
      </c>
      <c r="I69">
        <v>-3</v>
      </c>
    </row>
    <row r="70" spans="1:9" x14ac:dyDescent="0.3">
      <c r="A70">
        <v>2047</v>
      </c>
      <c r="B70">
        <v>-19</v>
      </c>
      <c r="C70">
        <v>11</v>
      </c>
      <c r="D70">
        <v>-1</v>
      </c>
      <c r="E70">
        <v>2</v>
      </c>
      <c r="F70">
        <v>1</v>
      </c>
      <c r="G70">
        <v>4</v>
      </c>
      <c r="H70">
        <v>0</v>
      </c>
      <c r="I70">
        <v>-33</v>
      </c>
    </row>
    <row r="71" spans="1:9" x14ac:dyDescent="0.3">
      <c r="A71">
        <v>2078</v>
      </c>
      <c r="B71">
        <v>1</v>
      </c>
      <c r="C71">
        <v>-5</v>
      </c>
      <c r="D71">
        <v>-5</v>
      </c>
      <c r="E71">
        <v>-11</v>
      </c>
      <c r="F71">
        <v>-1</v>
      </c>
      <c r="G71">
        <v>-1</v>
      </c>
      <c r="H71">
        <v>-4</v>
      </c>
      <c r="I71">
        <v>24</v>
      </c>
    </row>
    <row r="72" spans="1:9" x14ac:dyDescent="0.3">
      <c r="A72">
        <v>2110</v>
      </c>
      <c r="B72">
        <v>8</v>
      </c>
      <c r="C72">
        <v>-1</v>
      </c>
      <c r="D72">
        <v>-23</v>
      </c>
      <c r="E72">
        <v>-19</v>
      </c>
      <c r="F72">
        <v>-8</v>
      </c>
      <c r="G72">
        <v>-6</v>
      </c>
      <c r="H72">
        <v>-2</v>
      </c>
      <c r="I72">
        <v>20</v>
      </c>
    </row>
    <row r="73" spans="1:9" x14ac:dyDescent="0.3">
      <c r="A73">
        <v>2141</v>
      </c>
      <c r="B73">
        <v>1</v>
      </c>
      <c r="C73">
        <v>22</v>
      </c>
      <c r="D73">
        <v>3</v>
      </c>
      <c r="E73">
        <v>3</v>
      </c>
      <c r="F73">
        <v>-5</v>
      </c>
      <c r="G73">
        <v>-4</v>
      </c>
      <c r="H73">
        <v>-3</v>
      </c>
      <c r="I73">
        <v>6</v>
      </c>
    </row>
    <row r="74" spans="1:9" x14ac:dyDescent="0.3">
      <c r="A74">
        <v>2172</v>
      </c>
      <c r="B74">
        <v>-1</v>
      </c>
      <c r="C74">
        <v>2</v>
      </c>
      <c r="D74">
        <v>4</v>
      </c>
      <c r="E74">
        <v>1</v>
      </c>
      <c r="F74">
        <v>2</v>
      </c>
      <c r="G74">
        <v>-2</v>
      </c>
      <c r="H74">
        <v>-2</v>
      </c>
      <c r="I74">
        <v>7</v>
      </c>
    </row>
    <row r="75" spans="1:9" x14ac:dyDescent="0.3">
      <c r="A75">
        <v>2203</v>
      </c>
      <c r="B75">
        <v>1</v>
      </c>
      <c r="C75">
        <v>16</v>
      </c>
      <c r="D75">
        <v>7</v>
      </c>
      <c r="E75">
        <v>6</v>
      </c>
      <c r="F75">
        <v>4</v>
      </c>
      <c r="G75">
        <v>-1</v>
      </c>
      <c r="H75">
        <v>-2</v>
      </c>
      <c r="I75">
        <v>-2</v>
      </c>
    </row>
    <row r="76" spans="1:9" x14ac:dyDescent="0.3">
      <c r="A76">
        <v>2250</v>
      </c>
      <c r="B76">
        <v>-1</v>
      </c>
      <c r="C76">
        <v>-10</v>
      </c>
      <c r="D76">
        <v>-5</v>
      </c>
      <c r="E76">
        <v>1</v>
      </c>
      <c r="F76">
        <v>-2</v>
      </c>
      <c r="G76">
        <v>11</v>
      </c>
      <c r="H76">
        <v>1</v>
      </c>
      <c r="I76">
        <v>-1</v>
      </c>
    </row>
    <row r="77" spans="1:9" x14ac:dyDescent="0.3">
      <c r="A77">
        <v>2266</v>
      </c>
      <c r="B77">
        <v>1</v>
      </c>
      <c r="C77">
        <v>-2</v>
      </c>
      <c r="D77">
        <v>13</v>
      </c>
      <c r="E77">
        <v>7</v>
      </c>
      <c r="F77">
        <v>-1</v>
      </c>
      <c r="G77">
        <v>-7</v>
      </c>
      <c r="H77">
        <v>-3</v>
      </c>
      <c r="I77">
        <v>1</v>
      </c>
    </row>
    <row r="78" spans="1:9" x14ac:dyDescent="0.3">
      <c r="A78">
        <v>2297</v>
      </c>
      <c r="B78">
        <v>3</v>
      </c>
      <c r="C78">
        <v>3</v>
      </c>
      <c r="D78">
        <v>0</v>
      </c>
      <c r="E78">
        <v>-6</v>
      </c>
      <c r="F78">
        <v>-10</v>
      </c>
      <c r="G78">
        <v>-5</v>
      </c>
      <c r="H78">
        <v>-2</v>
      </c>
      <c r="I78">
        <v>-1</v>
      </c>
    </row>
    <row r="79" spans="1:9" x14ac:dyDescent="0.3">
      <c r="A79">
        <v>2313</v>
      </c>
      <c r="B79">
        <v>0</v>
      </c>
      <c r="C79">
        <v>22</v>
      </c>
      <c r="D79">
        <v>5</v>
      </c>
      <c r="E79">
        <v>3</v>
      </c>
      <c r="F79">
        <v>1</v>
      </c>
      <c r="G79">
        <v>1</v>
      </c>
      <c r="H79">
        <v>1</v>
      </c>
      <c r="I79">
        <v>0</v>
      </c>
    </row>
    <row r="80" spans="1:9" x14ac:dyDescent="0.3">
      <c r="A80">
        <v>2344</v>
      </c>
      <c r="B80">
        <v>-9</v>
      </c>
      <c r="C80">
        <v>-23</v>
      </c>
      <c r="D80">
        <v>-9</v>
      </c>
      <c r="E80">
        <v>-5</v>
      </c>
      <c r="F80">
        <v>1</v>
      </c>
      <c r="G80">
        <v>-2</v>
      </c>
      <c r="H80">
        <v>-2</v>
      </c>
      <c r="I80">
        <v>-6</v>
      </c>
    </row>
    <row r="81" spans="1:9" x14ac:dyDescent="0.3">
      <c r="A81">
        <v>2360</v>
      </c>
      <c r="B81">
        <v>5</v>
      </c>
      <c r="C81">
        <v>-5</v>
      </c>
      <c r="D81">
        <v>-15</v>
      </c>
      <c r="E81">
        <v>-12</v>
      </c>
      <c r="F81">
        <v>-3</v>
      </c>
      <c r="G81">
        <v>3</v>
      </c>
      <c r="H81">
        <v>-1</v>
      </c>
      <c r="I81">
        <v>10</v>
      </c>
    </row>
    <row r="82" spans="1:9" x14ac:dyDescent="0.3">
      <c r="A82">
        <v>2391</v>
      </c>
      <c r="B82">
        <v>-10</v>
      </c>
      <c r="C82">
        <v>-18</v>
      </c>
      <c r="D82">
        <v>-18</v>
      </c>
      <c r="E82">
        <v>-3</v>
      </c>
      <c r="F82">
        <v>-2</v>
      </c>
      <c r="G82">
        <v>-4</v>
      </c>
      <c r="H82">
        <v>-2</v>
      </c>
      <c r="I82">
        <v>-3</v>
      </c>
    </row>
    <row r="83" spans="1:9" x14ac:dyDescent="0.3">
      <c r="A83">
        <v>2422</v>
      </c>
      <c r="B83">
        <v>5</v>
      </c>
      <c r="C83">
        <v>-32</v>
      </c>
      <c r="D83">
        <v>-6</v>
      </c>
      <c r="E83">
        <v>-4</v>
      </c>
      <c r="F83">
        <v>-8</v>
      </c>
      <c r="G83">
        <v>-4</v>
      </c>
      <c r="H83">
        <v>-7</v>
      </c>
      <c r="I83">
        <v>-25</v>
      </c>
    </row>
    <row r="84" spans="1:9" x14ac:dyDescent="0.3">
      <c r="A84">
        <v>2453</v>
      </c>
      <c r="B84">
        <v>0</v>
      </c>
      <c r="C84">
        <v>-23</v>
      </c>
      <c r="D84">
        <v>-4</v>
      </c>
      <c r="E84">
        <v>-1</v>
      </c>
      <c r="F84">
        <v>-5</v>
      </c>
      <c r="G84">
        <v>-5</v>
      </c>
      <c r="H84">
        <v>-3</v>
      </c>
      <c r="I84">
        <v>5</v>
      </c>
    </row>
    <row r="85" spans="1:9" x14ac:dyDescent="0.3">
      <c r="A85">
        <v>2485</v>
      </c>
      <c r="B85">
        <v>-3</v>
      </c>
      <c r="C85">
        <v>-17</v>
      </c>
      <c r="D85">
        <v>-16</v>
      </c>
      <c r="E85">
        <v>-4</v>
      </c>
      <c r="F85">
        <v>-5</v>
      </c>
      <c r="G85">
        <v>-12</v>
      </c>
      <c r="H85">
        <v>-4</v>
      </c>
      <c r="I85">
        <v>6</v>
      </c>
    </row>
    <row r="86" spans="1:9" x14ac:dyDescent="0.3">
      <c r="A86">
        <v>2500</v>
      </c>
      <c r="B86">
        <v>1</v>
      </c>
      <c r="C86">
        <v>-7</v>
      </c>
      <c r="D86">
        <v>9</v>
      </c>
      <c r="E86">
        <v>5</v>
      </c>
      <c r="F86">
        <v>1</v>
      </c>
      <c r="G86">
        <v>-4</v>
      </c>
      <c r="H86">
        <v>-4</v>
      </c>
      <c r="I86">
        <v>1</v>
      </c>
    </row>
    <row r="87" spans="1:9" x14ac:dyDescent="0.3">
      <c r="A87">
        <v>2532</v>
      </c>
      <c r="B87">
        <v>-1</v>
      </c>
      <c r="C87">
        <v>-10</v>
      </c>
      <c r="D87">
        <v>-8</v>
      </c>
      <c r="E87">
        <v>-10</v>
      </c>
      <c r="F87">
        <v>-5</v>
      </c>
      <c r="G87">
        <v>-3</v>
      </c>
      <c r="H87">
        <v>0</v>
      </c>
      <c r="I87">
        <v>6</v>
      </c>
    </row>
    <row r="88" spans="1:9" x14ac:dyDescent="0.3">
      <c r="A88">
        <v>2563</v>
      </c>
      <c r="B88">
        <v>-5</v>
      </c>
      <c r="C88">
        <v>-11</v>
      </c>
      <c r="D88">
        <v>-5</v>
      </c>
      <c r="E88">
        <v>5</v>
      </c>
      <c r="F88">
        <v>-3</v>
      </c>
      <c r="G88">
        <v>-6</v>
      </c>
      <c r="H88">
        <v>-3</v>
      </c>
      <c r="I88">
        <v>10</v>
      </c>
    </row>
    <row r="89" spans="1:9" x14ac:dyDescent="0.3">
      <c r="A89">
        <v>2594</v>
      </c>
      <c r="B89">
        <v>2</v>
      </c>
      <c r="C89">
        <v>20</v>
      </c>
      <c r="D89">
        <v>4</v>
      </c>
      <c r="E89">
        <v>-3</v>
      </c>
      <c r="F89">
        <v>-5</v>
      </c>
      <c r="G89">
        <v>-2</v>
      </c>
      <c r="H89">
        <v>-3</v>
      </c>
      <c r="I89">
        <v>2</v>
      </c>
    </row>
    <row r="90" spans="1:9" x14ac:dyDescent="0.3">
      <c r="A90">
        <v>2625</v>
      </c>
      <c r="B90">
        <v>-1</v>
      </c>
      <c r="C90">
        <v>0</v>
      </c>
      <c r="D90">
        <v>0</v>
      </c>
      <c r="E90">
        <v>8</v>
      </c>
      <c r="F90">
        <v>4</v>
      </c>
      <c r="G90">
        <v>0</v>
      </c>
      <c r="H90">
        <v>-2</v>
      </c>
      <c r="I90">
        <v>2</v>
      </c>
    </row>
    <row r="91" spans="1:9" x14ac:dyDescent="0.3">
      <c r="A91">
        <v>2641</v>
      </c>
      <c r="B91">
        <v>2</v>
      </c>
      <c r="C91">
        <v>1</v>
      </c>
      <c r="D91">
        <v>-3</v>
      </c>
      <c r="E91">
        <v>-1</v>
      </c>
      <c r="F91">
        <v>1</v>
      </c>
      <c r="G91">
        <v>2</v>
      </c>
      <c r="H91">
        <v>1</v>
      </c>
      <c r="I91">
        <v>5</v>
      </c>
    </row>
    <row r="92" spans="1:9" x14ac:dyDescent="0.3">
      <c r="A92">
        <v>2672</v>
      </c>
      <c r="B92">
        <v>-1</v>
      </c>
      <c r="C92">
        <v>5</v>
      </c>
      <c r="D92">
        <v>1</v>
      </c>
      <c r="E92">
        <v>-3</v>
      </c>
      <c r="F92">
        <v>-3</v>
      </c>
      <c r="G92">
        <v>0</v>
      </c>
      <c r="H92">
        <v>0</v>
      </c>
      <c r="I92">
        <v>0</v>
      </c>
    </row>
    <row r="93" spans="1:9" x14ac:dyDescent="0.3">
      <c r="A93">
        <v>2703</v>
      </c>
      <c r="B93">
        <v>0</v>
      </c>
      <c r="C93">
        <v>3</v>
      </c>
      <c r="D93">
        <v>5</v>
      </c>
      <c r="E93">
        <v>-1</v>
      </c>
      <c r="F93">
        <v>0</v>
      </c>
      <c r="G93">
        <v>-3</v>
      </c>
      <c r="H93">
        <v>0</v>
      </c>
      <c r="I93">
        <v>1</v>
      </c>
    </row>
    <row r="94" spans="1:9" x14ac:dyDescent="0.3">
      <c r="A94">
        <v>2735</v>
      </c>
      <c r="B94">
        <v>-3</v>
      </c>
      <c r="C94">
        <v>9</v>
      </c>
      <c r="D94">
        <v>2</v>
      </c>
      <c r="E94">
        <v>-3</v>
      </c>
      <c r="F94">
        <v>-2</v>
      </c>
      <c r="G94">
        <v>-5</v>
      </c>
      <c r="H94">
        <v>-4</v>
      </c>
      <c r="I94">
        <v>-6</v>
      </c>
    </row>
    <row r="95" spans="1:9" x14ac:dyDescent="0.3">
      <c r="A95">
        <v>2750</v>
      </c>
      <c r="B95">
        <v>-3</v>
      </c>
      <c r="C95">
        <v>-27</v>
      </c>
      <c r="D95">
        <v>-8</v>
      </c>
      <c r="E95">
        <v>-2</v>
      </c>
      <c r="F95">
        <v>0</v>
      </c>
      <c r="G95">
        <v>-5</v>
      </c>
      <c r="H95">
        <v>-1</v>
      </c>
      <c r="I95">
        <v>-1</v>
      </c>
    </row>
    <row r="96" spans="1:9" x14ac:dyDescent="0.3">
      <c r="A96">
        <v>2782</v>
      </c>
      <c r="B96">
        <v>-1</v>
      </c>
      <c r="C96">
        <v>2</v>
      </c>
      <c r="D96">
        <v>7</v>
      </c>
      <c r="E96">
        <v>-2</v>
      </c>
      <c r="F96">
        <v>-5</v>
      </c>
      <c r="G96">
        <v>-2</v>
      </c>
      <c r="H96">
        <v>1</v>
      </c>
      <c r="I96">
        <v>0</v>
      </c>
    </row>
    <row r="97" spans="1:9" x14ac:dyDescent="0.3">
      <c r="A97">
        <v>2797</v>
      </c>
      <c r="B97">
        <v>1</v>
      </c>
      <c r="C97">
        <v>4</v>
      </c>
      <c r="D97">
        <v>-2</v>
      </c>
      <c r="E97">
        <v>0</v>
      </c>
      <c r="F97">
        <v>-1</v>
      </c>
      <c r="G97">
        <v>-3</v>
      </c>
      <c r="H97">
        <v>-2</v>
      </c>
      <c r="I97">
        <v>-3</v>
      </c>
    </row>
    <row r="98" spans="1:9" x14ac:dyDescent="0.3">
      <c r="A98">
        <v>2828</v>
      </c>
      <c r="B98">
        <v>-2</v>
      </c>
      <c r="C98">
        <v>-9</v>
      </c>
      <c r="D98">
        <v>1</v>
      </c>
      <c r="E98">
        <v>0</v>
      </c>
      <c r="F98">
        <v>4</v>
      </c>
      <c r="G98">
        <v>2</v>
      </c>
      <c r="H98">
        <v>1</v>
      </c>
      <c r="I98">
        <v>1</v>
      </c>
    </row>
    <row r="99" spans="1:9" x14ac:dyDescent="0.3">
      <c r="A99">
        <v>2860</v>
      </c>
      <c r="B99">
        <v>1</v>
      </c>
      <c r="C99">
        <v>13</v>
      </c>
      <c r="D99">
        <v>4</v>
      </c>
      <c r="E99">
        <v>-1</v>
      </c>
      <c r="F99">
        <v>0</v>
      </c>
      <c r="G99">
        <v>1</v>
      </c>
      <c r="H99">
        <v>1</v>
      </c>
      <c r="I99">
        <v>1</v>
      </c>
    </row>
    <row r="100" spans="1:9" x14ac:dyDescent="0.3">
      <c r="A100">
        <v>2891</v>
      </c>
      <c r="B100">
        <v>-3</v>
      </c>
      <c r="C100">
        <v>9</v>
      </c>
      <c r="D100">
        <v>-3</v>
      </c>
      <c r="E100">
        <v>-4</v>
      </c>
      <c r="F100">
        <v>-2</v>
      </c>
      <c r="G100">
        <v>-2</v>
      </c>
      <c r="H100">
        <v>-1</v>
      </c>
      <c r="I100">
        <v>-2</v>
      </c>
    </row>
    <row r="101" spans="1:9" x14ac:dyDescent="0.3">
      <c r="A101">
        <v>2907</v>
      </c>
      <c r="B101">
        <v>-2</v>
      </c>
      <c r="C101">
        <v>-7</v>
      </c>
      <c r="D101">
        <v>-6</v>
      </c>
      <c r="E101">
        <v>-3</v>
      </c>
      <c r="F101">
        <v>-4</v>
      </c>
      <c r="G101">
        <v>-2</v>
      </c>
      <c r="H101">
        <v>-2</v>
      </c>
      <c r="I101">
        <v>-3</v>
      </c>
    </row>
    <row r="102" spans="1:9" x14ac:dyDescent="0.3">
      <c r="A102">
        <v>2938</v>
      </c>
      <c r="B102">
        <v>-2</v>
      </c>
      <c r="C102">
        <v>1</v>
      </c>
      <c r="D102">
        <v>-2</v>
      </c>
      <c r="E102">
        <v>-2</v>
      </c>
      <c r="F102">
        <v>-3</v>
      </c>
      <c r="G102">
        <v>-1</v>
      </c>
      <c r="H102">
        <v>2</v>
      </c>
      <c r="I102">
        <v>-1</v>
      </c>
    </row>
    <row r="103" spans="1:9" x14ac:dyDescent="0.3">
      <c r="A103">
        <v>2969</v>
      </c>
      <c r="B103">
        <v>-3</v>
      </c>
      <c r="C103">
        <v>-1</v>
      </c>
      <c r="D103">
        <v>-2</v>
      </c>
      <c r="E103">
        <v>-4</v>
      </c>
      <c r="F103">
        <v>-1</v>
      </c>
      <c r="G103">
        <v>-2</v>
      </c>
      <c r="H103">
        <v>-1</v>
      </c>
      <c r="I103">
        <v>0</v>
      </c>
    </row>
    <row r="104" spans="1:9" x14ac:dyDescent="0.3">
      <c r="A104">
        <v>3000</v>
      </c>
      <c r="B104">
        <v>-2</v>
      </c>
      <c r="C104">
        <v>-2</v>
      </c>
      <c r="D104">
        <v>0</v>
      </c>
      <c r="E104">
        <v>-5</v>
      </c>
      <c r="F104">
        <v>1</v>
      </c>
      <c r="G104">
        <v>-2</v>
      </c>
      <c r="H104">
        <v>-2</v>
      </c>
      <c r="I104">
        <v>-2</v>
      </c>
    </row>
    <row r="105" spans="1:9" x14ac:dyDescent="0.3">
      <c r="A105">
        <v>3032</v>
      </c>
      <c r="B105">
        <v>-1</v>
      </c>
      <c r="C105">
        <v>4</v>
      </c>
      <c r="D105">
        <v>2</v>
      </c>
      <c r="E105">
        <v>4</v>
      </c>
      <c r="F105">
        <v>2</v>
      </c>
      <c r="G105">
        <v>1</v>
      </c>
      <c r="H105">
        <v>1</v>
      </c>
      <c r="I105">
        <v>-1</v>
      </c>
    </row>
    <row r="106" spans="1:9" x14ac:dyDescent="0.3">
      <c r="A106">
        <v>3063</v>
      </c>
      <c r="B106">
        <v>1</v>
      </c>
      <c r="C106">
        <v>-7</v>
      </c>
      <c r="D106">
        <v>-3</v>
      </c>
      <c r="E106">
        <v>7</v>
      </c>
      <c r="F106">
        <v>3</v>
      </c>
      <c r="G106">
        <v>0</v>
      </c>
      <c r="H106">
        <v>0</v>
      </c>
      <c r="I106">
        <v>1</v>
      </c>
    </row>
    <row r="107" spans="1:9" x14ac:dyDescent="0.3">
      <c r="A107">
        <v>3094</v>
      </c>
      <c r="B107">
        <v>0</v>
      </c>
      <c r="C107">
        <v>-1</v>
      </c>
      <c r="D107">
        <v>1</v>
      </c>
      <c r="E107">
        <v>13</v>
      </c>
      <c r="F107">
        <v>4</v>
      </c>
      <c r="G107">
        <v>1</v>
      </c>
      <c r="H107">
        <v>-1</v>
      </c>
      <c r="I107">
        <v>0</v>
      </c>
    </row>
    <row r="108" spans="1:9" x14ac:dyDescent="0.3">
      <c r="A108">
        <v>3110</v>
      </c>
      <c r="B108">
        <v>-2</v>
      </c>
      <c r="C108">
        <v>0</v>
      </c>
      <c r="D108">
        <v>-1</v>
      </c>
      <c r="E108">
        <v>-6</v>
      </c>
      <c r="F108">
        <v>-3</v>
      </c>
      <c r="G108">
        <v>-3</v>
      </c>
      <c r="H108">
        <v>-2</v>
      </c>
      <c r="I108">
        <v>-1</v>
      </c>
    </row>
    <row r="109" spans="1:9" x14ac:dyDescent="0.3">
      <c r="A109">
        <v>3141</v>
      </c>
      <c r="B109">
        <v>-3</v>
      </c>
      <c r="C109">
        <v>-1</v>
      </c>
      <c r="D109">
        <v>-6</v>
      </c>
      <c r="E109">
        <v>-11</v>
      </c>
      <c r="F109">
        <v>-7</v>
      </c>
      <c r="G109">
        <v>-2</v>
      </c>
      <c r="H109">
        <v>-2</v>
      </c>
      <c r="I109">
        <v>-3</v>
      </c>
    </row>
    <row r="110" spans="1:9" x14ac:dyDescent="0.3">
      <c r="A110">
        <v>3172</v>
      </c>
      <c r="B110">
        <v>-1</v>
      </c>
      <c r="C110">
        <v>5</v>
      </c>
      <c r="D110">
        <v>2</v>
      </c>
      <c r="E110">
        <v>-2</v>
      </c>
      <c r="F110">
        <v>0</v>
      </c>
      <c r="G110">
        <v>0</v>
      </c>
      <c r="H110">
        <v>-1</v>
      </c>
      <c r="I110">
        <v>1</v>
      </c>
    </row>
    <row r="111" spans="1:9" x14ac:dyDescent="0.3">
      <c r="A111">
        <v>3203</v>
      </c>
      <c r="B111">
        <v>-1</v>
      </c>
      <c r="C111">
        <v>-4</v>
      </c>
      <c r="D111">
        <v>5</v>
      </c>
      <c r="E111">
        <v>8</v>
      </c>
      <c r="F111">
        <v>5</v>
      </c>
      <c r="G111">
        <v>-1</v>
      </c>
      <c r="H111">
        <v>-1</v>
      </c>
      <c r="I111">
        <v>-3</v>
      </c>
    </row>
    <row r="112" spans="1:9" x14ac:dyDescent="0.3">
      <c r="A112">
        <v>3235</v>
      </c>
      <c r="B112">
        <v>-2</v>
      </c>
      <c r="C112">
        <v>-1</v>
      </c>
      <c r="D112">
        <v>-2</v>
      </c>
      <c r="E112">
        <v>-2</v>
      </c>
      <c r="F112">
        <v>-2</v>
      </c>
      <c r="G112">
        <v>-2</v>
      </c>
      <c r="H112">
        <v>-1</v>
      </c>
      <c r="I112">
        <v>-2</v>
      </c>
    </row>
    <row r="113" spans="1:9" x14ac:dyDescent="0.3">
      <c r="A113">
        <v>3266</v>
      </c>
      <c r="B113">
        <v>-2</v>
      </c>
      <c r="C113">
        <v>-5</v>
      </c>
      <c r="D113">
        <v>0</v>
      </c>
      <c r="E113">
        <v>0</v>
      </c>
      <c r="F113">
        <v>-2</v>
      </c>
      <c r="G113">
        <v>0</v>
      </c>
      <c r="H113">
        <v>-2</v>
      </c>
      <c r="I113">
        <v>-3</v>
      </c>
    </row>
    <row r="114" spans="1:9" x14ac:dyDescent="0.3">
      <c r="A114">
        <v>3297</v>
      </c>
      <c r="B114">
        <v>-2</v>
      </c>
      <c r="C114">
        <v>-5</v>
      </c>
      <c r="D114">
        <v>6</v>
      </c>
      <c r="E114">
        <v>2</v>
      </c>
      <c r="F114">
        <v>1</v>
      </c>
      <c r="G114">
        <v>-1</v>
      </c>
      <c r="H114">
        <v>-1</v>
      </c>
      <c r="I114">
        <v>-1</v>
      </c>
    </row>
    <row r="115" spans="1:9" x14ac:dyDescent="0.3">
      <c r="A115">
        <v>3328</v>
      </c>
      <c r="B115">
        <v>0</v>
      </c>
      <c r="C115">
        <v>-2</v>
      </c>
      <c r="D115">
        <v>1</v>
      </c>
      <c r="E115">
        <v>-3</v>
      </c>
      <c r="F115">
        <v>0</v>
      </c>
      <c r="G115">
        <v>-2</v>
      </c>
      <c r="H115">
        <v>2</v>
      </c>
      <c r="I115">
        <v>0</v>
      </c>
    </row>
    <row r="116" spans="1:9" x14ac:dyDescent="0.3">
      <c r="A116">
        <v>3360</v>
      </c>
      <c r="B116">
        <v>1</v>
      </c>
      <c r="C116">
        <v>3</v>
      </c>
      <c r="D116">
        <v>-2</v>
      </c>
      <c r="E116">
        <v>-4</v>
      </c>
      <c r="F116">
        <v>-4</v>
      </c>
      <c r="G116">
        <v>-1</v>
      </c>
      <c r="H116">
        <v>-2</v>
      </c>
      <c r="I116">
        <v>-1</v>
      </c>
    </row>
    <row r="117" spans="1:9" x14ac:dyDescent="0.3">
      <c r="A117">
        <v>3391</v>
      </c>
      <c r="B117">
        <v>-2</v>
      </c>
      <c r="C117">
        <v>-6</v>
      </c>
      <c r="D117">
        <v>-6</v>
      </c>
      <c r="E117">
        <v>-3</v>
      </c>
      <c r="F117">
        <v>-2</v>
      </c>
      <c r="G117">
        <v>-2</v>
      </c>
      <c r="H117">
        <v>-1</v>
      </c>
      <c r="I117">
        <v>-2</v>
      </c>
    </row>
    <row r="118" spans="1:9" x14ac:dyDescent="0.3">
      <c r="A118">
        <v>3422</v>
      </c>
      <c r="B118">
        <v>-3</v>
      </c>
      <c r="C118">
        <v>0</v>
      </c>
      <c r="D118">
        <v>0</v>
      </c>
      <c r="E118">
        <v>-3</v>
      </c>
      <c r="F118">
        <v>0</v>
      </c>
      <c r="G118">
        <v>-1</v>
      </c>
      <c r="H118">
        <v>-3</v>
      </c>
      <c r="I118">
        <v>-1</v>
      </c>
    </row>
    <row r="119" spans="1:9" x14ac:dyDescent="0.3">
      <c r="A119">
        <v>3453</v>
      </c>
      <c r="B119">
        <v>-3</v>
      </c>
      <c r="C119">
        <v>-5</v>
      </c>
      <c r="D119">
        <v>-5</v>
      </c>
      <c r="E119">
        <v>0</v>
      </c>
      <c r="F119">
        <v>0</v>
      </c>
      <c r="G119">
        <v>-2</v>
      </c>
      <c r="H119">
        <v>0</v>
      </c>
      <c r="I119">
        <v>-2</v>
      </c>
    </row>
    <row r="120" spans="1:9" x14ac:dyDescent="0.3">
      <c r="A120">
        <v>3469</v>
      </c>
      <c r="B120">
        <v>-2</v>
      </c>
      <c r="C120">
        <v>-4</v>
      </c>
      <c r="D120">
        <v>1</v>
      </c>
      <c r="E120">
        <v>0</v>
      </c>
      <c r="F120">
        <v>-2</v>
      </c>
      <c r="G120">
        <v>-2</v>
      </c>
      <c r="H120">
        <v>-1</v>
      </c>
      <c r="I120">
        <v>0</v>
      </c>
    </row>
    <row r="121" spans="1:9" x14ac:dyDescent="0.3">
      <c r="A121">
        <v>3500</v>
      </c>
      <c r="B121">
        <v>0</v>
      </c>
      <c r="C121">
        <v>-5</v>
      </c>
      <c r="D121">
        <v>4</v>
      </c>
      <c r="E121">
        <v>2</v>
      </c>
      <c r="F121">
        <v>-1</v>
      </c>
      <c r="G121">
        <v>-2</v>
      </c>
      <c r="H121">
        <v>-1</v>
      </c>
      <c r="I121">
        <v>-2</v>
      </c>
    </row>
    <row r="122" spans="1:9" x14ac:dyDescent="0.3">
      <c r="A122">
        <v>3532</v>
      </c>
      <c r="B122">
        <v>-1</v>
      </c>
      <c r="C122">
        <v>0</v>
      </c>
      <c r="D122">
        <v>-8</v>
      </c>
      <c r="E122">
        <v>0</v>
      </c>
      <c r="F122">
        <v>0</v>
      </c>
      <c r="G122">
        <v>-3</v>
      </c>
      <c r="H122">
        <v>-1</v>
      </c>
      <c r="I122">
        <v>-1</v>
      </c>
    </row>
    <row r="123" spans="1:9" x14ac:dyDescent="0.3">
      <c r="A123">
        <v>3563</v>
      </c>
      <c r="B123">
        <v>0</v>
      </c>
      <c r="C123">
        <v>2</v>
      </c>
      <c r="D123">
        <v>8</v>
      </c>
      <c r="E123">
        <v>1</v>
      </c>
      <c r="F123">
        <v>-1</v>
      </c>
      <c r="G123">
        <v>-2</v>
      </c>
      <c r="H123">
        <v>-1</v>
      </c>
      <c r="I123">
        <v>-2</v>
      </c>
    </row>
    <row r="124" spans="1:9" x14ac:dyDescent="0.3">
      <c r="A124">
        <v>3594</v>
      </c>
      <c r="B124">
        <v>0</v>
      </c>
      <c r="C124">
        <v>-7</v>
      </c>
      <c r="D124">
        <v>-6</v>
      </c>
      <c r="E124">
        <v>-1</v>
      </c>
      <c r="F124">
        <v>0</v>
      </c>
      <c r="G124">
        <v>-2</v>
      </c>
      <c r="H124">
        <v>-2</v>
      </c>
      <c r="I124">
        <v>-1</v>
      </c>
    </row>
    <row r="125" spans="1:9" x14ac:dyDescent="0.3">
      <c r="A125">
        <v>3625</v>
      </c>
      <c r="B125">
        <v>0</v>
      </c>
      <c r="C125">
        <v>-2</v>
      </c>
      <c r="D125">
        <v>-3</v>
      </c>
      <c r="E125">
        <v>1</v>
      </c>
      <c r="F125">
        <v>1</v>
      </c>
      <c r="G125">
        <v>1</v>
      </c>
      <c r="H125">
        <v>-1</v>
      </c>
      <c r="I125">
        <v>-1</v>
      </c>
    </row>
    <row r="126" spans="1:9" x14ac:dyDescent="0.3">
      <c r="A126">
        <v>3657</v>
      </c>
      <c r="B126">
        <v>-1</v>
      </c>
      <c r="C126">
        <v>2</v>
      </c>
      <c r="D126">
        <v>-1</v>
      </c>
      <c r="E126">
        <v>-1</v>
      </c>
      <c r="F126">
        <v>0</v>
      </c>
      <c r="G126">
        <v>0</v>
      </c>
      <c r="H126">
        <v>-2</v>
      </c>
      <c r="I126">
        <v>-1</v>
      </c>
    </row>
    <row r="127" spans="1:9" x14ac:dyDescent="0.3">
      <c r="A127">
        <v>3688</v>
      </c>
      <c r="B127">
        <v>-2</v>
      </c>
      <c r="C127">
        <v>-9</v>
      </c>
      <c r="D127">
        <v>-14</v>
      </c>
      <c r="E127">
        <v>-3</v>
      </c>
      <c r="F127">
        <v>-2</v>
      </c>
      <c r="G127">
        <v>-4</v>
      </c>
      <c r="H127">
        <v>-3</v>
      </c>
      <c r="I127">
        <v>0</v>
      </c>
    </row>
    <row r="128" spans="1:9" x14ac:dyDescent="0.3">
      <c r="A128">
        <v>3719</v>
      </c>
      <c r="B128">
        <v>-1</v>
      </c>
      <c r="C128">
        <v>-2</v>
      </c>
      <c r="D128">
        <v>1</v>
      </c>
      <c r="E128">
        <v>-2</v>
      </c>
      <c r="F128">
        <v>-3</v>
      </c>
      <c r="G128">
        <v>-2</v>
      </c>
      <c r="H128">
        <v>0</v>
      </c>
      <c r="I128">
        <v>-2</v>
      </c>
    </row>
    <row r="129" spans="1:9" x14ac:dyDescent="0.3">
      <c r="A129">
        <v>3750</v>
      </c>
      <c r="B129">
        <v>0</v>
      </c>
      <c r="C129">
        <v>-1</v>
      </c>
      <c r="D129">
        <v>4</v>
      </c>
      <c r="E129">
        <v>0</v>
      </c>
      <c r="F129">
        <v>-3</v>
      </c>
      <c r="G129">
        <v>-2</v>
      </c>
      <c r="H129">
        <v>-1</v>
      </c>
      <c r="I129">
        <v>-2</v>
      </c>
    </row>
    <row r="130" spans="1:9" x14ac:dyDescent="0.3">
      <c r="A130">
        <v>3782</v>
      </c>
      <c r="B130">
        <v>-2</v>
      </c>
      <c r="C130">
        <v>1</v>
      </c>
      <c r="D130">
        <v>-1</v>
      </c>
      <c r="E130">
        <v>-1</v>
      </c>
      <c r="F130">
        <v>-2</v>
      </c>
      <c r="G130">
        <v>-2</v>
      </c>
      <c r="H130">
        <v>0</v>
      </c>
      <c r="I130">
        <v>-3</v>
      </c>
    </row>
    <row r="131" spans="1:9" x14ac:dyDescent="0.3">
      <c r="A131">
        <v>3813</v>
      </c>
      <c r="B131">
        <v>-1</v>
      </c>
      <c r="C131">
        <v>-1</v>
      </c>
      <c r="D131">
        <v>-1</v>
      </c>
      <c r="E131">
        <v>-3</v>
      </c>
      <c r="F131">
        <v>-3</v>
      </c>
      <c r="G131">
        <v>-2</v>
      </c>
      <c r="H131">
        <v>-3</v>
      </c>
      <c r="I131">
        <v>-2</v>
      </c>
    </row>
    <row r="132" spans="1:9" x14ac:dyDescent="0.3">
      <c r="A132">
        <v>3844</v>
      </c>
      <c r="B132">
        <v>-2</v>
      </c>
      <c r="C132">
        <v>-3</v>
      </c>
      <c r="D132">
        <v>-4</v>
      </c>
      <c r="E132">
        <v>-3</v>
      </c>
      <c r="F132">
        <v>-2</v>
      </c>
      <c r="G132">
        <v>-3</v>
      </c>
      <c r="H132">
        <v>-2</v>
      </c>
      <c r="I132">
        <v>-1</v>
      </c>
    </row>
    <row r="133" spans="1:9" x14ac:dyDescent="0.3">
      <c r="A133">
        <v>3875</v>
      </c>
      <c r="B133">
        <v>-1</v>
      </c>
      <c r="C133">
        <v>3</v>
      </c>
      <c r="D133">
        <v>0</v>
      </c>
      <c r="E133">
        <v>-1</v>
      </c>
      <c r="F133">
        <v>3</v>
      </c>
      <c r="G133">
        <v>1</v>
      </c>
      <c r="H133">
        <v>0</v>
      </c>
      <c r="I133">
        <v>0</v>
      </c>
    </row>
    <row r="134" spans="1:9" x14ac:dyDescent="0.3">
      <c r="A134">
        <v>3907</v>
      </c>
      <c r="B134">
        <v>-1</v>
      </c>
      <c r="C134">
        <v>-2</v>
      </c>
      <c r="D134">
        <v>-2</v>
      </c>
      <c r="E134">
        <v>1</v>
      </c>
      <c r="F134">
        <v>-1</v>
      </c>
      <c r="G134">
        <v>-2</v>
      </c>
      <c r="H134">
        <v>0</v>
      </c>
      <c r="I134">
        <v>0</v>
      </c>
    </row>
    <row r="135" spans="1:9" x14ac:dyDescent="0.3">
      <c r="A135">
        <v>3938</v>
      </c>
      <c r="B135">
        <v>-2</v>
      </c>
      <c r="C135">
        <v>0</v>
      </c>
      <c r="D135">
        <v>3</v>
      </c>
      <c r="E135">
        <v>5</v>
      </c>
      <c r="F135">
        <v>4</v>
      </c>
      <c r="G135">
        <v>2</v>
      </c>
      <c r="H135">
        <v>0</v>
      </c>
      <c r="I135">
        <v>0</v>
      </c>
    </row>
    <row r="136" spans="1:9" x14ac:dyDescent="0.3">
      <c r="A136">
        <v>3969</v>
      </c>
      <c r="B136">
        <v>-1</v>
      </c>
      <c r="C136">
        <v>6</v>
      </c>
      <c r="D136">
        <v>1</v>
      </c>
      <c r="E136">
        <v>-1</v>
      </c>
      <c r="F136">
        <v>-3</v>
      </c>
      <c r="G136">
        <v>-3</v>
      </c>
      <c r="H136">
        <v>-3</v>
      </c>
      <c r="I136">
        <v>-2</v>
      </c>
    </row>
    <row r="137" spans="1:9" x14ac:dyDescent="0.3">
      <c r="A137">
        <v>4000</v>
      </c>
      <c r="B137">
        <v>-1</v>
      </c>
      <c r="C137">
        <v>-4</v>
      </c>
      <c r="D137">
        <v>-1</v>
      </c>
      <c r="E137">
        <v>-2</v>
      </c>
      <c r="F137">
        <v>-1</v>
      </c>
      <c r="G137">
        <v>-3</v>
      </c>
      <c r="H137">
        <v>-1</v>
      </c>
      <c r="I137">
        <v>-1</v>
      </c>
    </row>
    <row r="138" spans="1:9" x14ac:dyDescent="0.3">
      <c r="A138">
        <v>4032</v>
      </c>
      <c r="B138">
        <v>-3</v>
      </c>
      <c r="C138">
        <v>0</v>
      </c>
      <c r="D138">
        <v>-8</v>
      </c>
      <c r="E138">
        <v>-1</v>
      </c>
      <c r="F138">
        <v>6</v>
      </c>
      <c r="G138">
        <v>1</v>
      </c>
      <c r="H138">
        <v>1</v>
      </c>
      <c r="I138">
        <v>-1</v>
      </c>
    </row>
    <row r="139" spans="1:9" x14ac:dyDescent="0.3">
      <c r="A139">
        <v>4063</v>
      </c>
      <c r="B139">
        <v>-1</v>
      </c>
      <c r="C139">
        <v>4</v>
      </c>
      <c r="D139">
        <v>4</v>
      </c>
      <c r="E139">
        <v>4</v>
      </c>
      <c r="F139">
        <v>-2</v>
      </c>
      <c r="G139">
        <v>-3</v>
      </c>
      <c r="H139">
        <v>-2</v>
      </c>
      <c r="I139">
        <v>0</v>
      </c>
    </row>
    <row r="140" spans="1:9" x14ac:dyDescent="0.3">
      <c r="A140">
        <v>4094</v>
      </c>
      <c r="B140">
        <v>0</v>
      </c>
      <c r="C140">
        <v>-5</v>
      </c>
      <c r="D140">
        <v>-3</v>
      </c>
      <c r="E140">
        <v>-3</v>
      </c>
      <c r="F140">
        <v>-3</v>
      </c>
      <c r="G140">
        <v>-3</v>
      </c>
      <c r="H140">
        <v>-2</v>
      </c>
      <c r="I140">
        <v>-1</v>
      </c>
    </row>
    <row r="141" spans="1:9" x14ac:dyDescent="0.3">
      <c r="A141">
        <v>4125</v>
      </c>
      <c r="B141">
        <v>1</v>
      </c>
      <c r="C141">
        <v>1</v>
      </c>
      <c r="D141">
        <v>1</v>
      </c>
      <c r="E141">
        <v>-4</v>
      </c>
      <c r="F141">
        <v>-4</v>
      </c>
      <c r="G141">
        <v>-1</v>
      </c>
      <c r="H141">
        <v>-1</v>
      </c>
      <c r="I141">
        <v>-1</v>
      </c>
    </row>
    <row r="142" spans="1:9" x14ac:dyDescent="0.3">
      <c r="A142">
        <v>4157</v>
      </c>
      <c r="B142">
        <v>-4</v>
      </c>
      <c r="C142">
        <v>-3</v>
      </c>
      <c r="D142">
        <v>-3</v>
      </c>
      <c r="E142">
        <v>-2</v>
      </c>
      <c r="F142">
        <v>-2</v>
      </c>
      <c r="G142">
        <v>-3</v>
      </c>
      <c r="H142">
        <v>-1</v>
      </c>
      <c r="I142">
        <v>-1</v>
      </c>
    </row>
    <row r="143" spans="1:9" x14ac:dyDescent="0.3">
      <c r="A143">
        <v>4188</v>
      </c>
      <c r="B143">
        <v>2</v>
      </c>
      <c r="C143">
        <v>-3</v>
      </c>
      <c r="D143">
        <v>-8</v>
      </c>
      <c r="E143">
        <v>-3</v>
      </c>
      <c r="F143">
        <v>-2</v>
      </c>
      <c r="G143">
        <v>-3</v>
      </c>
      <c r="H143">
        <v>-1</v>
      </c>
      <c r="I143">
        <v>-1</v>
      </c>
    </row>
    <row r="144" spans="1:9" x14ac:dyDescent="0.3">
      <c r="A144">
        <v>4219</v>
      </c>
      <c r="B144">
        <v>-1</v>
      </c>
      <c r="C144">
        <v>-2</v>
      </c>
      <c r="D144">
        <v>-4</v>
      </c>
      <c r="E144">
        <v>-3</v>
      </c>
      <c r="F144">
        <v>-2</v>
      </c>
      <c r="G144">
        <v>-1</v>
      </c>
      <c r="H144">
        <v>-2</v>
      </c>
      <c r="I144">
        <v>-1</v>
      </c>
    </row>
    <row r="145" spans="1:9" x14ac:dyDescent="0.3">
      <c r="A145">
        <v>4250</v>
      </c>
      <c r="B145">
        <v>0</v>
      </c>
      <c r="C145">
        <v>0</v>
      </c>
      <c r="D145">
        <v>1</v>
      </c>
      <c r="E145">
        <v>-2</v>
      </c>
      <c r="F145">
        <v>-2</v>
      </c>
      <c r="G145">
        <v>0</v>
      </c>
      <c r="H145">
        <v>-2</v>
      </c>
      <c r="I145">
        <v>-1</v>
      </c>
    </row>
    <row r="146" spans="1:9" x14ac:dyDescent="0.3">
      <c r="A146">
        <v>4282</v>
      </c>
      <c r="B146">
        <v>0</v>
      </c>
      <c r="C146">
        <v>-6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0</v>
      </c>
    </row>
    <row r="147" spans="1:9" x14ac:dyDescent="0.3">
      <c r="A147">
        <v>4313</v>
      </c>
      <c r="B147">
        <v>-1</v>
      </c>
      <c r="C147">
        <v>-2</v>
      </c>
      <c r="D147">
        <v>-4</v>
      </c>
      <c r="E147">
        <v>-1</v>
      </c>
      <c r="F147">
        <v>-3</v>
      </c>
      <c r="G147">
        <v>-5</v>
      </c>
      <c r="H147">
        <v>-2</v>
      </c>
      <c r="I147">
        <v>-1</v>
      </c>
    </row>
    <row r="148" spans="1:9" x14ac:dyDescent="0.3">
      <c r="A148">
        <v>4344</v>
      </c>
      <c r="B148">
        <v>-2</v>
      </c>
      <c r="C148">
        <v>7</v>
      </c>
      <c r="D148">
        <v>-1</v>
      </c>
      <c r="E148">
        <v>-3</v>
      </c>
      <c r="F148">
        <v>-1</v>
      </c>
      <c r="G148">
        <v>0</v>
      </c>
      <c r="H148">
        <v>-1</v>
      </c>
      <c r="I148">
        <v>-1</v>
      </c>
    </row>
    <row r="149" spans="1:9" x14ac:dyDescent="0.3">
      <c r="A149">
        <v>4375</v>
      </c>
      <c r="B149">
        <v>-3</v>
      </c>
      <c r="C149">
        <v>2</v>
      </c>
      <c r="D149">
        <v>7</v>
      </c>
      <c r="E149">
        <v>1</v>
      </c>
      <c r="F149">
        <v>3</v>
      </c>
      <c r="G149">
        <v>-1</v>
      </c>
      <c r="H149">
        <v>0</v>
      </c>
      <c r="I149">
        <v>0</v>
      </c>
    </row>
    <row r="150" spans="1:9" x14ac:dyDescent="0.3">
      <c r="A150">
        <v>4407</v>
      </c>
      <c r="B150">
        <v>7</v>
      </c>
      <c r="C150">
        <v>1</v>
      </c>
      <c r="D150">
        <v>1</v>
      </c>
      <c r="E150">
        <v>-1</v>
      </c>
      <c r="F150">
        <v>0</v>
      </c>
      <c r="G150">
        <v>0</v>
      </c>
      <c r="H150">
        <v>-2</v>
      </c>
      <c r="I150">
        <v>-7</v>
      </c>
    </row>
    <row r="151" spans="1:9" x14ac:dyDescent="0.3">
      <c r="A151">
        <v>4438</v>
      </c>
      <c r="B151">
        <v>-1</v>
      </c>
      <c r="C151">
        <v>-3</v>
      </c>
      <c r="D151">
        <v>1</v>
      </c>
      <c r="E151">
        <v>1</v>
      </c>
      <c r="F151">
        <v>2</v>
      </c>
      <c r="G151">
        <v>-2</v>
      </c>
      <c r="H151">
        <v>0</v>
      </c>
      <c r="I151">
        <v>-2</v>
      </c>
    </row>
    <row r="152" spans="1:9" x14ac:dyDescent="0.3">
      <c r="A152">
        <v>4469</v>
      </c>
      <c r="B152">
        <v>0</v>
      </c>
      <c r="C152">
        <v>-16</v>
      </c>
      <c r="D152">
        <v>-10</v>
      </c>
      <c r="E152">
        <v>-3</v>
      </c>
      <c r="F152">
        <v>-2</v>
      </c>
      <c r="G152">
        <v>1</v>
      </c>
      <c r="H152">
        <v>0</v>
      </c>
      <c r="I152">
        <v>2</v>
      </c>
    </row>
    <row r="153" spans="1:9" x14ac:dyDescent="0.3">
      <c r="A153">
        <v>4500</v>
      </c>
      <c r="B153">
        <v>-1</v>
      </c>
      <c r="C153">
        <v>-5</v>
      </c>
      <c r="D153">
        <v>-5</v>
      </c>
      <c r="E153">
        <v>-2</v>
      </c>
      <c r="F153">
        <v>0</v>
      </c>
      <c r="G153">
        <v>0</v>
      </c>
      <c r="H153">
        <v>0</v>
      </c>
      <c r="I153">
        <v>2</v>
      </c>
    </row>
    <row r="154" spans="1:9" x14ac:dyDescent="0.3">
      <c r="A154">
        <v>4532</v>
      </c>
      <c r="B154">
        <v>-3</v>
      </c>
      <c r="C154">
        <v>-4</v>
      </c>
      <c r="D154">
        <v>-9</v>
      </c>
      <c r="E154">
        <v>-1</v>
      </c>
      <c r="F154">
        <v>-2</v>
      </c>
      <c r="G154">
        <v>-7</v>
      </c>
      <c r="H154">
        <v>0</v>
      </c>
      <c r="I154">
        <v>-2</v>
      </c>
    </row>
    <row r="155" spans="1:9" x14ac:dyDescent="0.3">
      <c r="A155">
        <v>4563</v>
      </c>
      <c r="B155">
        <v>-3</v>
      </c>
      <c r="C155">
        <v>-9</v>
      </c>
      <c r="D155">
        <v>-8</v>
      </c>
      <c r="E155">
        <v>-3</v>
      </c>
      <c r="F155">
        <v>-3</v>
      </c>
      <c r="G155">
        <v>-3</v>
      </c>
      <c r="H155">
        <v>-3</v>
      </c>
      <c r="I155">
        <v>-2</v>
      </c>
    </row>
    <row r="156" spans="1:9" x14ac:dyDescent="0.3">
      <c r="A156">
        <v>4594</v>
      </c>
      <c r="B156">
        <v>0</v>
      </c>
      <c r="C156">
        <v>-6</v>
      </c>
      <c r="D156">
        <v>6</v>
      </c>
      <c r="E156">
        <v>1</v>
      </c>
      <c r="F156">
        <v>-4</v>
      </c>
      <c r="G156">
        <v>-1</v>
      </c>
      <c r="H156">
        <v>-4</v>
      </c>
      <c r="I156">
        <v>-3</v>
      </c>
    </row>
    <row r="157" spans="1:9" x14ac:dyDescent="0.3">
      <c r="A157">
        <v>4625</v>
      </c>
      <c r="B157">
        <v>-3</v>
      </c>
      <c r="C157">
        <v>-6</v>
      </c>
      <c r="D157">
        <v>2</v>
      </c>
      <c r="E157">
        <v>2</v>
      </c>
      <c r="F157">
        <v>1</v>
      </c>
      <c r="G157">
        <v>15</v>
      </c>
      <c r="H157">
        <v>4</v>
      </c>
      <c r="I157">
        <v>-4</v>
      </c>
    </row>
    <row r="158" spans="1:9" x14ac:dyDescent="0.3">
      <c r="A158">
        <v>4657</v>
      </c>
      <c r="B158">
        <v>-4</v>
      </c>
      <c r="C158">
        <v>-14</v>
      </c>
      <c r="D158">
        <v>-13</v>
      </c>
      <c r="E158">
        <v>-12</v>
      </c>
      <c r="F158">
        <v>-4</v>
      </c>
      <c r="G158">
        <v>-5</v>
      </c>
      <c r="H158">
        <v>-3</v>
      </c>
      <c r="I158">
        <v>0</v>
      </c>
    </row>
    <row r="159" spans="1:9" x14ac:dyDescent="0.3">
      <c r="A159">
        <v>4688</v>
      </c>
      <c r="B159">
        <v>3</v>
      </c>
      <c r="C159">
        <v>-6</v>
      </c>
      <c r="D159">
        <v>-5</v>
      </c>
      <c r="E159">
        <v>-3</v>
      </c>
      <c r="F159">
        <v>-2</v>
      </c>
      <c r="G159">
        <v>-4</v>
      </c>
      <c r="H159">
        <v>-3</v>
      </c>
      <c r="I159">
        <v>2</v>
      </c>
    </row>
    <row r="160" spans="1:9" x14ac:dyDescent="0.3">
      <c r="A160">
        <v>4703</v>
      </c>
      <c r="B160">
        <v>9</v>
      </c>
      <c r="C160">
        <v>16</v>
      </c>
      <c r="D160">
        <v>-16</v>
      </c>
      <c r="E160">
        <v>-6</v>
      </c>
      <c r="F160">
        <v>-2</v>
      </c>
      <c r="G160">
        <v>10</v>
      </c>
      <c r="H160">
        <v>10</v>
      </c>
      <c r="I160">
        <v>0</v>
      </c>
    </row>
    <row r="161" spans="1:9" x14ac:dyDescent="0.3">
      <c r="A161">
        <v>4735</v>
      </c>
      <c r="B161">
        <v>6</v>
      </c>
      <c r="C161">
        <v>5</v>
      </c>
      <c r="D161">
        <v>12</v>
      </c>
      <c r="E161">
        <v>2</v>
      </c>
      <c r="F161">
        <v>-2</v>
      </c>
      <c r="G161">
        <v>-9</v>
      </c>
      <c r="H161">
        <v>-4</v>
      </c>
      <c r="I161">
        <v>5</v>
      </c>
    </row>
    <row r="162" spans="1:9" x14ac:dyDescent="0.3">
      <c r="A162">
        <v>4766</v>
      </c>
      <c r="B162">
        <v>-5</v>
      </c>
      <c r="C162">
        <v>-21</v>
      </c>
      <c r="D162">
        <v>-2</v>
      </c>
      <c r="E162">
        <v>2</v>
      </c>
      <c r="F162">
        <v>-1</v>
      </c>
      <c r="G162">
        <v>0</v>
      </c>
      <c r="H162">
        <v>0</v>
      </c>
      <c r="I162">
        <v>-1</v>
      </c>
    </row>
    <row r="163" spans="1:9" x14ac:dyDescent="0.3">
      <c r="A163">
        <v>4797</v>
      </c>
      <c r="B163">
        <v>-5</v>
      </c>
      <c r="C163">
        <v>-12</v>
      </c>
      <c r="D163">
        <v>-12</v>
      </c>
      <c r="E163">
        <v>-3</v>
      </c>
      <c r="F163">
        <v>-1</v>
      </c>
      <c r="G163">
        <v>18</v>
      </c>
      <c r="H163">
        <v>-2</v>
      </c>
      <c r="I163">
        <v>2</v>
      </c>
    </row>
    <row r="164" spans="1:9" x14ac:dyDescent="0.3">
      <c r="A164">
        <v>4828</v>
      </c>
      <c r="B164">
        <v>2</v>
      </c>
      <c r="C164">
        <v>11</v>
      </c>
      <c r="D164">
        <v>6</v>
      </c>
      <c r="E164">
        <v>3</v>
      </c>
      <c r="F164">
        <v>-1</v>
      </c>
      <c r="G164">
        <v>-14</v>
      </c>
      <c r="H164">
        <v>-10</v>
      </c>
      <c r="I164">
        <v>-1</v>
      </c>
    </row>
    <row r="165" spans="1:9" x14ac:dyDescent="0.3">
      <c r="A165">
        <v>4860</v>
      </c>
      <c r="B165">
        <v>-6</v>
      </c>
      <c r="C165">
        <v>0</v>
      </c>
      <c r="D165">
        <v>-1</v>
      </c>
      <c r="E165">
        <v>-2</v>
      </c>
      <c r="F165">
        <v>0</v>
      </c>
      <c r="G165">
        <v>1</v>
      </c>
      <c r="H165">
        <v>0</v>
      </c>
      <c r="I165">
        <v>-6</v>
      </c>
    </row>
    <row r="166" spans="1:9" x14ac:dyDescent="0.3">
      <c r="A166">
        <v>4891</v>
      </c>
      <c r="B166">
        <v>-2</v>
      </c>
      <c r="C166">
        <v>-10</v>
      </c>
      <c r="D166">
        <v>4</v>
      </c>
      <c r="E166">
        <v>3</v>
      </c>
      <c r="F166">
        <v>-1</v>
      </c>
      <c r="G166">
        <v>-6</v>
      </c>
      <c r="H166">
        <v>-2</v>
      </c>
      <c r="I166">
        <v>-8</v>
      </c>
    </row>
    <row r="167" spans="1:9" x14ac:dyDescent="0.3">
      <c r="A167">
        <v>4922</v>
      </c>
      <c r="B167">
        <v>-3</v>
      </c>
      <c r="C167">
        <v>-27</v>
      </c>
      <c r="D167">
        <v>-14</v>
      </c>
      <c r="E167">
        <v>-6</v>
      </c>
      <c r="F167">
        <v>-7</v>
      </c>
      <c r="G167">
        <v>-9</v>
      </c>
      <c r="H167">
        <v>-3</v>
      </c>
      <c r="I167">
        <v>16</v>
      </c>
    </row>
    <row r="168" spans="1:9" x14ac:dyDescent="0.3">
      <c r="A168">
        <v>4953</v>
      </c>
      <c r="B168">
        <v>-3</v>
      </c>
      <c r="C168">
        <v>-9</v>
      </c>
      <c r="D168">
        <v>-10</v>
      </c>
      <c r="E168">
        <v>-11</v>
      </c>
      <c r="F168">
        <v>-5</v>
      </c>
      <c r="G168">
        <v>-14</v>
      </c>
      <c r="H168">
        <v>-3</v>
      </c>
      <c r="I168">
        <v>-14</v>
      </c>
    </row>
    <row r="169" spans="1:9" x14ac:dyDescent="0.3">
      <c r="A169">
        <v>4985</v>
      </c>
      <c r="B169">
        <v>-1</v>
      </c>
      <c r="C169">
        <v>-4</v>
      </c>
      <c r="D169">
        <v>0</v>
      </c>
      <c r="E169">
        <v>1</v>
      </c>
      <c r="F169">
        <v>0</v>
      </c>
      <c r="G169">
        <v>-5</v>
      </c>
      <c r="H169">
        <v>2</v>
      </c>
      <c r="I169">
        <v>-2</v>
      </c>
    </row>
    <row r="170" spans="1:9" x14ac:dyDescent="0.3">
      <c r="A170">
        <v>5000</v>
      </c>
      <c r="B170">
        <v>14</v>
      </c>
      <c r="C170">
        <v>12</v>
      </c>
      <c r="D170">
        <v>-14</v>
      </c>
      <c r="E170">
        <v>-11</v>
      </c>
      <c r="F170">
        <v>-3</v>
      </c>
      <c r="G170">
        <v>-3</v>
      </c>
      <c r="H170">
        <v>-2</v>
      </c>
      <c r="I170">
        <v>17</v>
      </c>
    </row>
    <row r="171" spans="1:9" x14ac:dyDescent="0.3">
      <c r="A171">
        <v>5032</v>
      </c>
      <c r="B171">
        <v>1</v>
      </c>
      <c r="C171">
        <v>9</v>
      </c>
      <c r="D171">
        <v>6</v>
      </c>
      <c r="E171">
        <v>-4</v>
      </c>
      <c r="F171">
        <v>-4</v>
      </c>
      <c r="G171">
        <v>-15</v>
      </c>
      <c r="H171">
        <v>-6</v>
      </c>
      <c r="I171">
        <v>-3</v>
      </c>
    </row>
    <row r="172" spans="1:9" x14ac:dyDescent="0.3">
      <c r="A172">
        <v>5047</v>
      </c>
      <c r="B172">
        <v>-18</v>
      </c>
      <c r="C172">
        <v>-24</v>
      </c>
      <c r="D172">
        <v>14</v>
      </c>
      <c r="E172">
        <v>9</v>
      </c>
      <c r="F172">
        <v>1</v>
      </c>
      <c r="G172">
        <v>-10</v>
      </c>
      <c r="H172">
        <v>-1</v>
      </c>
      <c r="I172">
        <v>1</v>
      </c>
    </row>
    <row r="173" spans="1:9" x14ac:dyDescent="0.3">
      <c r="A173">
        <v>5078</v>
      </c>
      <c r="B173">
        <v>7</v>
      </c>
      <c r="C173">
        <v>28</v>
      </c>
      <c r="D173">
        <v>3</v>
      </c>
      <c r="E173">
        <v>0</v>
      </c>
      <c r="F173">
        <v>-6</v>
      </c>
      <c r="G173">
        <v>-2</v>
      </c>
      <c r="H173">
        <v>-2</v>
      </c>
      <c r="I173">
        <v>8</v>
      </c>
    </row>
    <row r="174" spans="1:9" x14ac:dyDescent="0.3">
      <c r="A174">
        <v>5110</v>
      </c>
      <c r="B174">
        <v>11</v>
      </c>
      <c r="C174">
        <v>20</v>
      </c>
      <c r="D174">
        <v>-7</v>
      </c>
      <c r="E174">
        <v>-6</v>
      </c>
      <c r="F174">
        <v>-1</v>
      </c>
      <c r="G174">
        <v>10</v>
      </c>
      <c r="H174">
        <v>4</v>
      </c>
      <c r="I174">
        <v>16</v>
      </c>
    </row>
    <row r="175" spans="1:9" x14ac:dyDescent="0.3">
      <c r="A175">
        <v>5141</v>
      </c>
      <c r="B175">
        <v>9</v>
      </c>
      <c r="C175">
        <v>9</v>
      </c>
      <c r="D175">
        <v>12</v>
      </c>
      <c r="E175">
        <v>7</v>
      </c>
      <c r="F175">
        <v>0</v>
      </c>
      <c r="G175">
        <v>3</v>
      </c>
      <c r="H175">
        <v>6</v>
      </c>
      <c r="I175">
        <v>43</v>
      </c>
    </row>
    <row r="176" spans="1:9" x14ac:dyDescent="0.3">
      <c r="A176">
        <v>5172</v>
      </c>
      <c r="B176">
        <v>3</v>
      </c>
      <c r="C176">
        <v>-17</v>
      </c>
      <c r="D176">
        <v>-14</v>
      </c>
      <c r="E176">
        <v>-2</v>
      </c>
      <c r="F176">
        <v>-3</v>
      </c>
      <c r="G176">
        <v>-5</v>
      </c>
      <c r="H176">
        <v>-7</v>
      </c>
      <c r="I176">
        <v>-2</v>
      </c>
    </row>
    <row r="177" spans="1:9" x14ac:dyDescent="0.3">
      <c r="A177">
        <v>5188</v>
      </c>
      <c r="B177">
        <v>-13</v>
      </c>
      <c r="C177">
        <v>-2</v>
      </c>
      <c r="D177">
        <v>-1</v>
      </c>
      <c r="E177">
        <v>1</v>
      </c>
      <c r="F177">
        <v>4</v>
      </c>
      <c r="G177">
        <v>13</v>
      </c>
      <c r="H177">
        <v>20</v>
      </c>
      <c r="I177">
        <v>-6</v>
      </c>
    </row>
    <row r="178" spans="1:9" x14ac:dyDescent="0.3">
      <c r="A178">
        <v>5219</v>
      </c>
      <c r="B178">
        <v>-28</v>
      </c>
      <c r="C178">
        <v>-88</v>
      </c>
      <c r="D178">
        <v>-3</v>
      </c>
      <c r="E178">
        <v>0</v>
      </c>
      <c r="F178">
        <v>-4</v>
      </c>
      <c r="G178">
        <v>-12</v>
      </c>
      <c r="H178">
        <v>-10</v>
      </c>
      <c r="I178">
        <v>-5</v>
      </c>
    </row>
    <row r="179" spans="1:9" x14ac:dyDescent="0.3">
      <c r="A179">
        <v>5250</v>
      </c>
      <c r="B179">
        <v>-11</v>
      </c>
      <c r="C179">
        <v>-12</v>
      </c>
      <c r="D179">
        <v>-4</v>
      </c>
      <c r="E179">
        <v>5</v>
      </c>
      <c r="F179">
        <v>0</v>
      </c>
      <c r="G179">
        <v>-8</v>
      </c>
      <c r="H179">
        <v>-4</v>
      </c>
      <c r="I179">
        <v>-11</v>
      </c>
    </row>
    <row r="180" spans="1:9" x14ac:dyDescent="0.3">
      <c r="A180">
        <v>5282</v>
      </c>
      <c r="B180">
        <v>-3</v>
      </c>
      <c r="C180">
        <v>-10</v>
      </c>
      <c r="D180">
        <v>-13</v>
      </c>
      <c r="E180">
        <v>-2</v>
      </c>
      <c r="F180">
        <v>-5</v>
      </c>
      <c r="G180">
        <v>-5</v>
      </c>
      <c r="H180">
        <v>0</v>
      </c>
      <c r="I180">
        <v>4</v>
      </c>
    </row>
    <row r="181" spans="1:9" x14ac:dyDescent="0.3">
      <c r="A181">
        <v>5313</v>
      </c>
      <c r="B181">
        <v>-17</v>
      </c>
      <c r="C181">
        <v>-91</v>
      </c>
      <c r="D181">
        <v>-28</v>
      </c>
      <c r="E181">
        <v>-6</v>
      </c>
      <c r="F181">
        <v>-8</v>
      </c>
      <c r="G181">
        <v>-8</v>
      </c>
      <c r="H181">
        <v>-8</v>
      </c>
      <c r="I181">
        <v>-14</v>
      </c>
    </row>
    <row r="182" spans="1:9" x14ac:dyDescent="0.3">
      <c r="A182">
        <v>5344</v>
      </c>
      <c r="B182">
        <v>-9</v>
      </c>
      <c r="C182">
        <v>-7</v>
      </c>
      <c r="D182">
        <v>-33</v>
      </c>
      <c r="E182">
        <v>-18</v>
      </c>
      <c r="F182">
        <v>-8</v>
      </c>
      <c r="G182">
        <v>-8</v>
      </c>
      <c r="H182">
        <v>0</v>
      </c>
      <c r="I182">
        <v>-8</v>
      </c>
    </row>
    <row r="183" spans="1:9" x14ac:dyDescent="0.3">
      <c r="A183">
        <v>5360</v>
      </c>
      <c r="B183">
        <v>-17</v>
      </c>
      <c r="C183">
        <v>-60</v>
      </c>
      <c r="D183">
        <v>2</v>
      </c>
      <c r="E183">
        <v>4</v>
      </c>
      <c r="F183">
        <v>-1</v>
      </c>
      <c r="G183">
        <v>1</v>
      </c>
      <c r="H183">
        <v>-2</v>
      </c>
      <c r="I183">
        <v>-8</v>
      </c>
    </row>
    <row r="184" spans="1:9" x14ac:dyDescent="0.3">
      <c r="A184">
        <v>5391</v>
      </c>
      <c r="B184">
        <v>-31</v>
      </c>
      <c r="C184">
        <v>3</v>
      </c>
      <c r="D184">
        <v>-11</v>
      </c>
      <c r="E184">
        <v>-2</v>
      </c>
      <c r="F184">
        <v>-2</v>
      </c>
      <c r="G184">
        <v>-2</v>
      </c>
      <c r="H184">
        <v>3</v>
      </c>
      <c r="I184">
        <v>-2</v>
      </c>
    </row>
    <row r="185" spans="1:9" x14ac:dyDescent="0.3">
      <c r="A185">
        <v>5422</v>
      </c>
      <c r="B185">
        <v>5</v>
      </c>
      <c r="C185">
        <v>-16</v>
      </c>
      <c r="D185">
        <v>-15</v>
      </c>
      <c r="E185">
        <v>-1</v>
      </c>
      <c r="F185">
        <v>-3</v>
      </c>
      <c r="G185">
        <v>-4</v>
      </c>
      <c r="H185">
        <v>-4</v>
      </c>
      <c r="I185">
        <v>-6</v>
      </c>
    </row>
    <row r="186" spans="1:9" x14ac:dyDescent="0.3">
      <c r="A186">
        <v>5453</v>
      </c>
      <c r="B186">
        <v>10</v>
      </c>
      <c r="C186">
        <v>44</v>
      </c>
      <c r="D186">
        <v>11</v>
      </c>
      <c r="E186">
        <v>1</v>
      </c>
      <c r="F186">
        <v>2</v>
      </c>
      <c r="G186">
        <v>7</v>
      </c>
      <c r="H186">
        <v>2</v>
      </c>
      <c r="I186">
        <v>-3</v>
      </c>
    </row>
    <row r="187" spans="1:9" x14ac:dyDescent="0.3">
      <c r="A187">
        <v>5485</v>
      </c>
      <c r="B187">
        <v>13</v>
      </c>
      <c r="C187">
        <v>41</v>
      </c>
      <c r="D187">
        <v>28</v>
      </c>
      <c r="E187">
        <v>28</v>
      </c>
      <c r="F187">
        <v>0</v>
      </c>
      <c r="G187">
        <v>-14</v>
      </c>
      <c r="H187">
        <v>-4</v>
      </c>
      <c r="I187">
        <v>3</v>
      </c>
    </row>
    <row r="188" spans="1:9" x14ac:dyDescent="0.3">
      <c r="A188">
        <v>5516</v>
      </c>
      <c r="B188">
        <v>4</v>
      </c>
      <c r="C188">
        <v>-3</v>
      </c>
      <c r="D188">
        <v>-13</v>
      </c>
      <c r="E188">
        <v>-10</v>
      </c>
      <c r="F188">
        <v>4</v>
      </c>
      <c r="G188">
        <v>13</v>
      </c>
      <c r="H188">
        <v>7</v>
      </c>
      <c r="I188">
        <v>-33</v>
      </c>
    </row>
    <row r="189" spans="1:9" x14ac:dyDescent="0.3">
      <c r="A189">
        <v>5547</v>
      </c>
      <c r="B189">
        <v>-1</v>
      </c>
      <c r="C189">
        <v>11</v>
      </c>
      <c r="D189">
        <v>-20</v>
      </c>
      <c r="E189">
        <v>-14</v>
      </c>
      <c r="F189">
        <v>-5</v>
      </c>
      <c r="G189">
        <v>1</v>
      </c>
      <c r="H189">
        <v>-2</v>
      </c>
      <c r="I189">
        <v>4</v>
      </c>
    </row>
    <row r="190" spans="1:9" x14ac:dyDescent="0.3">
      <c r="A190">
        <v>5578</v>
      </c>
      <c r="B190">
        <v>-4</v>
      </c>
      <c r="C190">
        <v>-1</v>
      </c>
      <c r="D190">
        <v>-13</v>
      </c>
      <c r="E190">
        <v>-18</v>
      </c>
      <c r="F190">
        <v>-2</v>
      </c>
      <c r="G190">
        <v>2</v>
      </c>
      <c r="H190">
        <v>6</v>
      </c>
      <c r="I190">
        <v>0</v>
      </c>
    </row>
    <row r="191" spans="1:9" x14ac:dyDescent="0.3">
      <c r="A191">
        <v>5610</v>
      </c>
      <c r="B191">
        <v>-8</v>
      </c>
      <c r="C191">
        <v>9</v>
      </c>
      <c r="D191">
        <v>15</v>
      </c>
      <c r="E191">
        <v>0</v>
      </c>
      <c r="F191">
        <v>3</v>
      </c>
      <c r="G191">
        <v>-7</v>
      </c>
      <c r="H191">
        <v>-3</v>
      </c>
      <c r="I191">
        <v>-6</v>
      </c>
    </row>
    <row r="192" spans="1:9" x14ac:dyDescent="0.3">
      <c r="A192">
        <v>5641</v>
      </c>
      <c r="B192">
        <v>16</v>
      </c>
      <c r="C192">
        <v>4</v>
      </c>
      <c r="D192">
        <v>4</v>
      </c>
      <c r="E192">
        <v>7</v>
      </c>
      <c r="F192">
        <v>-4</v>
      </c>
      <c r="G192">
        <v>-14</v>
      </c>
      <c r="H192">
        <v>-9</v>
      </c>
      <c r="I192">
        <v>11</v>
      </c>
    </row>
    <row r="193" spans="1:9" x14ac:dyDescent="0.3">
      <c r="A193">
        <v>5672</v>
      </c>
      <c r="B193">
        <v>-7</v>
      </c>
      <c r="C193">
        <v>-8</v>
      </c>
      <c r="D193">
        <v>-12</v>
      </c>
      <c r="E193">
        <v>0</v>
      </c>
      <c r="F193">
        <v>6</v>
      </c>
      <c r="G193">
        <v>13</v>
      </c>
      <c r="H193">
        <v>10</v>
      </c>
      <c r="I193">
        <v>-5</v>
      </c>
    </row>
    <row r="194" spans="1:9" x14ac:dyDescent="0.3">
      <c r="A194">
        <v>5703</v>
      </c>
      <c r="B194">
        <v>5</v>
      </c>
      <c r="C194">
        <v>-15</v>
      </c>
      <c r="D194">
        <v>0</v>
      </c>
      <c r="E194">
        <v>-6</v>
      </c>
      <c r="F194">
        <v>0</v>
      </c>
      <c r="G194">
        <v>11</v>
      </c>
      <c r="H194">
        <v>8</v>
      </c>
      <c r="I194">
        <v>5</v>
      </c>
    </row>
    <row r="195" spans="1:9" x14ac:dyDescent="0.3">
      <c r="A195">
        <v>5719</v>
      </c>
      <c r="B195">
        <v>11</v>
      </c>
      <c r="C195">
        <v>10</v>
      </c>
      <c r="D195">
        <v>2</v>
      </c>
      <c r="E195">
        <v>-4</v>
      </c>
      <c r="F195">
        <v>-6</v>
      </c>
      <c r="G195">
        <v>-5</v>
      </c>
      <c r="H195">
        <v>-3</v>
      </c>
      <c r="I195">
        <v>7</v>
      </c>
    </row>
    <row r="196" spans="1:9" x14ac:dyDescent="0.3">
      <c r="A196">
        <v>5750</v>
      </c>
      <c r="B196">
        <v>5</v>
      </c>
      <c r="C196">
        <v>44</v>
      </c>
      <c r="D196">
        <v>4</v>
      </c>
      <c r="E196">
        <v>8</v>
      </c>
      <c r="F196">
        <v>1</v>
      </c>
      <c r="G196">
        <v>5</v>
      </c>
      <c r="H196">
        <v>5</v>
      </c>
      <c r="I196">
        <v>-10</v>
      </c>
    </row>
    <row r="197" spans="1:9" x14ac:dyDescent="0.3">
      <c r="A197">
        <v>5782</v>
      </c>
      <c r="B197">
        <v>-6</v>
      </c>
      <c r="C197">
        <v>-46</v>
      </c>
      <c r="D197">
        <v>-25</v>
      </c>
      <c r="E197">
        <v>-7</v>
      </c>
      <c r="F197">
        <v>0</v>
      </c>
      <c r="G197">
        <v>-3</v>
      </c>
      <c r="H197">
        <v>-4</v>
      </c>
      <c r="I197">
        <v>-7</v>
      </c>
    </row>
    <row r="198" spans="1:9" x14ac:dyDescent="0.3">
      <c r="A198">
        <v>5813</v>
      </c>
      <c r="B198">
        <v>2</v>
      </c>
      <c r="C198">
        <v>7</v>
      </c>
      <c r="D198">
        <v>-6</v>
      </c>
      <c r="E198">
        <v>-4</v>
      </c>
      <c r="F198">
        <v>-4</v>
      </c>
      <c r="G198">
        <v>-8</v>
      </c>
      <c r="H198">
        <v>-3</v>
      </c>
      <c r="I198">
        <v>4</v>
      </c>
    </row>
    <row r="199" spans="1:9" x14ac:dyDescent="0.3">
      <c r="A199">
        <v>5844</v>
      </c>
      <c r="B199">
        <v>13</v>
      </c>
      <c r="C199">
        <v>20</v>
      </c>
      <c r="D199">
        <v>9</v>
      </c>
      <c r="E199">
        <v>3</v>
      </c>
      <c r="F199">
        <v>0</v>
      </c>
      <c r="G199">
        <v>3</v>
      </c>
      <c r="H199">
        <v>1</v>
      </c>
      <c r="I199">
        <v>21</v>
      </c>
    </row>
    <row r="200" spans="1:9" x14ac:dyDescent="0.3">
      <c r="A200">
        <v>5875</v>
      </c>
      <c r="B200">
        <v>6</v>
      </c>
      <c r="C200">
        <v>0</v>
      </c>
      <c r="D200">
        <v>1</v>
      </c>
      <c r="E200">
        <v>3</v>
      </c>
      <c r="F200">
        <v>4</v>
      </c>
      <c r="G200">
        <v>5</v>
      </c>
      <c r="H200">
        <v>-2</v>
      </c>
      <c r="I200">
        <v>13</v>
      </c>
    </row>
    <row r="201" spans="1:9" x14ac:dyDescent="0.3">
      <c r="A201">
        <v>5907</v>
      </c>
      <c r="B201">
        <v>0</v>
      </c>
      <c r="C201">
        <v>-23</v>
      </c>
      <c r="D201">
        <v>4</v>
      </c>
      <c r="E201">
        <v>6</v>
      </c>
      <c r="F201">
        <v>1</v>
      </c>
      <c r="G201">
        <v>1</v>
      </c>
      <c r="H201">
        <v>-4</v>
      </c>
      <c r="I201">
        <v>0</v>
      </c>
    </row>
    <row r="202" spans="1:9" x14ac:dyDescent="0.3">
      <c r="A202">
        <v>5938</v>
      </c>
      <c r="B202">
        <v>4</v>
      </c>
      <c r="C202">
        <v>13</v>
      </c>
      <c r="D202">
        <v>-8</v>
      </c>
      <c r="E202">
        <v>-5</v>
      </c>
      <c r="F202">
        <v>-2</v>
      </c>
      <c r="G202">
        <v>-2</v>
      </c>
      <c r="H202">
        <v>4</v>
      </c>
      <c r="I202">
        <v>18</v>
      </c>
    </row>
    <row r="203" spans="1:9" x14ac:dyDescent="0.3">
      <c r="A203">
        <v>5969</v>
      </c>
      <c r="B203">
        <v>-10</v>
      </c>
      <c r="C203">
        <v>-56</v>
      </c>
      <c r="D203">
        <v>-24</v>
      </c>
      <c r="E203">
        <v>-7</v>
      </c>
      <c r="F203">
        <v>1</v>
      </c>
      <c r="G203">
        <v>2</v>
      </c>
      <c r="H203">
        <v>-1</v>
      </c>
      <c r="I203">
        <v>-6</v>
      </c>
    </row>
    <row r="204" spans="1:9" x14ac:dyDescent="0.3">
      <c r="A204">
        <v>6000</v>
      </c>
      <c r="B204">
        <v>3</v>
      </c>
      <c r="C204">
        <v>0</v>
      </c>
      <c r="D204">
        <v>4</v>
      </c>
      <c r="E204">
        <v>-7</v>
      </c>
      <c r="F204">
        <v>-3</v>
      </c>
      <c r="G204">
        <v>-1</v>
      </c>
      <c r="H204">
        <v>-1</v>
      </c>
      <c r="I204">
        <v>6</v>
      </c>
    </row>
    <row r="205" spans="1:9" x14ac:dyDescent="0.3">
      <c r="A205">
        <v>6032</v>
      </c>
      <c r="B205">
        <v>3</v>
      </c>
      <c r="C205">
        <v>8</v>
      </c>
      <c r="D205">
        <v>5</v>
      </c>
      <c r="E205">
        <v>-5</v>
      </c>
      <c r="F205">
        <v>-1</v>
      </c>
      <c r="G205">
        <v>8</v>
      </c>
      <c r="H205">
        <v>-2</v>
      </c>
      <c r="I205">
        <v>1</v>
      </c>
    </row>
    <row r="206" spans="1:9" x14ac:dyDescent="0.3">
      <c r="A206">
        <v>6063</v>
      </c>
      <c r="B206">
        <v>-3</v>
      </c>
      <c r="C206">
        <v>6</v>
      </c>
      <c r="D206">
        <v>10</v>
      </c>
      <c r="E206">
        <v>4</v>
      </c>
      <c r="F206">
        <v>-2</v>
      </c>
      <c r="G206">
        <v>-2</v>
      </c>
      <c r="H206">
        <v>-5</v>
      </c>
      <c r="I206">
        <v>-2</v>
      </c>
    </row>
    <row r="207" spans="1:9" x14ac:dyDescent="0.3">
      <c r="A207">
        <v>6094</v>
      </c>
      <c r="B207">
        <v>5</v>
      </c>
      <c r="C207">
        <v>19</v>
      </c>
      <c r="D207">
        <v>4</v>
      </c>
      <c r="E207">
        <v>2</v>
      </c>
      <c r="F207">
        <v>1</v>
      </c>
      <c r="G207">
        <v>-1</v>
      </c>
      <c r="H207">
        <v>0</v>
      </c>
      <c r="I207">
        <v>1</v>
      </c>
    </row>
    <row r="208" spans="1:9" x14ac:dyDescent="0.3">
      <c r="A208">
        <v>6125</v>
      </c>
      <c r="B208">
        <v>0</v>
      </c>
      <c r="C208">
        <v>1</v>
      </c>
      <c r="D208">
        <v>2</v>
      </c>
      <c r="E208">
        <v>3</v>
      </c>
      <c r="F208">
        <v>3</v>
      </c>
      <c r="G208">
        <v>-2</v>
      </c>
      <c r="H208">
        <v>0</v>
      </c>
      <c r="I208">
        <v>0</v>
      </c>
    </row>
    <row r="209" spans="1:9" x14ac:dyDescent="0.3">
      <c r="A209">
        <v>6157</v>
      </c>
      <c r="B209">
        <v>2</v>
      </c>
      <c r="C209">
        <v>-10</v>
      </c>
      <c r="D209">
        <v>-5</v>
      </c>
      <c r="E209">
        <v>-6</v>
      </c>
      <c r="F209">
        <v>-5</v>
      </c>
      <c r="G209">
        <v>1</v>
      </c>
      <c r="H209">
        <v>-2</v>
      </c>
      <c r="I209">
        <v>-1</v>
      </c>
    </row>
    <row r="210" spans="1:9" x14ac:dyDescent="0.3">
      <c r="A210">
        <v>6188</v>
      </c>
      <c r="B210">
        <v>-3</v>
      </c>
      <c r="C210">
        <v>-2</v>
      </c>
      <c r="D210">
        <v>-4</v>
      </c>
      <c r="E210">
        <v>-11</v>
      </c>
      <c r="F210">
        <v>-3</v>
      </c>
      <c r="G210">
        <v>-1</v>
      </c>
      <c r="H210">
        <v>-1</v>
      </c>
      <c r="I210">
        <v>-1</v>
      </c>
    </row>
    <row r="211" spans="1:9" x14ac:dyDescent="0.3">
      <c r="A211">
        <v>6219</v>
      </c>
      <c r="B211">
        <v>-2</v>
      </c>
      <c r="C211">
        <v>-4</v>
      </c>
      <c r="D211">
        <v>2</v>
      </c>
      <c r="E211">
        <v>3</v>
      </c>
      <c r="F211">
        <v>-3</v>
      </c>
      <c r="G211">
        <v>-3</v>
      </c>
      <c r="H211">
        <v>0</v>
      </c>
      <c r="I211">
        <v>-1</v>
      </c>
    </row>
    <row r="212" spans="1:9" x14ac:dyDescent="0.3">
      <c r="A212">
        <v>6250</v>
      </c>
      <c r="B212">
        <v>-1</v>
      </c>
      <c r="C212">
        <v>-6</v>
      </c>
      <c r="D212">
        <v>7</v>
      </c>
      <c r="E212">
        <v>5</v>
      </c>
      <c r="F212">
        <v>-1</v>
      </c>
      <c r="G212">
        <v>-1</v>
      </c>
      <c r="H212">
        <v>-3</v>
      </c>
      <c r="I212">
        <v>-1</v>
      </c>
    </row>
    <row r="213" spans="1:9" x14ac:dyDescent="0.3">
      <c r="A213">
        <v>6282</v>
      </c>
      <c r="B213">
        <v>-2</v>
      </c>
      <c r="C213">
        <v>-10</v>
      </c>
      <c r="D213">
        <v>-2</v>
      </c>
      <c r="E213">
        <v>-1</v>
      </c>
      <c r="F213">
        <v>0</v>
      </c>
      <c r="G213">
        <v>0</v>
      </c>
      <c r="H213">
        <v>0</v>
      </c>
      <c r="I213">
        <v>-2</v>
      </c>
    </row>
    <row r="214" spans="1:9" x14ac:dyDescent="0.3">
      <c r="A214">
        <v>6313</v>
      </c>
      <c r="B214">
        <v>1</v>
      </c>
      <c r="C214">
        <v>-6</v>
      </c>
      <c r="D214">
        <v>-6</v>
      </c>
      <c r="E214">
        <v>-9</v>
      </c>
      <c r="F214">
        <v>-5</v>
      </c>
      <c r="G214">
        <v>-5</v>
      </c>
      <c r="H214">
        <v>-3</v>
      </c>
      <c r="I214">
        <v>-4</v>
      </c>
    </row>
    <row r="215" spans="1:9" x14ac:dyDescent="0.3">
      <c r="A215">
        <v>6328</v>
      </c>
      <c r="B215">
        <v>2</v>
      </c>
      <c r="C215">
        <v>7</v>
      </c>
      <c r="D215">
        <v>0</v>
      </c>
      <c r="E215">
        <v>-3</v>
      </c>
      <c r="F215">
        <v>-2</v>
      </c>
      <c r="G215">
        <v>-1</v>
      </c>
      <c r="H215">
        <v>0</v>
      </c>
      <c r="I215">
        <v>-1</v>
      </c>
    </row>
    <row r="216" spans="1:9" x14ac:dyDescent="0.3">
      <c r="A216">
        <v>6360</v>
      </c>
      <c r="B216">
        <v>-1</v>
      </c>
      <c r="C216">
        <v>9</v>
      </c>
      <c r="D216">
        <v>8</v>
      </c>
      <c r="E216">
        <v>3</v>
      </c>
      <c r="F216">
        <v>3</v>
      </c>
      <c r="G216">
        <v>3</v>
      </c>
      <c r="H216">
        <v>0</v>
      </c>
      <c r="I216">
        <v>-1</v>
      </c>
    </row>
    <row r="217" spans="1:9" x14ac:dyDescent="0.3">
      <c r="A217">
        <v>6391</v>
      </c>
      <c r="B217">
        <v>4</v>
      </c>
      <c r="C217">
        <v>8</v>
      </c>
      <c r="D217">
        <v>7</v>
      </c>
      <c r="E217">
        <v>-1</v>
      </c>
      <c r="F217">
        <v>0</v>
      </c>
      <c r="G217">
        <v>1</v>
      </c>
      <c r="H217">
        <v>0</v>
      </c>
      <c r="I217">
        <v>0</v>
      </c>
    </row>
    <row r="218" spans="1:9" x14ac:dyDescent="0.3">
      <c r="A218">
        <v>6422</v>
      </c>
      <c r="B218">
        <v>0</v>
      </c>
      <c r="C218">
        <v>1</v>
      </c>
      <c r="D218">
        <v>-2</v>
      </c>
      <c r="E218">
        <v>-3</v>
      </c>
      <c r="F218">
        <v>-2</v>
      </c>
      <c r="G218">
        <v>-3</v>
      </c>
      <c r="H218">
        <v>-4</v>
      </c>
      <c r="I218">
        <v>-1</v>
      </c>
    </row>
    <row r="219" spans="1:9" x14ac:dyDescent="0.3">
      <c r="A219">
        <v>6453</v>
      </c>
      <c r="B219">
        <v>-1</v>
      </c>
      <c r="C219">
        <v>-3</v>
      </c>
      <c r="D219">
        <v>-7</v>
      </c>
      <c r="E219">
        <v>-4</v>
      </c>
      <c r="F219">
        <v>-2</v>
      </c>
      <c r="G219">
        <v>6</v>
      </c>
      <c r="H219">
        <v>0</v>
      </c>
      <c r="I219">
        <v>-2</v>
      </c>
    </row>
    <row r="220" spans="1:9" x14ac:dyDescent="0.3">
      <c r="A220">
        <v>6485</v>
      </c>
      <c r="B220">
        <v>3</v>
      </c>
      <c r="C220">
        <v>7</v>
      </c>
      <c r="D220">
        <v>2</v>
      </c>
      <c r="E220">
        <v>2</v>
      </c>
      <c r="F220">
        <v>2</v>
      </c>
      <c r="G220">
        <v>1</v>
      </c>
      <c r="H220">
        <v>-1</v>
      </c>
      <c r="I220">
        <v>0</v>
      </c>
    </row>
    <row r="221" spans="1:9" x14ac:dyDescent="0.3">
      <c r="A221">
        <v>6500</v>
      </c>
      <c r="B221">
        <v>-1</v>
      </c>
      <c r="C221">
        <v>3</v>
      </c>
      <c r="D221">
        <v>-5</v>
      </c>
      <c r="E221">
        <v>-4</v>
      </c>
      <c r="F221">
        <v>-3</v>
      </c>
      <c r="G221">
        <v>-3</v>
      </c>
      <c r="H221">
        <v>0</v>
      </c>
      <c r="I221">
        <v>1</v>
      </c>
    </row>
    <row r="222" spans="1:9" x14ac:dyDescent="0.3">
      <c r="A222">
        <v>6532</v>
      </c>
      <c r="B222">
        <v>-2</v>
      </c>
      <c r="C222">
        <v>-5</v>
      </c>
      <c r="D222">
        <v>-6</v>
      </c>
      <c r="E222">
        <v>-1</v>
      </c>
      <c r="F222">
        <v>0</v>
      </c>
      <c r="G222">
        <v>0</v>
      </c>
      <c r="H222">
        <v>0</v>
      </c>
      <c r="I222">
        <v>-1</v>
      </c>
    </row>
    <row r="223" spans="1:9" x14ac:dyDescent="0.3">
      <c r="A223">
        <v>6547</v>
      </c>
      <c r="B223">
        <v>3</v>
      </c>
      <c r="C223">
        <v>6</v>
      </c>
      <c r="D223">
        <v>5</v>
      </c>
      <c r="E223">
        <v>0</v>
      </c>
      <c r="F223">
        <v>1</v>
      </c>
      <c r="G223">
        <v>-1</v>
      </c>
      <c r="H223">
        <v>-1</v>
      </c>
      <c r="I223">
        <v>1</v>
      </c>
    </row>
    <row r="224" spans="1:9" x14ac:dyDescent="0.3">
      <c r="A224">
        <v>6578</v>
      </c>
      <c r="B224">
        <v>-1</v>
      </c>
      <c r="C224">
        <v>-6</v>
      </c>
      <c r="D224">
        <v>-10</v>
      </c>
      <c r="E224">
        <v>-7</v>
      </c>
      <c r="F224">
        <v>-10</v>
      </c>
      <c r="G224">
        <v>-8</v>
      </c>
      <c r="H224">
        <v>0</v>
      </c>
      <c r="I224">
        <v>-1</v>
      </c>
    </row>
    <row r="225" spans="1:9" x14ac:dyDescent="0.3">
      <c r="A225">
        <v>6610</v>
      </c>
      <c r="B225">
        <v>-2</v>
      </c>
      <c r="C225">
        <v>-2</v>
      </c>
      <c r="D225">
        <v>1</v>
      </c>
      <c r="E225">
        <v>1</v>
      </c>
      <c r="F225">
        <v>3</v>
      </c>
      <c r="G225">
        <v>2</v>
      </c>
      <c r="H225">
        <v>-1</v>
      </c>
      <c r="I225">
        <v>-4</v>
      </c>
    </row>
    <row r="226" spans="1:9" x14ac:dyDescent="0.3">
      <c r="A226">
        <v>6641</v>
      </c>
      <c r="B226">
        <v>-5</v>
      </c>
      <c r="C226">
        <v>-1</v>
      </c>
      <c r="D226">
        <v>5</v>
      </c>
      <c r="E226">
        <v>-2</v>
      </c>
      <c r="F226">
        <v>-4</v>
      </c>
      <c r="G226">
        <v>-3</v>
      </c>
      <c r="H226">
        <v>-3</v>
      </c>
      <c r="I226">
        <v>0</v>
      </c>
    </row>
    <row r="227" spans="1:9" x14ac:dyDescent="0.3">
      <c r="A227">
        <v>6672</v>
      </c>
      <c r="B227">
        <v>0</v>
      </c>
      <c r="C227">
        <v>7</v>
      </c>
      <c r="D227">
        <v>6</v>
      </c>
      <c r="E227">
        <v>3</v>
      </c>
      <c r="F227">
        <v>3</v>
      </c>
      <c r="G227">
        <v>0</v>
      </c>
      <c r="H227">
        <v>1</v>
      </c>
      <c r="I227">
        <v>-1</v>
      </c>
    </row>
    <row r="228" spans="1:9" x14ac:dyDescent="0.3">
      <c r="A228">
        <v>6703</v>
      </c>
      <c r="B228">
        <v>1</v>
      </c>
      <c r="C228">
        <v>4</v>
      </c>
      <c r="D228">
        <v>0</v>
      </c>
      <c r="E228">
        <v>0</v>
      </c>
      <c r="F228">
        <v>0</v>
      </c>
      <c r="G228">
        <v>-1</v>
      </c>
      <c r="H228">
        <v>0</v>
      </c>
      <c r="I228">
        <v>0</v>
      </c>
    </row>
    <row r="229" spans="1:9" x14ac:dyDescent="0.3">
      <c r="A229">
        <v>6719</v>
      </c>
      <c r="B229">
        <v>0</v>
      </c>
      <c r="C229">
        <v>4</v>
      </c>
      <c r="D229">
        <v>7</v>
      </c>
      <c r="E229">
        <v>1</v>
      </c>
      <c r="F229">
        <v>2</v>
      </c>
      <c r="G229">
        <v>2</v>
      </c>
      <c r="H229">
        <v>0</v>
      </c>
      <c r="I229">
        <v>-3</v>
      </c>
    </row>
    <row r="230" spans="1:9" x14ac:dyDescent="0.3">
      <c r="A230">
        <v>6750</v>
      </c>
      <c r="B230">
        <v>-3</v>
      </c>
      <c r="C230">
        <v>8</v>
      </c>
      <c r="D230">
        <v>-2</v>
      </c>
      <c r="E230">
        <v>2</v>
      </c>
      <c r="F230">
        <v>-1</v>
      </c>
      <c r="G230">
        <v>-3</v>
      </c>
      <c r="H230">
        <v>-4</v>
      </c>
      <c r="I230">
        <v>-2</v>
      </c>
    </row>
    <row r="231" spans="1:9" x14ac:dyDescent="0.3">
      <c r="A231">
        <v>6782</v>
      </c>
      <c r="B231">
        <v>-3</v>
      </c>
      <c r="C231">
        <v>0</v>
      </c>
      <c r="D231">
        <v>-7</v>
      </c>
      <c r="E231">
        <v>-3</v>
      </c>
      <c r="F231">
        <v>-2</v>
      </c>
      <c r="G231">
        <v>-1</v>
      </c>
      <c r="H231">
        <v>-4</v>
      </c>
      <c r="I231">
        <v>-2</v>
      </c>
    </row>
    <row r="232" spans="1:9" x14ac:dyDescent="0.3">
      <c r="A232">
        <v>6797</v>
      </c>
      <c r="B232">
        <v>-2</v>
      </c>
      <c r="C232">
        <v>-13</v>
      </c>
      <c r="D232">
        <v>-18</v>
      </c>
      <c r="E232">
        <v>-1</v>
      </c>
      <c r="F232">
        <v>0</v>
      </c>
      <c r="G232">
        <v>-1</v>
      </c>
      <c r="H232">
        <v>0</v>
      </c>
      <c r="I232">
        <v>-1</v>
      </c>
    </row>
    <row r="233" spans="1:9" x14ac:dyDescent="0.3">
      <c r="A233">
        <v>6828</v>
      </c>
      <c r="B233">
        <v>1</v>
      </c>
      <c r="C233">
        <v>-4</v>
      </c>
      <c r="D233">
        <v>3</v>
      </c>
      <c r="E233">
        <v>-1</v>
      </c>
      <c r="F233">
        <v>-2</v>
      </c>
      <c r="G233">
        <v>-1</v>
      </c>
      <c r="H233">
        <v>1</v>
      </c>
      <c r="I233">
        <v>-1</v>
      </c>
    </row>
    <row r="234" spans="1:9" x14ac:dyDescent="0.3">
      <c r="A234">
        <v>6860</v>
      </c>
      <c r="B234">
        <v>-2</v>
      </c>
      <c r="C234">
        <v>-4</v>
      </c>
      <c r="D234">
        <v>-5</v>
      </c>
      <c r="E234">
        <v>-5</v>
      </c>
      <c r="F234">
        <v>-4</v>
      </c>
      <c r="G234">
        <v>-1</v>
      </c>
      <c r="H234">
        <v>-2</v>
      </c>
      <c r="I234">
        <v>-2</v>
      </c>
    </row>
    <row r="235" spans="1:9" x14ac:dyDescent="0.3">
      <c r="A235">
        <v>6891</v>
      </c>
      <c r="B235">
        <v>1</v>
      </c>
      <c r="C235">
        <v>13</v>
      </c>
      <c r="D235">
        <v>2</v>
      </c>
      <c r="E235">
        <v>-1</v>
      </c>
      <c r="F235">
        <v>-1</v>
      </c>
      <c r="G235">
        <v>2</v>
      </c>
      <c r="H235">
        <v>0</v>
      </c>
      <c r="I235">
        <v>1</v>
      </c>
    </row>
    <row r="236" spans="1:9" x14ac:dyDescent="0.3">
      <c r="A236">
        <v>6922</v>
      </c>
      <c r="B236">
        <v>0</v>
      </c>
      <c r="C236">
        <v>-5</v>
      </c>
      <c r="D236">
        <v>2</v>
      </c>
      <c r="E236">
        <v>5</v>
      </c>
      <c r="F236">
        <v>1</v>
      </c>
      <c r="G236">
        <v>0</v>
      </c>
      <c r="H236">
        <v>0</v>
      </c>
      <c r="I236">
        <v>0</v>
      </c>
    </row>
    <row r="237" spans="1:9" x14ac:dyDescent="0.3">
      <c r="A237">
        <v>6953</v>
      </c>
      <c r="B237">
        <v>-2</v>
      </c>
      <c r="C237">
        <v>-22</v>
      </c>
      <c r="D237">
        <v>-12</v>
      </c>
      <c r="E237">
        <v>-6</v>
      </c>
      <c r="F237">
        <v>-5</v>
      </c>
      <c r="G237">
        <v>0</v>
      </c>
      <c r="H237">
        <v>0</v>
      </c>
      <c r="I237">
        <v>-1</v>
      </c>
    </row>
    <row r="238" spans="1:9" x14ac:dyDescent="0.3">
      <c r="A238">
        <v>6985</v>
      </c>
      <c r="B238">
        <v>-2</v>
      </c>
      <c r="C238">
        <v>0</v>
      </c>
      <c r="D238">
        <v>-13</v>
      </c>
      <c r="E238">
        <v>-8</v>
      </c>
      <c r="F238">
        <v>-4</v>
      </c>
      <c r="G238">
        <v>-1</v>
      </c>
      <c r="H238">
        <v>-3</v>
      </c>
      <c r="I238">
        <v>-2</v>
      </c>
    </row>
    <row r="239" spans="1:9" x14ac:dyDescent="0.3">
      <c r="A239">
        <v>7016</v>
      </c>
      <c r="B239">
        <v>-2</v>
      </c>
      <c r="C239">
        <v>12</v>
      </c>
      <c r="D239">
        <v>13</v>
      </c>
      <c r="E239">
        <v>9</v>
      </c>
      <c r="F239">
        <v>-2</v>
      </c>
      <c r="G239">
        <v>-4</v>
      </c>
      <c r="H239">
        <v>-4</v>
      </c>
      <c r="I239">
        <v>-1</v>
      </c>
    </row>
    <row r="240" spans="1:9" x14ac:dyDescent="0.3">
      <c r="A240">
        <v>7047</v>
      </c>
      <c r="B240">
        <v>2</v>
      </c>
      <c r="C240">
        <v>-5</v>
      </c>
      <c r="D240">
        <v>-3</v>
      </c>
      <c r="E240">
        <v>-4</v>
      </c>
      <c r="F240">
        <v>0</v>
      </c>
      <c r="G240">
        <v>-1</v>
      </c>
      <c r="H240">
        <v>0</v>
      </c>
      <c r="I240">
        <v>0</v>
      </c>
    </row>
    <row r="241" spans="1:9" x14ac:dyDescent="0.3">
      <c r="A241">
        <v>7078</v>
      </c>
      <c r="B241">
        <v>-3</v>
      </c>
      <c r="C241">
        <v>-3</v>
      </c>
      <c r="D241">
        <v>-1</v>
      </c>
      <c r="E241">
        <v>-3</v>
      </c>
      <c r="F241">
        <v>-7</v>
      </c>
      <c r="G241">
        <v>-4</v>
      </c>
      <c r="H241">
        <v>0</v>
      </c>
      <c r="I241">
        <v>0</v>
      </c>
    </row>
    <row r="242" spans="1:9" x14ac:dyDescent="0.3">
      <c r="A242">
        <v>7110</v>
      </c>
      <c r="B242">
        <v>-2</v>
      </c>
      <c r="C242">
        <v>-4</v>
      </c>
      <c r="D242">
        <v>5</v>
      </c>
      <c r="E242">
        <v>1</v>
      </c>
      <c r="F242">
        <v>-3</v>
      </c>
      <c r="G242">
        <v>-1</v>
      </c>
      <c r="H242">
        <v>-1</v>
      </c>
      <c r="I242">
        <v>-4</v>
      </c>
    </row>
    <row r="243" spans="1:9" x14ac:dyDescent="0.3">
      <c r="A243">
        <v>7141</v>
      </c>
      <c r="B243">
        <v>2</v>
      </c>
      <c r="C243">
        <v>2</v>
      </c>
      <c r="D243">
        <v>-1</v>
      </c>
      <c r="E243">
        <v>-5</v>
      </c>
      <c r="F243">
        <v>-1</v>
      </c>
      <c r="G243">
        <v>3</v>
      </c>
      <c r="H243">
        <v>0</v>
      </c>
      <c r="I243">
        <v>-2</v>
      </c>
    </row>
    <row r="244" spans="1:9" x14ac:dyDescent="0.3">
      <c r="A244">
        <v>7172</v>
      </c>
      <c r="B244">
        <v>-1</v>
      </c>
      <c r="C244">
        <v>9</v>
      </c>
      <c r="D244">
        <v>12</v>
      </c>
      <c r="E244">
        <v>4</v>
      </c>
      <c r="F244">
        <v>8</v>
      </c>
      <c r="G244">
        <v>0</v>
      </c>
      <c r="H244">
        <v>0</v>
      </c>
      <c r="I244">
        <v>-1</v>
      </c>
    </row>
    <row r="245" spans="1:9" x14ac:dyDescent="0.3">
      <c r="A245">
        <v>7203</v>
      </c>
      <c r="B245">
        <v>-3</v>
      </c>
      <c r="C245">
        <v>-9</v>
      </c>
      <c r="D245">
        <v>-3</v>
      </c>
      <c r="E245">
        <v>0</v>
      </c>
      <c r="F245">
        <v>-1</v>
      </c>
      <c r="G245">
        <v>2</v>
      </c>
      <c r="H245">
        <v>-2</v>
      </c>
      <c r="I245">
        <v>0</v>
      </c>
    </row>
    <row r="246" spans="1:9" x14ac:dyDescent="0.3">
      <c r="A246">
        <v>7235</v>
      </c>
      <c r="B246">
        <v>-3</v>
      </c>
      <c r="C246">
        <v>5</v>
      </c>
      <c r="D246">
        <v>7</v>
      </c>
      <c r="E246">
        <v>-2</v>
      </c>
      <c r="F246">
        <v>-1</v>
      </c>
      <c r="G246">
        <v>-2</v>
      </c>
      <c r="H246">
        <v>-2</v>
      </c>
      <c r="I246">
        <v>-3</v>
      </c>
    </row>
    <row r="247" spans="1:9" x14ac:dyDescent="0.3">
      <c r="A247">
        <v>7266</v>
      </c>
      <c r="B247">
        <v>-6</v>
      </c>
      <c r="C247">
        <v>-13</v>
      </c>
      <c r="D247">
        <v>-4</v>
      </c>
      <c r="E247">
        <v>-1</v>
      </c>
      <c r="F247">
        <v>-1</v>
      </c>
      <c r="G247">
        <v>-4</v>
      </c>
      <c r="H247">
        <v>0</v>
      </c>
      <c r="I247">
        <v>0</v>
      </c>
    </row>
    <row r="248" spans="1:9" x14ac:dyDescent="0.3">
      <c r="A248">
        <v>7297</v>
      </c>
      <c r="B248">
        <v>-2</v>
      </c>
      <c r="C248">
        <v>-3</v>
      </c>
      <c r="D248">
        <v>-7</v>
      </c>
      <c r="E248">
        <v>-2</v>
      </c>
      <c r="F248">
        <v>-2</v>
      </c>
      <c r="G248">
        <v>-3</v>
      </c>
      <c r="H248">
        <v>-2</v>
      </c>
      <c r="I248">
        <v>-2</v>
      </c>
    </row>
    <row r="249" spans="1:9" x14ac:dyDescent="0.3">
      <c r="A249">
        <v>7328</v>
      </c>
      <c r="B249">
        <v>0</v>
      </c>
      <c r="C249">
        <v>6</v>
      </c>
      <c r="D249">
        <v>3</v>
      </c>
      <c r="E249">
        <v>-7</v>
      </c>
      <c r="F249">
        <v>-7</v>
      </c>
      <c r="G249">
        <v>-4</v>
      </c>
      <c r="H249">
        <v>-1</v>
      </c>
      <c r="I249">
        <v>-2</v>
      </c>
    </row>
    <row r="250" spans="1:9" x14ac:dyDescent="0.3">
      <c r="A250">
        <v>7360</v>
      </c>
      <c r="B250">
        <v>-2</v>
      </c>
      <c r="C250">
        <v>-13</v>
      </c>
      <c r="D250">
        <v>-1</v>
      </c>
      <c r="E250">
        <v>1</v>
      </c>
      <c r="F250">
        <v>3</v>
      </c>
      <c r="G250">
        <v>-1</v>
      </c>
      <c r="H250">
        <v>-1</v>
      </c>
      <c r="I250">
        <v>-1</v>
      </c>
    </row>
    <row r="251" spans="1:9" x14ac:dyDescent="0.3">
      <c r="A251">
        <v>7391</v>
      </c>
      <c r="B251">
        <v>-3</v>
      </c>
      <c r="C251">
        <v>-14</v>
      </c>
      <c r="D251">
        <v>-3</v>
      </c>
      <c r="E251">
        <v>2</v>
      </c>
      <c r="F251">
        <v>0</v>
      </c>
      <c r="G251">
        <v>-2</v>
      </c>
      <c r="H251">
        <v>-2</v>
      </c>
      <c r="I251">
        <v>-1</v>
      </c>
    </row>
    <row r="252" spans="1:9" x14ac:dyDescent="0.3">
      <c r="A252">
        <v>7422</v>
      </c>
      <c r="B252">
        <v>-2</v>
      </c>
      <c r="C252">
        <v>11</v>
      </c>
      <c r="D252">
        <v>-2</v>
      </c>
      <c r="E252">
        <v>-1</v>
      </c>
      <c r="F252">
        <v>1</v>
      </c>
      <c r="G252">
        <v>0</v>
      </c>
      <c r="H252">
        <v>-1</v>
      </c>
      <c r="I252">
        <v>0</v>
      </c>
    </row>
    <row r="253" spans="1:9" x14ac:dyDescent="0.3">
      <c r="A253">
        <v>7453</v>
      </c>
      <c r="B253">
        <v>-1</v>
      </c>
      <c r="C253">
        <v>4</v>
      </c>
      <c r="D253">
        <v>1</v>
      </c>
      <c r="E253">
        <v>1</v>
      </c>
      <c r="F253">
        <v>-1</v>
      </c>
      <c r="G253">
        <v>0</v>
      </c>
      <c r="H253">
        <v>-1</v>
      </c>
      <c r="I253">
        <v>-2</v>
      </c>
    </row>
    <row r="254" spans="1:9" x14ac:dyDescent="0.3">
      <c r="A254">
        <v>7485</v>
      </c>
      <c r="B254">
        <v>2</v>
      </c>
      <c r="C254">
        <v>4</v>
      </c>
      <c r="D254">
        <v>1</v>
      </c>
      <c r="E254">
        <v>0</v>
      </c>
      <c r="F254">
        <v>1</v>
      </c>
      <c r="G254">
        <v>2</v>
      </c>
      <c r="H254">
        <v>-1</v>
      </c>
      <c r="I254">
        <v>-1</v>
      </c>
    </row>
    <row r="255" spans="1:9" x14ac:dyDescent="0.3">
      <c r="A255">
        <v>7516</v>
      </c>
      <c r="B255">
        <v>1</v>
      </c>
      <c r="C255">
        <v>-10</v>
      </c>
      <c r="D255">
        <v>-4</v>
      </c>
      <c r="E255">
        <v>1</v>
      </c>
      <c r="F255">
        <v>5</v>
      </c>
      <c r="G255">
        <v>3</v>
      </c>
      <c r="H255">
        <v>1</v>
      </c>
      <c r="I255">
        <v>0</v>
      </c>
    </row>
    <row r="256" spans="1:9" x14ac:dyDescent="0.3">
      <c r="A256">
        <v>7547</v>
      </c>
      <c r="B256">
        <v>-4</v>
      </c>
      <c r="C256">
        <v>-14</v>
      </c>
      <c r="D256">
        <v>-5</v>
      </c>
      <c r="E256">
        <v>1</v>
      </c>
      <c r="F256">
        <v>3</v>
      </c>
      <c r="G256">
        <v>4</v>
      </c>
      <c r="H256">
        <v>2</v>
      </c>
      <c r="I256">
        <v>-1</v>
      </c>
    </row>
    <row r="257" spans="1:9" x14ac:dyDescent="0.3">
      <c r="A257">
        <v>7578</v>
      </c>
      <c r="B257">
        <v>-1</v>
      </c>
      <c r="C257">
        <v>2</v>
      </c>
      <c r="D257">
        <v>-5</v>
      </c>
      <c r="E257">
        <v>-1</v>
      </c>
      <c r="F257">
        <v>-1</v>
      </c>
      <c r="G257">
        <v>-1</v>
      </c>
      <c r="H257">
        <v>0</v>
      </c>
      <c r="I257">
        <v>-2</v>
      </c>
    </row>
    <row r="258" spans="1:9" x14ac:dyDescent="0.3">
      <c r="A258">
        <v>7610</v>
      </c>
      <c r="B258">
        <v>-3</v>
      </c>
      <c r="C258">
        <v>-1</v>
      </c>
      <c r="D258">
        <v>0</v>
      </c>
      <c r="E258">
        <v>-2</v>
      </c>
      <c r="F258">
        <v>-6</v>
      </c>
      <c r="G258">
        <v>-5</v>
      </c>
      <c r="H258">
        <v>-1</v>
      </c>
      <c r="I258">
        <v>-2</v>
      </c>
    </row>
    <row r="259" spans="1:9" x14ac:dyDescent="0.3">
      <c r="A259">
        <v>7641</v>
      </c>
      <c r="B259">
        <v>-2</v>
      </c>
      <c r="C259">
        <v>-2</v>
      </c>
      <c r="D259">
        <v>-1</v>
      </c>
      <c r="E259">
        <v>-3</v>
      </c>
      <c r="F259">
        <v>-3</v>
      </c>
      <c r="G259">
        <v>-2</v>
      </c>
      <c r="H259">
        <v>1</v>
      </c>
      <c r="I259">
        <v>-2</v>
      </c>
    </row>
    <row r="260" spans="1:9" x14ac:dyDescent="0.3">
      <c r="A260">
        <v>7672</v>
      </c>
      <c r="B260">
        <v>-1</v>
      </c>
      <c r="C260">
        <v>3</v>
      </c>
      <c r="D260">
        <v>10</v>
      </c>
      <c r="E260">
        <v>-7</v>
      </c>
      <c r="F260">
        <v>-6</v>
      </c>
      <c r="G260">
        <v>-4</v>
      </c>
      <c r="H260">
        <v>-2</v>
      </c>
      <c r="I260">
        <v>-3</v>
      </c>
    </row>
    <row r="261" spans="1:9" x14ac:dyDescent="0.3">
      <c r="A261">
        <v>7703</v>
      </c>
      <c r="B261">
        <v>3</v>
      </c>
      <c r="C261">
        <v>21</v>
      </c>
      <c r="D261">
        <v>9</v>
      </c>
      <c r="E261">
        <v>2</v>
      </c>
      <c r="F261">
        <v>0</v>
      </c>
      <c r="G261">
        <v>0</v>
      </c>
      <c r="H261">
        <v>-1</v>
      </c>
      <c r="I261">
        <v>-1</v>
      </c>
    </row>
    <row r="262" spans="1:9" x14ac:dyDescent="0.3">
      <c r="A262">
        <v>7735</v>
      </c>
      <c r="B262">
        <v>0</v>
      </c>
      <c r="C262">
        <v>4</v>
      </c>
      <c r="D262">
        <v>1</v>
      </c>
      <c r="E262">
        <v>0</v>
      </c>
      <c r="F262">
        <v>0</v>
      </c>
      <c r="G262">
        <v>-3</v>
      </c>
      <c r="H262">
        <v>1</v>
      </c>
      <c r="I262">
        <v>0</v>
      </c>
    </row>
    <row r="263" spans="1:9" x14ac:dyDescent="0.3">
      <c r="A263">
        <v>7766</v>
      </c>
      <c r="B263">
        <v>2</v>
      </c>
      <c r="C263">
        <v>5</v>
      </c>
      <c r="D263">
        <v>-3</v>
      </c>
      <c r="E263">
        <v>-4</v>
      </c>
      <c r="F263">
        <v>0</v>
      </c>
      <c r="G263">
        <v>-5</v>
      </c>
      <c r="H263">
        <v>4</v>
      </c>
      <c r="I263">
        <v>2</v>
      </c>
    </row>
    <row r="264" spans="1:9" x14ac:dyDescent="0.3">
      <c r="A264">
        <v>7797</v>
      </c>
      <c r="B264">
        <v>-4</v>
      </c>
      <c r="C264">
        <v>2</v>
      </c>
      <c r="D264">
        <v>2</v>
      </c>
      <c r="E264">
        <v>3</v>
      </c>
      <c r="F264">
        <v>2</v>
      </c>
      <c r="G264">
        <v>-2</v>
      </c>
      <c r="H264">
        <v>-2</v>
      </c>
      <c r="I264">
        <v>-3</v>
      </c>
    </row>
    <row r="265" spans="1:9" x14ac:dyDescent="0.3">
      <c r="A265">
        <v>7813</v>
      </c>
      <c r="B265">
        <v>0</v>
      </c>
      <c r="C265">
        <v>-1</v>
      </c>
      <c r="D265">
        <v>-3</v>
      </c>
      <c r="E265">
        <v>-3</v>
      </c>
      <c r="F265">
        <v>-2</v>
      </c>
      <c r="G265">
        <v>3</v>
      </c>
      <c r="H265">
        <v>0</v>
      </c>
      <c r="I265">
        <v>-1</v>
      </c>
    </row>
    <row r="266" spans="1:9" x14ac:dyDescent="0.3">
      <c r="A266">
        <v>7844</v>
      </c>
      <c r="B266">
        <v>-1</v>
      </c>
      <c r="C266">
        <v>1</v>
      </c>
      <c r="D266">
        <v>-14</v>
      </c>
      <c r="E266">
        <v>-6</v>
      </c>
      <c r="F266">
        <v>-3</v>
      </c>
      <c r="G266">
        <v>-2</v>
      </c>
      <c r="H266">
        <v>-1</v>
      </c>
      <c r="I266">
        <v>-1</v>
      </c>
    </row>
    <row r="267" spans="1:9" x14ac:dyDescent="0.3">
      <c r="A267">
        <v>7875</v>
      </c>
      <c r="B267">
        <v>-1</v>
      </c>
      <c r="C267">
        <v>4</v>
      </c>
      <c r="D267">
        <v>19</v>
      </c>
      <c r="E267">
        <v>9</v>
      </c>
      <c r="F267">
        <v>3</v>
      </c>
      <c r="G267">
        <v>12</v>
      </c>
      <c r="H267">
        <v>6</v>
      </c>
      <c r="I267">
        <v>9</v>
      </c>
    </row>
    <row r="268" spans="1:9" x14ac:dyDescent="0.3">
      <c r="A268">
        <v>7907</v>
      </c>
      <c r="B268">
        <v>-8</v>
      </c>
      <c r="C268">
        <v>12</v>
      </c>
      <c r="D268">
        <v>7</v>
      </c>
      <c r="E268">
        <v>8</v>
      </c>
      <c r="F268">
        <v>2</v>
      </c>
      <c r="G268">
        <v>-3</v>
      </c>
      <c r="H268">
        <v>-4</v>
      </c>
      <c r="I268">
        <v>-8</v>
      </c>
    </row>
    <row r="269" spans="1:9" x14ac:dyDescent="0.3">
      <c r="A269">
        <v>7938</v>
      </c>
      <c r="B269">
        <v>3</v>
      </c>
      <c r="C269">
        <v>4</v>
      </c>
      <c r="D269">
        <v>-1</v>
      </c>
      <c r="E269">
        <v>5</v>
      </c>
      <c r="F269">
        <v>6</v>
      </c>
      <c r="G269">
        <v>2</v>
      </c>
      <c r="H269">
        <v>1</v>
      </c>
      <c r="I269">
        <v>0</v>
      </c>
    </row>
    <row r="270" spans="1:9" x14ac:dyDescent="0.3">
      <c r="A270">
        <v>7969</v>
      </c>
      <c r="B270">
        <v>3</v>
      </c>
      <c r="C270">
        <v>-9</v>
      </c>
      <c r="D270">
        <v>4</v>
      </c>
      <c r="E270">
        <v>-4</v>
      </c>
      <c r="F270">
        <v>-5</v>
      </c>
      <c r="G270">
        <v>-8</v>
      </c>
      <c r="H270">
        <v>-1</v>
      </c>
      <c r="I270">
        <v>-2</v>
      </c>
    </row>
    <row r="271" spans="1:9" x14ac:dyDescent="0.3">
      <c r="A271">
        <v>8000</v>
      </c>
      <c r="B271">
        <v>2</v>
      </c>
      <c r="C271">
        <v>10</v>
      </c>
      <c r="D271">
        <v>7</v>
      </c>
      <c r="E271">
        <v>2</v>
      </c>
      <c r="F271">
        <v>-2</v>
      </c>
      <c r="G271">
        <v>3</v>
      </c>
      <c r="H271">
        <v>-1</v>
      </c>
      <c r="I271">
        <v>-3</v>
      </c>
    </row>
    <row r="272" spans="1:9" x14ac:dyDescent="0.3">
      <c r="A272">
        <v>8032</v>
      </c>
      <c r="B272">
        <v>-2</v>
      </c>
      <c r="C272">
        <v>-11</v>
      </c>
      <c r="D272">
        <v>-6</v>
      </c>
      <c r="E272">
        <v>-1</v>
      </c>
      <c r="F272">
        <v>-4</v>
      </c>
      <c r="G272">
        <v>-3</v>
      </c>
      <c r="H272">
        <v>-1</v>
      </c>
      <c r="I272">
        <v>-2</v>
      </c>
    </row>
    <row r="273" spans="1:9" x14ac:dyDescent="0.3">
      <c r="A273">
        <v>8063</v>
      </c>
      <c r="B273">
        <v>-3</v>
      </c>
      <c r="C273">
        <v>-6</v>
      </c>
      <c r="D273">
        <v>-5</v>
      </c>
      <c r="E273">
        <v>-12</v>
      </c>
      <c r="F273">
        <v>-1</v>
      </c>
      <c r="G273">
        <v>4</v>
      </c>
      <c r="H273">
        <v>-1</v>
      </c>
      <c r="I273">
        <v>-1</v>
      </c>
    </row>
    <row r="274" spans="1:9" x14ac:dyDescent="0.3">
      <c r="A274">
        <v>8094</v>
      </c>
      <c r="B274">
        <v>-3</v>
      </c>
      <c r="C274">
        <v>-9</v>
      </c>
      <c r="D274">
        <v>-6</v>
      </c>
      <c r="E274">
        <v>1</v>
      </c>
      <c r="F274">
        <v>0</v>
      </c>
      <c r="G274">
        <v>7</v>
      </c>
      <c r="H274">
        <v>2</v>
      </c>
      <c r="I274">
        <v>0</v>
      </c>
    </row>
    <row r="275" spans="1:9" x14ac:dyDescent="0.3">
      <c r="A275">
        <v>8125</v>
      </c>
      <c r="B275">
        <v>-4</v>
      </c>
      <c r="C275">
        <v>-3</v>
      </c>
      <c r="D275">
        <v>-2</v>
      </c>
      <c r="E275">
        <v>-1</v>
      </c>
      <c r="F275">
        <v>-5</v>
      </c>
      <c r="G275">
        <v>-7</v>
      </c>
      <c r="H275">
        <v>-6</v>
      </c>
      <c r="I275">
        <v>3</v>
      </c>
    </row>
    <row r="276" spans="1:9" x14ac:dyDescent="0.3">
      <c r="A276">
        <v>8157</v>
      </c>
      <c r="B276">
        <v>-5</v>
      </c>
      <c r="C276">
        <v>-8</v>
      </c>
      <c r="D276">
        <v>0</v>
      </c>
      <c r="E276">
        <v>1</v>
      </c>
      <c r="F276">
        <v>-3</v>
      </c>
      <c r="G276">
        <v>1</v>
      </c>
      <c r="H276">
        <v>1</v>
      </c>
      <c r="I276">
        <v>-3</v>
      </c>
    </row>
    <row r="277" spans="1:9" x14ac:dyDescent="0.3">
      <c r="A277">
        <v>8188</v>
      </c>
      <c r="B277">
        <v>2</v>
      </c>
      <c r="C277">
        <v>4</v>
      </c>
      <c r="D277">
        <v>2</v>
      </c>
      <c r="E277">
        <v>0</v>
      </c>
      <c r="F277">
        <v>2</v>
      </c>
      <c r="G277">
        <v>6</v>
      </c>
      <c r="H277">
        <v>1</v>
      </c>
      <c r="I277">
        <v>-3</v>
      </c>
    </row>
    <row r="278" spans="1:9" x14ac:dyDescent="0.3">
      <c r="A278">
        <v>8219</v>
      </c>
      <c r="B278">
        <v>4</v>
      </c>
      <c r="C278">
        <v>1</v>
      </c>
      <c r="D278">
        <v>-1</v>
      </c>
      <c r="E278">
        <v>0</v>
      </c>
      <c r="F278">
        <v>2</v>
      </c>
      <c r="G278">
        <v>-5</v>
      </c>
      <c r="H278">
        <v>-7</v>
      </c>
      <c r="I278">
        <v>-9</v>
      </c>
    </row>
    <row r="279" spans="1:9" x14ac:dyDescent="0.3">
      <c r="A279">
        <v>8250</v>
      </c>
      <c r="B279">
        <v>-15</v>
      </c>
      <c r="C279">
        <v>-25</v>
      </c>
      <c r="D279">
        <v>13</v>
      </c>
      <c r="E279">
        <v>2</v>
      </c>
      <c r="F279">
        <v>-5</v>
      </c>
      <c r="G279">
        <v>-7</v>
      </c>
      <c r="H279">
        <v>-7</v>
      </c>
      <c r="I279">
        <v>-8</v>
      </c>
    </row>
    <row r="280" spans="1:9" x14ac:dyDescent="0.3">
      <c r="A280">
        <v>8282</v>
      </c>
      <c r="B280">
        <v>4</v>
      </c>
      <c r="C280">
        <v>7</v>
      </c>
      <c r="D280">
        <v>-9</v>
      </c>
      <c r="E280">
        <v>2</v>
      </c>
      <c r="F280">
        <v>2</v>
      </c>
      <c r="G280">
        <v>7</v>
      </c>
      <c r="H280">
        <v>3</v>
      </c>
      <c r="I280">
        <v>4</v>
      </c>
    </row>
    <row r="281" spans="1:9" x14ac:dyDescent="0.3">
      <c r="A281">
        <v>8313</v>
      </c>
      <c r="B281">
        <v>0</v>
      </c>
      <c r="C281">
        <v>-10</v>
      </c>
      <c r="D281">
        <v>13</v>
      </c>
      <c r="E281">
        <v>7</v>
      </c>
      <c r="F281">
        <v>3</v>
      </c>
      <c r="G281">
        <v>8</v>
      </c>
      <c r="H281">
        <v>4</v>
      </c>
      <c r="I281">
        <v>2</v>
      </c>
    </row>
    <row r="282" spans="1:9" x14ac:dyDescent="0.3">
      <c r="A282">
        <v>8344</v>
      </c>
      <c r="B282">
        <v>-19</v>
      </c>
      <c r="C282">
        <v>20</v>
      </c>
      <c r="D282">
        <v>-30</v>
      </c>
      <c r="E282">
        <v>-10</v>
      </c>
      <c r="F282">
        <v>8</v>
      </c>
      <c r="G282">
        <v>15</v>
      </c>
      <c r="H282">
        <v>15</v>
      </c>
      <c r="I282">
        <v>3</v>
      </c>
    </row>
    <row r="283" spans="1:9" x14ac:dyDescent="0.3">
      <c r="A283">
        <v>8375</v>
      </c>
      <c r="B283">
        <v>-2</v>
      </c>
      <c r="C283">
        <v>-6</v>
      </c>
      <c r="D283">
        <v>-4</v>
      </c>
      <c r="E283">
        <v>-4</v>
      </c>
      <c r="F283">
        <v>-1</v>
      </c>
      <c r="G283">
        <v>-7</v>
      </c>
      <c r="H283">
        <v>-1</v>
      </c>
      <c r="I283">
        <v>3</v>
      </c>
    </row>
    <row r="284" spans="1:9" x14ac:dyDescent="0.3">
      <c r="A284">
        <v>8407</v>
      </c>
      <c r="B284">
        <v>-12</v>
      </c>
      <c r="C284">
        <v>-32</v>
      </c>
      <c r="D284">
        <v>-16</v>
      </c>
      <c r="E284">
        <v>-10</v>
      </c>
      <c r="F284">
        <v>5</v>
      </c>
      <c r="G284">
        <v>-2</v>
      </c>
      <c r="H284">
        <v>-5</v>
      </c>
      <c r="I284">
        <v>-16</v>
      </c>
    </row>
    <row r="285" spans="1:9" x14ac:dyDescent="0.3">
      <c r="A285">
        <v>8438</v>
      </c>
      <c r="B285">
        <v>7</v>
      </c>
      <c r="C285">
        <v>11</v>
      </c>
      <c r="D285">
        <v>-15</v>
      </c>
      <c r="E285">
        <v>2</v>
      </c>
      <c r="F285">
        <v>0</v>
      </c>
      <c r="G285">
        <v>-6</v>
      </c>
      <c r="H285">
        <v>-8</v>
      </c>
      <c r="I285">
        <v>-14</v>
      </c>
    </row>
    <row r="286" spans="1:9" x14ac:dyDescent="0.3">
      <c r="A286">
        <v>8453</v>
      </c>
      <c r="B286">
        <v>2</v>
      </c>
      <c r="C286">
        <v>-7</v>
      </c>
      <c r="D286">
        <v>17</v>
      </c>
      <c r="E286">
        <v>8</v>
      </c>
      <c r="F286">
        <v>-2</v>
      </c>
      <c r="G286">
        <v>0</v>
      </c>
      <c r="H286">
        <v>-3</v>
      </c>
      <c r="I286">
        <v>7</v>
      </c>
    </row>
    <row r="287" spans="1:9" x14ac:dyDescent="0.3">
      <c r="A287">
        <v>8485</v>
      </c>
      <c r="B287">
        <v>2</v>
      </c>
      <c r="C287">
        <v>-7</v>
      </c>
      <c r="D287">
        <v>17</v>
      </c>
      <c r="E287">
        <v>8</v>
      </c>
      <c r="F287">
        <v>-2</v>
      </c>
      <c r="G287">
        <v>0</v>
      </c>
      <c r="H287">
        <v>-3</v>
      </c>
      <c r="I287">
        <v>7</v>
      </c>
    </row>
    <row r="288" spans="1:9" x14ac:dyDescent="0.3">
      <c r="A288">
        <v>8516</v>
      </c>
      <c r="B288">
        <v>-6</v>
      </c>
      <c r="C288">
        <v>7</v>
      </c>
      <c r="D288">
        <v>8</v>
      </c>
      <c r="E288">
        <v>15</v>
      </c>
      <c r="F288">
        <v>1</v>
      </c>
      <c r="G288">
        <v>7</v>
      </c>
      <c r="H288">
        <v>4</v>
      </c>
      <c r="I288">
        <v>5</v>
      </c>
    </row>
    <row r="289" spans="1:9" x14ac:dyDescent="0.3">
      <c r="A289">
        <v>8547</v>
      </c>
      <c r="B289">
        <v>-12</v>
      </c>
      <c r="C289">
        <v>-14</v>
      </c>
      <c r="D289">
        <v>-22</v>
      </c>
      <c r="E289">
        <v>-19</v>
      </c>
      <c r="F289">
        <v>-5</v>
      </c>
      <c r="G289">
        <v>0</v>
      </c>
      <c r="H289">
        <v>-1</v>
      </c>
      <c r="I289">
        <v>-35</v>
      </c>
    </row>
    <row r="290" spans="1:9" x14ac:dyDescent="0.3">
      <c r="A290">
        <v>8563</v>
      </c>
      <c r="B290">
        <v>17</v>
      </c>
      <c r="C290">
        <v>-15</v>
      </c>
      <c r="D290">
        <v>-48</v>
      </c>
      <c r="E290">
        <v>-38</v>
      </c>
      <c r="F290">
        <v>-5</v>
      </c>
      <c r="G290">
        <v>-2</v>
      </c>
      <c r="H290">
        <v>-1</v>
      </c>
      <c r="I290">
        <v>0</v>
      </c>
    </row>
    <row r="291" spans="1:9" x14ac:dyDescent="0.3">
      <c r="A291">
        <v>8594</v>
      </c>
      <c r="B291">
        <v>7</v>
      </c>
      <c r="C291">
        <v>-29</v>
      </c>
      <c r="D291">
        <v>-34</v>
      </c>
      <c r="E291">
        <v>-4</v>
      </c>
      <c r="F291">
        <v>-5</v>
      </c>
      <c r="G291">
        <v>-5</v>
      </c>
      <c r="H291">
        <v>-5</v>
      </c>
      <c r="I291">
        <v>-9</v>
      </c>
    </row>
    <row r="292" spans="1:9" x14ac:dyDescent="0.3">
      <c r="A292">
        <v>8610</v>
      </c>
      <c r="B292">
        <v>16</v>
      </c>
      <c r="C292">
        <v>63</v>
      </c>
      <c r="D292">
        <v>1</v>
      </c>
      <c r="E292">
        <v>5</v>
      </c>
      <c r="F292">
        <v>0</v>
      </c>
      <c r="G292">
        <v>15</v>
      </c>
      <c r="H292">
        <v>8</v>
      </c>
      <c r="I292">
        <v>14</v>
      </c>
    </row>
    <row r="293" spans="1:9" x14ac:dyDescent="0.3">
      <c r="A293">
        <v>8641</v>
      </c>
      <c r="B293">
        <v>1</v>
      </c>
      <c r="C293">
        <v>54</v>
      </c>
      <c r="D293">
        <v>-1</v>
      </c>
      <c r="E293">
        <v>2</v>
      </c>
      <c r="F293">
        <v>1</v>
      </c>
      <c r="G293">
        <v>-4</v>
      </c>
      <c r="H293">
        <v>3</v>
      </c>
      <c r="I293">
        <v>17</v>
      </c>
    </row>
    <row r="294" spans="1:9" x14ac:dyDescent="0.3">
      <c r="A294">
        <v>8672</v>
      </c>
      <c r="B294">
        <v>-4</v>
      </c>
      <c r="C294">
        <v>-68</v>
      </c>
      <c r="D294">
        <v>-19</v>
      </c>
      <c r="E294">
        <v>-18</v>
      </c>
      <c r="F294">
        <v>-4</v>
      </c>
      <c r="G294">
        <v>-8</v>
      </c>
      <c r="H294">
        <v>-8</v>
      </c>
      <c r="I294">
        <v>-1</v>
      </c>
    </row>
    <row r="295" spans="1:9" x14ac:dyDescent="0.3">
      <c r="A295">
        <v>8703</v>
      </c>
      <c r="B295">
        <v>11</v>
      </c>
      <c r="C295">
        <v>21</v>
      </c>
      <c r="D295">
        <v>14</v>
      </c>
      <c r="E295">
        <v>12</v>
      </c>
      <c r="F295">
        <v>2</v>
      </c>
      <c r="G295">
        <v>-13</v>
      </c>
      <c r="H295">
        <v>-9</v>
      </c>
      <c r="I295">
        <v>7</v>
      </c>
    </row>
    <row r="296" spans="1:9" x14ac:dyDescent="0.3">
      <c r="A296">
        <v>8735</v>
      </c>
      <c r="B296">
        <v>4</v>
      </c>
      <c r="C296">
        <v>16</v>
      </c>
      <c r="D296">
        <v>-2</v>
      </c>
      <c r="E296">
        <v>11</v>
      </c>
      <c r="F296">
        <v>2</v>
      </c>
      <c r="G296">
        <v>5</v>
      </c>
      <c r="H296">
        <v>-7</v>
      </c>
      <c r="I296">
        <v>6</v>
      </c>
    </row>
    <row r="297" spans="1:9" x14ac:dyDescent="0.3">
      <c r="A297">
        <v>8766</v>
      </c>
      <c r="B297">
        <v>-12</v>
      </c>
      <c r="C297">
        <v>-25</v>
      </c>
      <c r="D297">
        <v>-9</v>
      </c>
      <c r="E297">
        <v>-10</v>
      </c>
      <c r="F297">
        <v>-10</v>
      </c>
      <c r="G297">
        <v>2</v>
      </c>
      <c r="H297">
        <v>1</v>
      </c>
      <c r="I297">
        <v>-1</v>
      </c>
    </row>
    <row r="298" spans="1:9" x14ac:dyDescent="0.3">
      <c r="A298">
        <v>8797</v>
      </c>
      <c r="B298">
        <v>3</v>
      </c>
      <c r="C298">
        <v>35</v>
      </c>
      <c r="D298">
        <v>-3</v>
      </c>
      <c r="E298">
        <v>10</v>
      </c>
      <c r="F298">
        <v>-5</v>
      </c>
      <c r="G298">
        <v>-9</v>
      </c>
      <c r="H298">
        <v>-1</v>
      </c>
      <c r="I298">
        <v>-2</v>
      </c>
    </row>
    <row r="299" spans="1:9" x14ac:dyDescent="0.3">
      <c r="A299">
        <v>8813</v>
      </c>
      <c r="B299">
        <v>-21</v>
      </c>
      <c r="C299">
        <v>-12</v>
      </c>
      <c r="D299">
        <v>-12</v>
      </c>
      <c r="E299">
        <v>3</v>
      </c>
      <c r="F299">
        <v>-6</v>
      </c>
      <c r="G299">
        <v>-20</v>
      </c>
      <c r="H299">
        <v>-25</v>
      </c>
      <c r="I299">
        <v>-10</v>
      </c>
    </row>
    <row r="300" spans="1:9" x14ac:dyDescent="0.3">
      <c r="A300">
        <v>8844</v>
      </c>
      <c r="B300">
        <v>-4</v>
      </c>
      <c r="C300">
        <v>-12</v>
      </c>
      <c r="D300">
        <v>-5</v>
      </c>
      <c r="E300">
        <v>-15</v>
      </c>
      <c r="F300">
        <v>0</v>
      </c>
      <c r="G300">
        <v>-1</v>
      </c>
      <c r="H300">
        <v>1</v>
      </c>
      <c r="I300">
        <v>14</v>
      </c>
    </row>
    <row r="301" spans="1:9" x14ac:dyDescent="0.3">
      <c r="A301">
        <v>8875</v>
      </c>
      <c r="B301">
        <v>13</v>
      </c>
      <c r="C301">
        <v>14</v>
      </c>
      <c r="D301">
        <v>44</v>
      </c>
      <c r="E301">
        <v>37</v>
      </c>
      <c r="F301">
        <v>-2</v>
      </c>
      <c r="G301">
        <v>-34</v>
      </c>
      <c r="H301">
        <v>-14</v>
      </c>
      <c r="I301">
        <v>42</v>
      </c>
    </row>
    <row r="302" spans="1:9" x14ac:dyDescent="0.3">
      <c r="A302">
        <v>8907</v>
      </c>
      <c r="B302">
        <v>-20</v>
      </c>
      <c r="C302">
        <v>-4</v>
      </c>
      <c r="D302">
        <v>-15</v>
      </c>
      <c r="E302">
        <v>1</v>
      </c>
      <c r="F302">
        <v>-8</v>
      </c>
      <c r="G302">
        <v>-3</v>
      </c>
      <c r="H302">
        <v>-1</v>
      </c>
      <c r="I302">
        <v>-61</v>
      </c>
    </row>
    <row r="303" spans="1:9" x14ac:dyDescent="0.3">
      <c r="A303">
        <v>8938</v>
      </c>
      <c r="B303">
        <v>12</v>
      </c>
      <c r="C303">
        <v>66</v>
      </c>
      <c r="D303">
        <v>5</v>
      </c>
      <c r="E303">
        <v>11</v>
      </c>
      <c r="F303">
        <v>7</v>
      </c>
      <c r="G303">
        <v>2</v>
      </c>
      <c r="H303">
        <v>3</v>
      </c>
      <c r="I303">
        <v>-11</v>
      </c>
    </row>
    <row r="304" spans="1:9" x14ac:dyDescent="0.3">
      <c r="A304">
        <v>8969</v>
      </c>
      <c r="B304">
        <v>20</v>
      </c>
      <c r="C304">
        <v>14</v>
      </c>
      <c r="D304">
        <v>-19</v>
      </c>
      <c r="E304">
        <v>-21</v>
      </c>
      <c r="F304">
        <v>4</v>
      </c>
      <c r="G304">
        <v>2</v>
      </c>
      <c r="H304">
        <v>-2</v>
      </c>
      <c r="I304">
        <v>2</v>
      </c>
    </row>
    <row r="305" spans="1:9" x14ac:dyDescent="0.3">
      <c r="A305">
        <v>9000</v>
      </c>
      <c r="B305">
        <v>-9</v>
      </c>
      <c r="C305">
        <v>-17</v>
      </c>
      <c r="D305">
        <v>-20</v>
      </c>
      <c r="E305">
        <v>-4</v>
      </c>
      <c r="F305">
        <v>-5</v>
      </c>
      <c r="G305">
        <v>1</v>
      </c>
      <c r="H305">
        <v>-1</v>
      </c>
      <c r="I305">
        <v>-1</v>
      </c>
    </row>
    <row r="306" spans="1:9" x14ac:dyDescent="0.3">
      <c r="A306">
        <v>9032</v>
      </c>
      <c r="B306">
        <v>-6</v>
      </c>
      <c r="C306">
        <v>8</v>
      </c>
      <c r="D306">
        <v>9</v>
      </c>
      <c r="E306">
        <v>0</v>
      </c>
      <c r="F306">
        <v>-3</v>
      </c>
      <c r="G306">
        <v>0</v>
      </c>
      <c r="H306">
        <v>0</v>
      </c>
      <c r="I306">
        <v>-11</v>
      </c>
    </row>
    <row r="307" spans="1:9" x14ac:dyDescent="0.3">
      <c r="A307">
        <v>9063</v>
      </c>
      <c r="B307">
        <v>-23</v>
      </c>
      <c r="C307">
        <v>1</v>
      </c>
      <c r="D307">
        <v>8</v>
      </c>
      <c r="E307">
        <v>20</v>
      </c>
      <c r="F307">
        <v>10</v>
      </c>
      <c r="G307">
        <v>25</v>
      </c>
      <c r="H307">
        <v>16</v>
      </c>
      <c r="I307">
        <v>-10</v>
      </c>
    </row>
    <row r="308" spans="1:9" x14ac:dyDescent="0.3">
      <c r="A308">
        <v>9094</v>
      </c>
      <c r="B308">
        <v>17</v>
      </c>
      <c r="C308">
        <v>28</v>
      </c>
      <c r="D308">
        <v>11</v>
      </c>
      <c r="E308">
        <v>1</v>
      </c>
      <c r="F308">
        <v>1</v>
      </c>
      <c r="G308">
        <v>-4</v>
      </c>
      <c r="H308">
        <v>-3</v>
      </c>
      <c r="I308">
        <v>-6</v>
      </c>
    </row>
    <row r="309" spans="1:9" x14ac:dyDescent="0.3">
      <c r="A309">
        <v>9125</v>
      </c>
      <c r="B309">
        <v>-11</v>
      </c>
      <c r="C309">
        <v>7</v>
      </c>
      <c r="D309">
        <v>1</v>
      </c>
      <c r="E309">
        <v>3</v>
      </c>
      <c r="F309">
        <v>-3</v>
      </c>
      <c r="G309">
        <v>-6</v>
      </c>
      <c r="H309">
        <v>-7</v>
      </c>
      <c r="I309">
        <v>-3</v>
      </c>
    </row>
    <row r="310" spans="1:9" x14ac:dyDescent="0.3">
      <c r="A310">
        <v>9157</v>
      </c>
      <c r="B310">
        <v>13</v>
      </c>
      <c r="C310">
        <v>11</v>
      </c>
      <c r="D310">
        <v>20</v>
      </c>
      <c r="E310">
        <v>9</v>
      </c>
      <c r="F310">
        <v>1</v>
      </c>
      <c r="G310">
        <v>-8</v>
      </c>
      <c r="H310">
        <v>-2</v>
      </c>
      <c r="I310">
        <v>-2</v>
      </c>
    </row>
    <row r="311" spans="1:9" x14ac:dyDescent="0.3">
      <c r="A311">
        <v>9188</v>
      </c>
      <c r="B311">
        <v>-12</v>
      </c>
      <c r="C311">
        <v>-2</v>
      </c>
      <c r="D311">
        <v>-8</v>
      </c>
      <c r="E311">
        <v>-7</v>
      </c>
      <c r="F311">
        <v>-7</v>
      </c>
      <c r="G311">
        <v>-6</v>
      </c>
      <c r="H311">
        <v>-1</v>
      </c>
      <c r="I311">
        <v>-2</v>
      </c>
    </row>
    <row r="312" spans="1:9" x14ac:dyDescent="0.3">
      <c r="A312">
        <v>9219</v>
      </c>
      <c r="B312">
        <v>-1</v>
      </c>
      <c r="C312">
        <v>11</v>
      </c>
      <c r="D312">
        <v>12</v>
      </c>
      <c r="E312">
        <v>0</v>
      </c>
      <c r="F312">
        <v>2</v>
      </c>
      <c r="G312">
        <v>19</v>
      </c>
      <c r="H312">
        <v>7</v>
      </c>
      <c r="I312">
        <v>-28</v>
      </c>
    </row>
    <row r="313" spans="1:9" x14ac:dyDescent="0.3">
      <c r="A313">
        <v>9250</v>
      </c>
      <c r="B313">
        <v>9</v>
      </c>
      <c r="C313">
        <v>-16</v>
      </c>
      <c r="D313">
        <v>-5</v>
      </c>
      <c r="E313">
        <v>0</v>
      </c>
      <c r="F313">
        <v>-3</v>
      </c>
      <c r="G313">
        <v>-6</v>
      </c>
      <c r="H313">
        <v>0</v>
      </c>
      <c r="I313">
        <v>-2</v>
      </c>
    </row>
    <row r="314" spans="1:9" x14ac:dyDescent="0.3">
      <c r="A314">
        <v>9282</v>
      </c>
      <c r="B314">
        <v>6</v>
      </c>
      <c r="C314">
        <v>-19</v>
      </c>
      <c r="D314">
        <v>-13</v>
      </c>
      <c r="E314">
        <v>-9</v>
      </c>
      <c r="F314">
        <v>-3</v>
      </c>
      <c r="G314">
        <v>4</v>
      </c>
      <c r="H314">
        <v>0</v>
      </c>
      <c r="I314">
        <v>9</v>
      </c>
    </row>
    <row r="315" spans="1:9" x14ac:dyDescent="0.3">
      <c r="A315">
        <v>9313</v>
      </c>
      <c r="B315">
        <v>-1</v>
      </c>
      <c r="C315">
        <v>39</v>
      </c>
      <c r="D315">
        <v>-7</v>
      </c>
      <c r="E315">
        <v>-15</v>
      </c>
      <c r="F315">
        <v>-3</v>
      </c>
      <c r="G315">
        <v>-4</v>
      </c>
      <c r="H315">
        <v>-6</v>
      </c>
      <c r="I315">
        <v>2</v>
      </c>
    </row>
    <row r="316" spans="1:9" x14ac:dyDescent="0.3">
      <c r="A316">
        <v>9328</v>
      </c>
      <c r="B316">
        <v>3</v>
      </c>
      <c r="C316">
        <v>7</v>
      </c>
      <c r="D316">
        <v>9</v>
      </c>
      <c r="E316">
        <v>6</v>
      </c>
      <c r="F316">
        <v>2</v>
      </c>
      <c r="G316">
        <v>30</v>
      </c>
      <c r="H316">
        <v>10</v>
      </c>
      <c r="I316">
        <v>2</v>
      </c>
    </row>
    <row r="317" spans="1:9" x14ac:dyDescent="0.3">
      <c r="A317">
        <v>9360</v>
      </c>
      <c r="B317">
        <v>6</v>
      </c>
      <c r="C317">
        <v>4</v>
      </c>
      <c r="D317">
        <v>14</v>
      </c>
      <c r="E317">
        <v>1</v>
      </c>
      <c r="F317">
        <v>-4</v>
      </c>
      <c r="G317">
        <v>-1</v>
      </c>
      <c r="H317">
        <v>-5</v>
      </c>
      <c r="I317">
        <v>-1</v>
      </c>
    </row>
    <row r="318" spans="1:9" x14ac:dyDescent="0.3">
      <c r="A318">
        <v>9391</v>
      </c>
      <c r="B318">
        <v>-2</v>
      </c>
      <c r="C318">
        <v>-9</v>
      </c>
      <c r="D318">
        <v>5</v>
      </c>
      <c r="E318">
        <v>3</v>
      </c>
      <c r="F318">
        <v>7</v>
      </c>
      <c r="G318">
        <v>8</v>
      </c>
      <c r="H318">
        <v>-2</v>
      </c>
      <c r="I318">
        <v>-14</v>
      </c>
    </row>
    <row r="319" spans="1:9" x14ac:dyDescent="0.3">
      <c r="A319">
        <v>9407</v>
      </c>
      <c r="B319">
        <v>11</v>
      </c>
      <c r="C319">
        <v>33</v>
      </c>
      <c r="D319">
        <v>0</v>
      </c>
      <c r="E319">
        <v>-4</v>
      </c>
      <c r="F319">
        <v>-4</v>
      </c>
      <c r="G319">
        <v>-5</v>
      </c>
      <c r="H319">
        <v>-1</v>
      </c>
      <c r="I319">
        <v>3</v>
      </c>
    </row>
    <row r="320" spans="1:9" x14ac:dyDescent="0.3">
      <c r="A320">
        <v>9438</v>
      </c>
      <c r="B320">
        <v>10</v>
      </c>
      <c r="C320">
        <v>10</v>
      </c>
      <c r="D320">
        <v>-9</v>
      </c>
      <c r="E320">
        <v>-6</v>
      </c>
      <c r="F320">
        <v>-1</v>
      </c>
      <c r="G320">
        <v>-8</v>
      </c>
      <c r="H320">
        <v>-5</v>
      </c>
      <c r="I320">
        <v>1</v>
      </c>
    </row>
    <row r="321" spans="1:9" x14ac:dyDescent="0.3">
      <c r="A321">
        <v>9469</v>
      </c>
      <c r="B321">
        <v>-2</v>
      </c>
      <c r="C321">
        <v>4</v>
      </c>
      <c r="D321">
        <v>-1</v>
      </c>
      <c r="E321">
        <v>0</v>
      </c>
      <c r="F321">
        <v>4</v>
      </c>
      <c r="G321">
        <v>-5</v>
      </c>
      <c r="H321">
        <v>-2</v>
      </c>
      <c r="I321">
        <v>0</v>
      </c>
    </row>
    <row r="322" spans="1:9" x14ac:dyDescent="0.3">
      <c r="A322">
        <v>9500</v>
      </c>
      <c r="B322">
        <v>-6</v>
      </c>
      <c r="C322">
        <v>-11</v>
      </c>
      <c r="D322">
        <v>0</v>
      </c>
      <c r="E322">
        <v>6</v>
      </c>
      <c r="F322">
        <v>-2</v>
      </c>
      <c r="G322">
        <v>-3</v>
      </c>
      <c r="H322">
        <v>-3</v>
      </c>
      <c r="I322">
        <v>-6</v>
      </c>
    </row>
    <row r="323" spans="1:9" x14ac:dyDescent="0.3">
      <c r="A323">
        <v>9532</v>
      </c>
      <c r="B323">
        <v>-1</v>
      </c>
      <c r="C323">
        <v>-4</v>
      </c>
      <c r="D323">
        <v>-3</v>
      </c>
      <c r="E323">
        <v>-1</v>
      </c>
      <c r="F323">
        <v>-3</v>
      </c>
      <c r="G323">
        <v>-5</v>
      </c>
      <c r="H323">
        <v>-1</v>
      </c>
      <c r="I323">
        <v>-3</v>
      </c>
    </row>
    <row r="324" spans="1:9" x14ac:dyDescent="0.3">
      <c r="A324">
        <v>9563</v>
      </c>
      <c r="B324">
        <v>-18</v>
      </c>
      <c r="C324">
        <v>1</v>
      </c>
      <c r="D324">
        <v>-4</v>
      </c>
      <c r="E324">
        <v>-3</v>
      </c>
      <c r="F324">
        <v>-4</v>
      </c>
      <c r="G324">
        <v>-7</v>
      </c>
      <c r="H324">
        <v>-4</v>
      </c>
      <c r="I324">
        <v>-4</v>
      </c>
    </row>
    <row r="325" spans="1:9" x14ac:dyDescent="0.3">
      <c r="A325">
        <v>9578</v>
      </c>
      <c r="B325">
        <v>-5</v>
      </c>
      <c r="C325">
        <v>-10</v>
      </c>
      <c r="D325">
        <v>-20</v>
      </c>
      <c r="E325">
        <v>-6</v>
      </c>
      <c r="F325">
        <v>4</v>
      </c>
      <c r="G325">
        <v>4</v>
      </c>
      <c r="H325">
        <v>2</v>
      </c>
      <c r="I325">
        <v>1</v>
      </c>
    </row>
    <row r="326" spans="1:9" x14ac:dyDescent="0.3">
      <c r="A326">
        <v>9610</v>
      </c>
      <c r="B326">
        <v>-7</v>
      </c>
      <c r="C326">
        <v>34</v>
      </c>
      <c r="D326">
        <v>1</v>
      </c>
      <c r="E326">
        <v>-2</v>
      </c>
      <c r="F326">
        <v>0</v>
      </c>
      <c r="G326">
        <v>-2</v>
      </c>
      <c r="H326">
        <v>-1</v>
      </c>
      <c r="I326">
        <v>2</v>
      </c>
    </row>
    <row r="327" spans="1:9" x14ac:dyDescent="0.3">
      <c r="A327">
        <v>9625</v>
      </c>
      <c r="B327">
        <v>0</v>
      </c>
      <c r="C327">
        <v>7</v>
      </c>
      <c r="D327">
        <v>-4</v>
      </c>
      <c r="E327">
        <v>1</v>
      </c>
      <c r="F327">
        <v>1</v>
      </c>
      <c r="G327">
        <v>17</v>
      </c>
      <c r="H327">
        <v>3</v>
      </c>
      <c r="I327">
        <v>-6</v>
      </c>
    </row>
    <row r="328" spans="1:9" x14ac:dyDescent="0.3">
      <c r="A328">
        <v>9657</v>
      </c>
      <c r="B328">
        <v>-1</v>
      </c>
      <c r="C328">
        <v>2</v>
      </c>
      <c r="D328">
        <v>-7</v>
      </c>
      <c r="E328">
        <v>-13</v>
      </c>
      <c r="F328">
        <v>0</v>
      </c>
      <c r="G328">
        <v>2</v>
      </c>
      <c r="H328">
        <v>-4</v>
      </c>
      <c r="I328">
        <v>-13</v>
      </c>
    </row>
    <row r="329" spans="1:9" x14ac:dyDescent="0.3">
      <c r="A329">
        <v>9688</v>
      </c>
      <c r="B329">
        <v>5</v>
      </c>
      <c r="C329">
        <v>-13</v>
      </c>
      <c r="D329">
        <v>-13</v>
      </c>
      <c r="E329">
        <v>-3</v>
      </c>
      <c r="F329">
        <v>-6</v>
      </c>
      <c r="G329">
        <v>-7</v>
      </c>
      <c r="H329">
        <v>-4</v>
      </c>
      <c r="I329">
        <v>-4</v>
      </c>
    </row>
    <row r="330" spans="1:9" x14ac:dyDescent="0.3">
      <c r="A330">
        <v>9719</v>
      </c>
      <c r="B330">
        <v>2</v>
      </c>
      <c r="C330">
        <v>-1</v>
      </c>
      <c r="D330">
        <v>-1</v>
      </c>
      <c r="E330">
        <v>-1</v>
      </c>
      <c r="F330">
        <v>-1</v>
      </c>
      <c r="G330">
        <v>1</v>
      </c>
      <c r="H330">
        <v>-1</v>
      </c>
      <c r="I330">
        <v>-2</v>
      </c>
    </row>
    <row r="331" spans="1:9" x14ac:dyDescent="0.3">
      <c r="A331">
        <v>9750</v>
      </c>
      <c r="B331">
        <v>-4</v>
      </c>
      <c r="C331">
        <v>40</v>
      </c>
      <c r="D331">
        <v>13</v>
      </c>
      <c r="E331">
        <v>-6</v>
      </c>
      <c r="F331">
        <v>1</v>
      </c>
      <c r="G331">
        <v>-3</v>
      </c>
      <c r="H331">
        <v>1</v>
      </c>
      <c r="I331">
        <v>-4</v>
      </c>
    </row>
    <row r="332" spans="1:9" x14ac:dyDescent="0.3">
      <c r="A332">
        <v>9782</v>
      </c>
      <c r="B332">
        <v>-3</v>
      </c>
      <c r="C332">
        <v>-5</v>
      </c>
      <c r="D332">
        <v>-4</v>
      </c>
      <c r="E332">
        <v>0</v>
      </c>
      <c r="F332">
        <v>0</v>
      </c>
      <c r="G332">
        <v>-11</v>
      </c>
      <c r="H332">
        <v>-8</v>
      </c>
      <c r="I332">
        <v>-2</v>
      </c>
    </row>
    <row r="333" spans="1:9" x14ac:dyDescent="0.3">
      <c r="A333">
        <v>9813</v>
      </c>
      <c r="B333">
        <v>-4</v>
      </c>
      <c r="C333">
        <v>-21</v>
      </c>
      <c r="D333">
        <v>-4</v>
      </c>
      <c r="E333">
        <v>2</v>
      </c>
      <c r="F333">
        <v>0</v>
      </c>
      <c r="G333">
        <v>1</v>
      </c>
      <c r="H333">
        <v>1</v>
      </c>
      <c r="I333">
        <v>-3</v>
      </c>
    </row>
    <row r="334" spans="1:9" x14ac:dyDescent="0.3">
      <c r="A334">
        <v>9828</v>
      </c>
      <c r="B334">
        <v>-4</v>
      </c>
      <c r="C334">
        <v>-10</v>
      </c>
      <c r="D334">
        <v>0</v>
      </c>
      <c r="E334">
        <v>-2</v>
      </c>
      <c r="F334">
        <v>1</v>
      </c>
      <c r="G334">
        <v>1</v>
      </c>
      <c r="H334">
        <v>-1</v>
      </c>
      <c r="I334">
        <v>-1</v>
      </c>
    </row>
    <row r="335" spans="1:9" x14ac:dyDescent="0.3">
      <c r="A335">
        <v>9860</v>
      </c>
      <c r="B335">
        <v>-2</v>
      </c>
      <c r="C335">
        <v>-8</v>
      </c>
      <c r="D335">
        <v>0</v>
      </c>
      <c r="E335">
        <v>1</v>
      </c>
      <c r="F335">
        <v>2</v>
      </c>
      <c r="G335">
        <v>-2</v>
      </c>
      <c r="H335">
        <v>3</v>
      </c>
      <c r="I335">
        <v>-1</v>
      </c>
    </row>
    <row r="336" spans="1:9" x14ac:dyDescent="0.3">
      <c r="A336">
        <v>9891</v>
      </c>
      <c r="B336">
        <v>-4</v>
      </c>
      <c r="C336">
        <v>-23</v>
      </c>
      <c r="D336">
        <v>-14</v>
      </c>
      <c r="E336">
        <v>-5</v>
      </c>
      <c r="F336">
        <v>2</v>
      </c>
      <c r="G336">
        <v>8</v>
      </c>
      <c r="H336">
        <v>2</v>
      </c>
      <c r="I336">
        <v>1</v>
      </c>
    </row>
    <row r="337" spans="1:9" x14ac:dyDescent="0.3">
      <c r="A337">
        <v>9907</v>
      </c>
      <c r="B337">
        <v>1</v>
      </c>
      <c r="C337">
        <v>-8</v>
      </c>
      <c r="D337">
        <v>-4</v>
      </c>
      <c r="E337">
        <v>1</v>
      </c>
      <c r="F337">
        <v>-1</v>
      </c>
      <c r="G337">
        <v>-3</v>
      </c>
      <c r="H337">
        <v>-1</v>
      </c>
      <c r="I337">
        <v>1</v>
      </c>
    </row>
    <row r="338" spans="1:9" x14ac:dyDescent="0.3">
      <c r="A338">
        <v>9938</v>
      </c>
      <c r="B338">
        <v>0</v>
      </c>
      <c r="C338">
        <v>-17</v>
      </c>
      <c r="D338">
        <v>-15</v>
      </c>
      <c r="E338">
        <v>-7</v>
      </c>
      <c r="F338">
        <v>-4</v>
      </c>
      <c r="G338">
        <v>-3</v>
      </c>
      <c r="H338">
        <v>-1</v>
      </c>
      <c r="I338">
        <v>-1</v>
      </c>
    </row>
    <row r="339" spans="1:9" x14ac:dyDescent="0.3">
      <c r="A339">
        <v>9969</v>
      </c>
      <c r="B339">
        <v>-1</v>
      </c>
      <c r="C339">
        <v>3</v>
      </c>
      <c r="D339">
        <v>0</v>
      </c>
      <c r="E339">
        <v>1</v>
      </c>
      <c r="F339">
        <v>-1</v>
      </c>
      <c r="G339">
        <v>0</v>
      </c>
      <c r="H339">
        <v>0</v>
      </c>
      <c r="I339">
        <v>1</v>
      </c>
    </row>
    <row r="340" spans="1:9" x14ac:dyDescent="0.3">
      <c r="A340">
        <v>10000</v>
      </c>
      <c r="B340">
        <v>-1</v>
      </c>
      <c r="C340">
        <v>-2</v>
      </c>
      <c r="D340">
        <v>0</v>
      </c>
      <c r="E340">
        <v>4</v>
      </c>
      <c r="F340">
        <v>3</v>
      </c>
      <c r="G340">
        <v>0</v>
      </c>
      <c r="H340">
        <v>1</v>
      </c>
      <c r="I340">
        <v>0</v>
      </c>
    </row>
    <row r="341" spans="1:9" x14ac:dyDescent="0.3">
      <c r="A341">
        <v>10032</v>
      </c>
      <c r="B341">
        <v>0</v>
      </c>
      <c r="C341">
        <v>1</v>
      </c>
      <c r="D341">
        <v>-5</v>
      </c>
      <c r="E341">
        <v>-7</v>
      </c>
      <c r="F341">
        <v>-1</v>
      </c>
      <c r="G341">
        <v>1</v>
      </c>
      <c r="H341">
        <v>1</v>
      </c>
      <c r="I34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Başparmak-Fleks</vt:lpstr>
      <vt:lpstr>Başparmak-Ekst</vt:lpstr>
      <vt:lpstr>El-Açma</vt:lpstr>
      <vt:lpstr>El-Kapatma</vt:lpstr>
      <vt:lpstr>Pronasyon</vt:lpstr>
      <vt:lpstr>Supinasyon</vt:lpstr>
      <vt:lpstr>İşaret-Par-Oppo.</vt:lpstr>
      <vt:lpstr>İşaret-Par-Reppo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2025-10-24T12:18:59Z</dcterms:created>
  <dcterms:modified xsi:type="dcterms:W3CDTF">2025-10-24T14:23:25Z</dcterms:modified>
</cp:coreProperties>
</file>