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atlabSite.com\Courses\C9202MA1\C9202MA1-S3\Files and Codes\"/>
    </mc:Choice>
  </mc:AlternateContent>
  <bookViews>
    <workbookView xWindow="0" yWindow="0" windowWidth="19170" windowHeight="6960" activeTab="3"/>
  </bookViews>
  <sheets>
    <sheet name="Sheet1" sheetId="1" r:id="rId1"/>
    <sheet name="Sheet2" sheetId="2" r:id="rId2"/>
    <sheet name="M5" sheetId="3" r:id="rId3"/>
    <sheet name="My New Sheet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2" i="2"/>
</calcChain>
</file>

<file path=xl/sharedStrings.xml><?xml version="1.0" encoding="utf-8"?>
<sst xmlns="http://schemas.openxmlformats.org/spreadsheetml/2006/main" count="7" uniqueCount="4">
  <si>
    <t>x</t>
  </si>
  <si>
    <t>y</t>
  </si>
  <si>
    <t>product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</si>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</sst>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J10"/>
    </sheetView>
  </sheetViews>
  <sheetFormatPr defaultRowHeight="15" x14ac:dyDescent="0.25"/>
  <sheetData>
    <row r="1" spans="1:10" x14ac:dyDescent="0.25">
      <c r="A1">
        <v>92</v>
      </c>
      <c r="B1">
        <v>99</v>
      </c>
      <c r="C1">
        <v>1</v>
      </c>
      <c r="D1">
        <v>8</v>
      </c>
      <c r="E1">
        <v>15</v>
      </c>
      <c r="F1">
        <v>67</v>
      </c>
      <c r="G1">
        <v>74</v>
      </c>
      <c r="H1">
        <v>51</v>
      </c>
      <c r="I1">
        <v>58</v>
      </c>
      <c r="J1">
        <v>40</v>
      </c>
    </row>
    <row r="2" spans="1:10" x14ac:dyDescent="0.25">
      <c r="A2">
        <v>98</v>
      </c>
      <c r="B2">
        <v>80</v>
      </c>
      <c r="C2">
        <v>7</v>
      </c>
      <c r="D2">
        <v>14</v>
      </c>
      <c r="E2">
        <v>16</v>
      </c>
      <c r="F2">
        <v>73</v>
      </c>
      <c r="G2">
        <v>55</v>
      </c>
      <c r="H2">
        <v>57</v>
      </c>
      <c r="I2">
        <v>64</v>
      </c>
      <c r="J2">
        <v>41</v>
      </c>
    </row>
    <row r="3" spans="1:10" x14ac:dyDescent="0.25">
      <c r="A3">
        <v>4</v>
      </c>
      <c r="B3">
        <v>81</v>
      </c>
      <c r="C3">
        <v>88</v>
      </c>
      <c r="D3">
        <v>20</v>
      </c>
      <c r="E3">
        <v>22</v>
      </c>
      <c r="F3">
        <v>54</v>
      </c>
      <c r="G3">
        <v>56</v>
      </c>
      <c r="H3">
        <v>63</v>
      </c>
      <c r="I3">
        <v>70</v>
      </c>
      <c r="J3">
        <v>47</v>
      </c>
    </row>
    <row r="4" spans="1:10" x14ac:dyDescent="0.25">
      <c r="A4">
        <v>85</v>
      </c>
      <c r="B4">
        <v>87</v>
      </c>
      <c r="C4">
        <v>19</v>
      </c>
      <c r="D4">
        <v>21</v>
      </c>
      <c r="E4">
        <v>3</v>
      </c>
      <c r="F4">
        <v>60</v>
      </c>
      <c r="G4">
        <v>62</v>
      </c>
      <c r="H4">
        <v>69</v>
      </c>
      <c r="I4">
        <v>71</v>
      </c>
      <c r="J4">
        <v>28</v>
      </c>
    </row>
    <row r="5" spans="1:10" x14ac:dyDescent="0.25">
      <c r="A5">
        <v>86</v>
      </c>
      <c r="B5">
        <v>93</v>
      </c>
      <c r="C5">
        <v>25</v>
      </c>
      <c r="D5">
        <v>2</v>
      </c>
      <c r="E5">
        <v>9</v>
      </c>
      <c r="F5">
        <v>61</v>
      </c>
      <c r="G5">
        <v>68</v>
      </c>
      <c r="H5">
        <v>75</v>
      </c>
      <c r="I5">
        <v>52</v>
      </c>
      <c r="J5">
        <v>34</v>
      </c>
    </row>
    <row r="6" spans="1:10" x14ac:dyDescent="0.25">
      <c r="A6">
        <v>17</v>
      </c>
      <c r="B6">
        <v>24</v>
      </c>
      <c r="C6">
        <v>76</v>
      </c>
      <c r="D6">
        <v>83</v>
      </c>
      <c r="E6">
        <v>90</v>
      </c>
      <c r="F6">
        <v>42</v>
      </c>
      <c r="G6">
        <v>49</v>
      </c>
      <c r="H6">
        <v>26</v>
      </c>
      <c r="I6">
        <v>33</v>
      </c>
      <c r="J6">
        <v>65</v>
      </c>
    </row>
    <row r="7" spans="1:10" x14ac:dyDescent="0.25">
      <c r="A7">
        <v>23</v>
      </c>
      <c r="B7">
        <v>5</v>
      </c>
      <c r="C7">
        <v>82</v>
      </c>
      <c r="D7">
        <v>89</v>
      </c>
      <c r="E7">
        <v>91</v>
      </c>
      <c r="F7">
        <v>48</v>
      </c>
      <c r="G7">
        <v>30</v>
      </c>
      <c r="H7">
        <v>32</v>
      </c>
      <c r="I7">
        <v>39</v>
      </c>
      <c r="J7">
        <v>66</v>
      </c>
    </row>
    <row r="8" spans="1:10" x14ac:dyDescent="0.25">
      <c r="A8">
        <v>79</v>
      </c>
      <c r="B8">
        <v>6</v>
      </c>
      <c r="C8">
        <v>13</v>
      </c>
      <c r="D8">
        <v>95</v>
      </c>
      <c r="E8">
        <v>97</v>
      </c>
      <c r="F8">
        <v>29</v>
      </c>
      <c r="G8">
        <v>31</v>
      </c>
      <c r="H8">
        <v>38</v>
      </c>
      <c r="I8">
        <v>45</v>
      </c>
      <c r="J8">
        <v>72</v>
      </c>
    </row>
    <row r="9" spans="1:10" x14ac:dyDescent="0.25">
      <c r="A9">
        <v>10</v>
      </c>
      <c r="B9">
        <v>12</v>
      </c>
      <c r="C9">
        <v>94</v>
      </c>
      <c r="D9">
        <v>96</v>
      </c>
      <c r="E9">
        <v>78</v>
      </c>
      <c r="F9">
        <v>35</v>
      </c>
      <c r="G9">
        <v>37</v>
      </c>
      <c r="H9">
        <v>44</v>
      </c>
      <c r="I9">
        <v>46</v>
      </c>
      <c r="J9">
        <v>53</v>
      </c>
    </row>
    <row r="10" spans="1:10" x14ac:dyDescent="0.25">
      <c r="A10">
        <v>11</v>
      </c>
      <c r="B10">
        <v>18</v>
      </c>
      <c r="C10">
        <v>100</v>
      </c>
      <c r="D10">
        <v>77</v>
      </c>
      <c r="E10">
        <v>84</v>
      </c>
      <c r="F10">
        <v>36</v>
      </c>
      <c r="G10">
        <v>43</v>
      </c>
      <c r="H10">
        <v>50</v>
      </c>
      <c r="I10">
        <v>27</v>
      </c>
      <c r="J10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2</v>
      </c>
      <c r="C2">
        <f>A2*B2</f>
        <v>2</v>
      </c>
    </row>
    <row r="3" spans="1:3" x14ac:dyDescent="0.25">
      <c r="A3">
        <v>2</v>
      </c>
      <c r="B3">
        <v>3</v>
      </c>
      <c r="C3">
        <f t="shared" ref="C3:C7" si="0">A3*B3</f>
        <v>6</v>
      </c>
    </row>
    <row r="4" spans="1:3" x14ac:dyDescent="0.25">
      <c r="A4">
        <v>3</v>
      </c>
      <c r="B4">
        <v>2</v>
      </c>
      <c r="C4">
        <f t="shared" si="0"/>
        <v>6</v>
      </c>
    </row>
    <row r="5" spans="1:3" x14ac:dyDescent="0.25">
      <c r="A5">
        <v>4</v>
      </c>
      <c r="B5">
        <v>6</v>
      </c>
      <c r="C5">
        <f t="shared" si="0"/>
        <v>24</v>
      </c>
    </row>
    <row r="6" spans="1:3" x14ac:dyDescent="0.25">
      <c r="A6">
        <v>5</v>
      </c>
      <c r="B6">
        <v>8</v>
      </c>
      <c r="C6">
        <f t="shared" si="0"/>
        <v>40</v>
      </c>
    </row>
    <row r="7" spans="1:3" x14ac:dyDescent="0.25">
      <c r="A7">
        <v>6</v>
      </c>
      <c r="B7">
        <v>3</v>
      </c>
      <c r="C7">
        <f t="shared" si="0"/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sqref="A1:E5"/>
    </sheetView>
  </sheetViews>
  <sheetFormatPr defaultRowHeight="15" x14ac:dyDescent="0.25"/>
  <sheetData>
    <row r="1" spans="1:5" x14ac:dyDescent="0.25">
      <c r="A1">
        <v>17</v>
      </c>
      <c r="B1">
        <v>24</v>
      </c>
      <c r="C1">
        <v>1</v>
      </c>
      <c r="D1">
        <v>8</v>
      </c>
      <c r="E1">
        <v>15</v>
      </c>
    </row>
    <row r="2" spans="1:5" x14ac:dyDescent="0.25">
      <c r="A2">
        <v>23</v>
      </c>
      <c r="B2">
        <v>5</v>
      </c>
      <c r="C2">
        <v>7</v>
      </c>
      <c r="D2">
        <v>14</v>
      </c>
      <c r="E2">
        <v>16</v>
      </c>
    </row>
    <row r="3" spans="1:5" x14ac:dyDescent="0.25">
      <c r="A3">
        <v>4</v>
      </c>
      <c r="B3">
        <v>6</v>
      </c>
      <c r="C3">
        <v>13</v>
      </c>
      <c r="D3">
        <v>20</v>
      </c>
      <c r="E3">
        <v>22</v>
      </c>
    </row>
    <row r="4" spans="1:5" x14ac:dyDescent="0.25">
      <c r="A4">
        <v>10</v>
      </c>
      <c r="B4">
        <v>12</v>
      </c>
      <c r="C4">
        <v>19</v>
      </c>
      <c r="D4">
        <v>21</v>
      </c>
      <c r="E4">
        <v>3</v>
      </c>
    </row>
    <row r="5" spans="1:5" x14ac:dyDescent="0.25">
      <c r="A5">
        <v>11</v>
      </c>
      <c r="B5">
        <v>18</v>
      </c>
      <c r="C5">
        <v>25</v>
      </c>
      <c r="D5">
        <v>2</v>
      </c>
      <c r="E5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sqref="A1:D101"/>
    </sheetView>
  </sheetViews>
  <sheetFormatPr defaultRowHeight="15" x14ac:dyDescent="0.25"/>
  <sheetData>
    <row r="1" spans="1:4" x14ac:dyDescent="0.25">
      <c r="A1" t="s">
        <v>3</v>
      </c>
      <c r="B1" t="s">
        <v>0</v>
      </c>
      <c r="C1" t="s">
        <v>1</v>
      </c>
      <c r="D1" t="s">
        <v>2</v>
      </c>
    </row>
    <row r="2" spans="1:4" x14ac:dyDescent="0.25">
      <c r="A2">
        <v>0</v>
      </c>
      <c r="B2">
        <v>1</v>
      </c>
      <c r="C2">
        <v>1</v>
      </c>
      <c r="D2">
        <v>1</v>
      </c>
    </row>
    <row r="3" spans="1:4" x14ac:dyDescent="0.25">
      <c r="A3">
        <v>1.0101010101010102E-2</v>
      </c>
      <c r="B3">
        <v>0.99899040897019931</v>
      </c>
      <c r="C3">
        <v>1.0050378152592121</v>
      </c>
      <c r="D3">
        <v>1.0040231380963158</v>
      </c>
    </row>
    <row r="4" spans="1:4" x14ac:dyDescent="0.25">
      <c r="A4">
        <v>2.0202020202020204E-2</v>
      </c>
      <c r="B4">
        <v>0.99798183721444611</v>
      </c>
      <c r="C4">
        <v>1.0100505037878156</v>
      </c>
      <c r="D4">
        <v>1.008012057449541</v>
      </c>
    </row>
    <row r="5" spans="1:4" x14ac:dyDescent="0.25">
      <c r="A5">
        <v>3.0303030303030304E-2</v>
      </c>
      <c r="B5">
        <v>0.99697428370369034</v>
      </c>
      <c r="C5">
        <v>1.0150384378451045</v>
      </c>
      <c r="D5">
        <v>1.0119672195023359</v>
      </c>
    </row>
    <row r="6" spans="1:4" x14ac:dyDescent="0.25">
      <c r="A6">
        <v>4.0404040404040407E-2</v>
      </c>
      <c r="B6">
        <v>0.99596774740992111</v>
      </c>
      <c r="C6">
        <v>1.0200019805882929</v>
      </c>
      <c r="D6">
        <v>1.0158890749601801</v>
      </c>
    </row>
    <row r="7" spans="1:4" x14ac:dyDescent="0.25">
      <c r="A7">
        <v>5.0505050505050504E-2</v>
      </c>
      <c r="B7">
        <v>0.99496222730616524</v>
      </c>
      <c r="C7">
        <v>1.0249414863810766</v>
      </c>
      <c r="D7">
        <v>1.0197780641482077</v>
      </c>
    </row>
    <row r="8" spans="1:4" x14ac:dyDescent="0.25">
      <c r="A8">
        <v>6.0606060606060608E-2</v>
      </c>
      <c r="B8">
        <v>0.99395772236648638</v>
      </c>
      <c r="C8">
        <v>1.0298573010888745</v>
      </c>
      <c r="D8">
        <v>1.0236346173527946</v>
      </c>
    </row>
    <row r="9" spans="1:4" x14ac:dyDescent="0.25">
      <c r="A9">
        <v>7.0707070707070704E-2</v>
      </c>
      <c r="B9">
        <v>0.99295423156598406</v>
      </c>
      <c r="C9">
        <v>1.0347497623614468</v>
      </c>
      <c r="D9">
        <v>1.0274591551486949</v>
      </c>
    </row>
    <row r="10" spans="1:4" x14ac:dyDescent="0.25">
      <c r="A10">
        <v>8.0808080808080815E-2</v>
      </c>
      <c r="B10">
        <v>0.99195175388079238</v>
      </c>
      <c r="C10">
        <v>1.039619199903542</v>
      </c>
      <c r="D10">
        <v>1.0312520887124645</v>
      </c>
    </row>
    <row r="11" spans="1:4" x14ac:dyDescent="0.25">
      <c r="A11">
        <v>9.0909090909090912E-2</v>
      </c>
      <c r="B11">
        <v>0.9909502882880793</v>
      </c>
      <c r="C11">
        <v>1.044465935734187</v>
      </c>
      <c r="D11">
        <v>1.0350138201228711</v>
      </c>
    </row>
    <row r="12" spans="1:4" x14ac:dyDescent="0.25">
      <c r="A12">
        <v>0.10101010101010101</v>
      </c>
      <c r="B12">
        <v>0.98994983376604528</v>
      </c>
      <c r="C12">
        <v>1.049290284435199</v>
      </c>
      <c r="D12">
        <v>1.0387447426489516</v>
      </c>
    </row>
    <row r="13" spans="1:4" x14ac:dyDescent="0.25">
      <c r="A13">
        <v>0.1111111111111111</v>
      </c>
      <c r="B13">
        <v>0.98895038929392232</v>
      </c>
      <c r="C13">
        <v>1.0540925533894598</v>
      </c>
      <c r="D13">
        <v>1.042445241026331</v>
      </c>
    </row>
    <row r="14" spans="1:4" x14ac:dyDescent="0.25">
      <c r="A14">
        <v>0.12121212121212122</v>
      </c>
      <c r="B14">
        <v>0.98795195385197332</v>
      </c>
      <c r="C14">
        <v>1.0588730430094635</v>
      </c>
      <c r="D14">
        <v>1.0461156917223839</v>
      </c>
    </row>
    <row r="15" spans="1:4" x14ac:dyDescent="0.25">
      <c r="A15">
        <v>0.13131313131313133</v>
      </c>
      <c r="B15">
        <v>0.98695452642149029</v>
      </c>
      <c r="C15">
        <v>1.0636320469566209</v>
      </c>
      <c r="D15">
        <v>1.0497564631907921</v>
      </c>
    </row>
    <row r="16" spans="1:4" x14ac:dyDescent="0.25">
      <c r="A16">
        <v>0.14141414141414141</v>
      </c>
      <c r="B16">
        <v>0.98595810598479394</v>
      </c>
      <c r="C16">
        <v>1.0683698523517693</v>
      </c>
      <c r="D16">
        <v>1.0533679161160043</v>
      </c>
    </row>
    <row r="17" spans="1:4" x14ac:dyDescent="0.25">
      <c r="A17">
        <v>0.15151515151515152</v>
      </c>
      <c r="B17">
        <v>0.98496269152523241</v>
      </c>
      <c r="C17">
        <v>1.0730867399773196</v>
      </c>
      <c r="D17">
        <v>1.0569504036480979</v>
      </c>
    </row>
    <row r="18" spans="1:4" x14ac:dyDescent="0.25">
      <c r="A18">
        <v>0.16161616161616163</v>
      </c>
      <c r="B18">
        <v>0.98396828202718023</v>
      </c>
      <c r="C18">
        <v>1.0777829844714388</v>
      </c>
      <c r="D18">
        <v>1.0605042716284887</v>
      </c>
    </row>
    <row r="19" spans="1:4" x14ac:dyDescent="0.25">
      <c r="A19">
        <v>0.17171717171717171</v>
      </c>
      <c r="B19">
        <v>0.9829748764760371</v>
      </c>
      <c r="C19">
        <v>1.0824588545146516</v>
      </c>
      <c r="D19">
        <v>1.0640298588069323</v>
      </c>
    </row>
    <row r="20" spans="1:4" x14ac:dyDescent="0.25">
      <c r="A20">
        <v>0.18181818181818182</v>
      </c>
      <c r="B20">
        <v>0.98198247385822746</v>
      </c>
      <c r="C20">
        <v>1.087114613009218</v>
      </c>
      <c r="D20">
        <v>1.0675274970502215</v>
      </c>
    </row>
    <row r="21" spans="1:4" x14ac:dyDescent="0.25">
      <c r="A21">
        <v>0.19191919191919191</v>
      </c>
      <c r="B21">
        <v>0.98099107316119871</v>
      </c>
      <c r="C21">
        <v>1.0917505172516255</v>
      </c>
      <c r="D21">
        <v>1.070997511542966</v>
      </c>
    </row>
    <row r="22" spans="1:4" x14ac:dyDescent="0.25">
      <c r="A22">
        <v>0.20202020202020202</v>
      </c>
      <c r="B22">
        <v>0.98000067337342056</v>
      </c>
      <c r="C22">
        <v>1.0963668190985179</v>
      </c>
      <c r="D22">
        <v>1.0744402209808226</v>
      </c>
    </row>
    <row r="23" spans="1:4" x14ac:dyDescent="0.25">
      <c r="A23">
        <v>0.21212121212121213</v>
      </c>
      <c r="B23">
        <v>0.9790112734843841</v>
      </c>
      <c r="C23">
        <v>1.1009637651263606</v>
      </c>
      <c r="D23">
        <v>1.0778559377565207</v>
      </c>
    </row>
    <row r="24" spans="1:4" x14ac:dyDescent="0.25">
      <c r="A24">
        <v>0.22222222222222221</v>
      </c>
      <c r="B24">
        <v>0.97802287248460051</v>
      </c>
      <c r="C24">
        <v>1.1055415967851334</v>
      </c>
      <c r="D24">
        <v>1.0812449681390082</v>
      </c>
    </row>
    <row r="25" spans="1:4" x14ac:dyDescent="0.25">
      <c r="A25">
        <v>0.23232323232323232</v>
      </c>
      <c r="B25">
        <v>0.97703546936560015</v>
      </c>
      <c r="C25">
        <v>1.1101005505463153</v>
      </c>
      <c r="D25">
        <v>1.0846076124460302</v>
      </c>
    </row>
    <row r="26" spans="1:4" x14ac:dyDescent="0.25">
      <c r="A26">
        <v>0.24242424242424243</v>
      </c>
      <c r="B26">
        <v>0.97604906311993156</v>
      </c>
      <c r="C26">
        <v>1.1146408580454255</v>
      </c>
      <c r="D26">
        <v>1.0879441652104342</v>
      </c>
    </row>
    <row r="27" spans="1:4" x14ac:dyDescent="0.25">
      <c r="A27">
        <v>0.25252525252525254</v>
      </c>
      <c r="B27">
        <v>0.97506365274116036</v>
      </c>
      <c r="C27">
        <v>1.119162746219357</v>
      </c>
      <c r="D27">
        <v>1.0912549153404745</v>
      </c>
    </row>
    <row r="28" spans="1:4" x14ac:dyDescent="0.25">
      <c r="A28">
        <v>0.26262626262626265</v>
      </c>
      <c r="B28">
        <v>0.97407923722386813</v>
      </c>
      <c r="C28">
        <v>1.1236664374387368</v>
      </c>
      <c r="D28">
        <v>1.0945401462743862</v>
      </c>
    </row>
    <row r="29" spans="1:4" x14ac:dyDescent="0.25">
      <c r="A29">
        <v>0.27272727272727271</v>
      </c>
      <c r="B29">
        <v>0.97309581556365177</v>
      </c>
      <c r="C29">
        <v>1.1281521496355325</v>
      </c>
      <c r="D29">
        <v>1.0978001361294754</v>
      </c>
    </row>
    <row r="30" spans="1:4" x14ac:dyDescent="0.25">
      <c r="A30">
        <v>0.28282828282828282</v>
      </c>
      <c r="B30">
        <v>0.97211338675712211</v>
      </c>
      <c r="C30">
        <v>1.1326200964261066</v>
      </c>
      <c r="D30">
        <v>1.1010351578459607</v>
      </c>
    </row>
    <row r="31" spans="1:4" x14ac:dyDescent="0.25">
      <c r="A31">
        <v>0.29292929292929293</v>
      </c>
      <c r="B31">
        <v>0.97113194980190298</v>
      </c>
      <c r="C31">
        <v>1.1370704872299222</v>
      </c>
      <c r="D31">
        <v>1.1042454793257941</v>
      </c>
    </row>
    <row r="32" spans="1:4" x14ac:dyDescent="0.25">
      <c r="A32">
        <v>0.30303030303030304</v>
      </c>
      <c r="B32">
        <v>0.97015150369663017</v>
      </c>
      <c r="C32">
        <v>1.1415035273840826</v>
      </c>
      <c r="D32">
        <v>1.107431363566675</v>
      </c>
    </row>
    <row r="33" spans="1:4" x14ac:dyDescent="0.25">
      <c r="A33">
        <v>0.31313131313131315</v>
      </c>
      <c r="B33">
        <v>0.96917204744095031</v>
      </c>
      <c r="C33">
        <v>1.145919418253881</v>
      </c>
      <c r="D33">
        <v>1.1105930687914565</v>
      </c>
    </row>
    <row r="34" spans="1:4" x14ac:dyDescent="0.25">
      <c r="A34">
        <v>0.32323232323232326</v>
      </c>
      <c r="B34">
        <v>0.96819358003552036</v>
      </c>
      <c r="C34">
        <v>1.1503183573395337</v>
      </c>
      <c r="D34">
        <v>1.1137308485731421</v>
      </c>
    </row>
    <row r="35" spans="1:4" x14ac:dyDescent="0.25">
      <c r="A35">
        <v>0.33333333333333331</v>
      </c>
      <c r="B35">
        <v>0.9672161004820059</v>
      </c>
      <c r="C35">
        <v>1.1547005383792515</v>
      </c>
      <c r="D35">
        <v>1.1168449519556525</v>
      </c>
    </row>
    <row r="36" spans="1:4" x14ac:dyDescent="0.25">
      <c r="A36">
        <v>0.34343434343434343</v>
      </c>
      <c r="B36">
        <v>0.96623960778308049</v>
      </c>
      <c r="C36">
        <v>1.1590661514488048</v>
      </c>
      <c r="D36">
        <v>1.1199356235705378</v>
      </c>
    </row>
    <row r="37" spans="1:4" x14ac:dyDescent="0.25">
      <c r="A37">
        <v>0.35353535353535354</v>
      </c>
      <c r="B37">
        <v>0.96526410094242454</v>
      </c>
      <c r="C37">
        <v>1.1634153830577252</v>
      </c>
      <c r="D37">
        <v>1.1230031037498016</v>
      </c>
    </row>
    <row r="38" spans="1:4" x14ac:dyDescent="0.25">
      <c r="A38">
        <v>0.36363636363636365</v>
      </c>
      <c r="B38">
        <v>0.96428957896472445</v>
      </c>
      <c r="C38">
        <v>1.1677484162422844</v>
      </c>
      <c r="D38">
        <v>1.1260476286349963</v>
      </c>
    </row>
    <row r="39" spans="1:4" x14ac:dyDescent="0.25">
      <c r="A39">
        <v>0.37373737373737376</v>
      </c>
      <c r="B39">
        <v>0.96331604085567135</v>
      </c>
      <c r="C39">
        <v>1.1720654306553768</v>
      </c>
      <c r="D39">
        <v>1.1290694302827351</v>
      </c>
    </row>
    <row r="40" spans="1:4" x14ac:dyDescent="0.25">
      <c r="A40">
        <v>0.38383838383838381</v>
      </c>
      <c r="B40">
        <v>0.96234348562196037</v>
      </c>
      <c r="C40">
        <v>1.1763666026534347</v>
      </c>
      <c r="D40">
        <v>1.1320687367667701</v>
      </c>
    </row>
    <row r="41" spans="1:4" x14ac:dyDescent="0.25">
      <c r="A41">
        <v>0.39393939393939392</v>
      </c>
      <c r="B41">
        <v>0.96137191227128926</v>
      </c>
      <c r="C41">
        <v>1.1806521053804944</v>
      </c>
      <c r="D41">
        <v>1.1350457722767695</v>
      </c>
    </row>
    <row r="42" spans="1:4" x14ac:dyDescent="0.25">
      <c r="A42">
        <v>0.40404040404040403</v>
      </c>
      <c r="B42">
        <v>0.96040131981235777</v>
      </c>
      <c r="C42">
        <v>1.1849221088495243</v>
      </c>
      <c r="D42">
        <v>1.1380007572139255</v>
      </c>
    </row>
    <row r="43" spans="1:4" x14ac:dyDescent="0.25">
      <c r="A43">
        <v>0.41414141414141414</v>
      </c>
      <c r="B43">
        <v>0.95943170725486648</v>
      </c>
      <c r="C43">
        <v>1.1891767800211264</v>
      </c>
      <c r="D43">
        <v>1.1409339082835142</v>
      </c>
    </row>
    <row r="44" spans="1:4" x14ac:dyDescent="0.25">
      <c r="A44">
        <v>0.42424242424242425</v>
      </c>
      <c r="B44">
        <v>0.95846307360951566</v>
      </c>
      <c r="C44">
        <v>1.1934162828797101</v>
      </c>
      <c r="D44">
        <v>1.1438454385845302</v>
      </c>
    </row>
    <row r="45" spans="1:4" x14ac:dyDescent="0.25">
      <c r="A45">
        <v>0.43434343434343436</v>
      </c>
      <c r="B45">
        <v>0.9574954178880043</v>
      </c>
      <c r="C45">
        <v>1.1976407785072427</v>
      </c>
      <c r="D45">
        <v>1.1467355576965073</v>
      </c>
    </row>
    <row r="46" spans="1:4" x14ac:dyDescent="0.25">
      <c r="A46">
        <v>0.44444444444444442</v>
      </c>
      <c r="B46">
        <v>0.95652873910302927</v>
      </c>
      <c r="C46">
        <v>1.2018504251546631</v>
      </c>
      <c r="D46">
        <v>1.1496044717636296</v>
      </c>
    </row>
    <row r="47" spans="1:4" x14ac:dyDescent="0.25">
      <c r="A47">
        <v>0.45454545454545453</v>
      </c>
      <c r="B47">
        <v>0.95556303626828432</v>
      </c>
      <c r="C47">
        <v>1.2060453783110545</v>
      </c>
      <c r="D47">
        <v>1.1524523835762428</v>
      </c>
    </row>
    <row r="48" spans="1:4" x14ac:dyDescent="0.25">
      <c r="A48">
        <v>0.46464646464646464</v>
      </c>
      <c r="B48">
        <v>0.95459830839845872</v>
      </c>
      <c r="C48">
        <v>1.2102257907706579</v>
      </c>
      <c r="D48">
        <v>1.1552794926498571</v>
      </c>
    </row>
    <row r="49" spans="1:4" x14ac:dyDescent="0.25">
      <c r="A49">
        <v>0.47474747474747475</v>
      </c>
      <c r="B49">
        <v>0.95363455450923662</v>
      </c>
      <c r="C49">
        <v>1.2143918126978108</v>
      </c>
      <c r="D49">
        <v>1.1580859953017411</v>
      </c>
    </row>
    <row r="50" spans="1:4" x14ac:dyDescent="0.25">
      <c r="A50">
        <v>0.48484848484848486</v>
      </c>
      <c r="B50">
        <v>0.95267177361729616</v>
      </c>
      <c r="C50">
        <v>1.2185435916898848</v>
      </c>
      <c r="D50">
        <v>1.160872084725193</v>
      </c>
    </row>
    <row r="51" spans="1:4" x14ac:dyDescent="0.25">
      <c r="A51">
        <v>0.49494949494949497</v>
      </c>
      <c r="B51">
        <v>0.95170996474030778</v>
      </c>
      <c r="C51">
        <v>1.2226812728383039</v>
      </c>
      <c r="D51">
        <v>1.1636379510615769</v>
      </c>
    </row>
    <row r="52" spans="1:4" x14ac:dyDescent="0.25">
      <c r="A52">
        <v>0.50505050505050508</v>
      </c>
      <c r="B52">
        <v>0.95074912689693403</v>
      </c>
      <c r="C52">
        <v>1.2268049987877068</v>
      </c>
      <c r="D52">
        <v>1.1663837814702065</v>
      </c>
    </row>
    <row r="53" spans="1:4" x14ac:dyDescent="0.25">
      <c r="A53">
        <v>0.51515151515151514</v>
      </c>
      <c r="B53">
        <v>0.9497892591068281</v>
      </c>
      <c r="C53">
        <v>1.2309149097933274</v>
      </c>
      <c r="D53">
        <v>1.1691097601961526</v>
      </c>
    </row>
    <row r="54" spans="1:4" x14ac:dyDescent="0.25">
      <c r="A54">
        <v>0.5252525252525253</v>
      </c>
      <c r="B54">
        <v>0.94883036039063273</v>
      </c>
      <c r="C54">
        <v>1.2350111437766564</v>
      </c>
      <c r="D54">
        <v>1.1718160686360524</v>
      </c>
    </row>
    <row r="55" spans="1:4" x14ac:dyDescent="0.25">
      <c r="A55">
        <v>0.53535353535353536</v>
      </c>
      <c r="B55">
        <v>0.94787242976997987</v>
      </c>
      <c r="C55">
        <v>1.2390938363794468</v>
      </c>
      <c r="D55">
        <v>1.1745028854019921</v>
      </c>
    </row>
    <row r="56" spans="1:4" x14ac:dyDescent="0.25">
      <c r="A56">
        <v>0.54545454545454541</v>
      </c>
      <c r="B56">
        <v>0.94691546626748868</v>
      </c>
      <c r="C56">
        <v>1.243163121016122</v>
      </c>
      <c r="D56">
        <v>1.1771703863835277</v>
      </c>
    </row>
    <row r="57" spans="1:4" x14ac:dyDescent="0.25">
      <c r="A57">
        <v>0.55555555555555558</v>
      </c>
      <c r="B57">
        <v>0.94595946890676541</v>
      </c>
      <c r="C57">
        <v>1.247219128924647</v>
      </c>
      <c r="D57">
        <v>1.1798187448079176</v>
      </c>
    </row>
    <row r="58" spans="1:4" x14ac:dyDescent="0.25">
      <c r="A58">
        <v>0.56565656565656564</v>
      </c>
      <c r="B58">
        <v>0.9450044367124022</v>
      </c>
      <c r="C58">
        <v>1.2512619892159138</v>
      </c>
      <c r="D58">
        <v>1.1824481312986246</v>
      </c>
    </row>
    <row r="59" spans="1:4" x14ac:dyDescent="0.25">
      <c r="A59">
        <v>0.5757575757575758</v>
      </c>
      <c r="B59">
        <v>0.9440503687099755</v>
      </c>
      <c r="C59">
        <v>1.2552918289216957</v>
      </c>
      <c r="D59">
        <v>1.1850587139321462</v>
      </c>
    </row>
    <row r="60" spans="1:4" x14ac:dyDescent="0.25">
      <c r="A60">
        <v>0.58585858585858586</v>
      </c>
      <c r="B60">
        <v>0.94309726392604587</v>
      </c>
      <c r="C60">
        <v>1.2593087730412211</v>
      </c>
      <c r="D60">
        <v>1.1876506582932416</v>
      </c>
    </row>
    <row r="61" spans="1:4" x14ac:dyDescent="0.25">
      <c r="A61">
        <v>0.59595959595959591</v>
      </c>
      <c r="B61">
        <v>0.94214512138815654</v>
      </c>
      <c r="C61">
        <v>1.263312944586414</v>
      </c>
      <c r="D61">
        <v>1.1902241275285965</v>
      </c>
    </row>
    <row r="62" spans="1:4" x14ac:dyDescent="0.25">
      <c r="A62">
        <v>0.60606060606060608</v>
      </c>
      <c r="B62">
        <v>0.94119394012483248</v>
      </c>
      <c r="C62">
        <v>1.2673044646258476</v>
      </c>
      <c r="D62">
        <v>1.1927792823989929</v>
      </c>
    </row>
    <row r="63" spans="1:4" x14ac:dyDescent="0.25">
      <c r="A63">
        <v>0.61616161616161613</v>
      </c>
      <c r="B63">
        <v>0.94024371916557969</v>
      </c>
      <c r="C63">
        <v>1.2712834523274563</v>
      </c>
      <c r="D63">
        <v>1.1953162813300255</v>
      </c>
    </row>
    <row r="64" spans="1:4" x14ac:dyDescent="0.25">
      <c r="A64">
        <v>0.6262626262626263</v>
      </c>
      <c r="B64">
        <v>0.9392944575408837</v>
      </c>
      <c r="C64">
        <v>1.2752500250000494</v>
      </c>
      <c r="D64">
        <v>1.1978352804614196</v>
      </c>
    </row>
    <row r="65" spans="1:4" x14ac:dyDescent="0.25">
      <c r="A65">
        <v>0.63636363636363635</v>
      </c>
      <c r="B65">
        <v>0.93834615428220891</v>
      </c>
      <c r="C65">
        <v>1.2792042981336627</v>
      </c>
      <c r="D65">
        <v>1.2003364336949947</v>
      </c>
    </row>
    <row r="66" spans="1:4" x14ac:dyDescent="0.25">
      <c r="A66">
        <v>0.64646464646464652</v>
      </c>
      <c r="B66">
        <v>0.93739880842199763</v>
      </c>
      <c r="C66">
        <v>1.2831463854387957</v>
      </c>
      <c r="D66">
        <v>1.2028198927413203</v>
      </c>
    </row>
    <row r="67" spans="1:4" x14ac:dyDescent="0.25">
      <c r="A67">
        <v>0.65656565656565657</v>
      </c>
      <c r="B67">
        <v>0.93645241899366893</v>
      </c>
      <c r="C67">
        <v>1.2870763988845637</v>
      </c>
      <c r="D67">
        <v>1.20528580716511</v>
      </c>
    </row>
    <row r="68" spans="1:4" x14ac:dyDescent="0.25">
      <c r="A68">
        <v>0.66666666666666663</v>
      </c>
      <c r="B68">
        <v>0.93550698503161778</v>
      </c>
      <c r="C68">
        <v>1.2909944487358056</v>
      </c>
      <c r="D68">
        <v>1.207734324429389</v>
      </c>
    </row>
    <row r="69" spans="1:4" x14ac:dyDescent="0.25">
      <c r="A69">
        <v>0.6767676767676768</v>
      </c>
      <c r="B69">
        <v>0.9345625055712139</v>
      </c>
      <c r="C69">
        <v>1.2949006435891817</v>
      </c>
      <c r="D69">
        <v>1.2101655899384831</v>
      </c>
    </row>
    <row r="70" spans="1:4" x14ac:dyDescent="0.25">
      <c r="A70">
        <v>0.68686868686868685</v>
      </c>
      <c r="B70">
        <v>0.93361897964880114</v>
      </c>
      <c r="C70">
        <v>1.2987950904082934</v>
      </c>
      <c r="D70">
        <v>1.2125797470798634</v>
      </c>
    </row>
    <row r="71" spans="1:4" x14ac:dyDescent="0.25">
      <c r="A71">
        <v>0.69696969696969702</v>
      </c>
      <c r="B71">
        <v>0.93267640630169601</v>
      </c>
      <c r="C71">
        <v>1.3026778945578592</v>
      </c>
      <c r="D71">
        <v>1.2149769372648838</v>
      </c>
    </row>
    <row r="72" spans="1:4" x14ac:dyDescent="0.25">
      <c r="A72">
        <v>0.70707070707070707</v>
      </c>
      <c r="B72">
        <v>0.93173478456818715</v>
      </c>
      <c r="C72">
        <v>1.3065491598369758</v>
      </c>
      <c r="D72">
        <v>1.2173572999684505</v>
      </c>
    </row>
    <row r="73" spans="1:4" x14ac:dyDescent="0.25">
      <c r="A73">
        <v>0.71717171717171713</v>
      </c>
      <c r="B73">
        <v>0.93079411348753371</v>
      </c>
      <c r="C73">
        <v>1.310408988511494</v>
      </c>
      <c r="D73">
        <v>1.2197209727676519</v>
      </c>
    </row>
    <row r="74" spans="1:4" x14ac:dyDescent="0.25">
      <c r="A74">
        <v>0.72727272727272729</v>
      </c>
      <c r="B74">
        <v>0.92985439209996545</v>
      </c>
      <c r="C74">
        <v>1.3142574813455419</v>
      </c>
      <c r="D74">
        <v>1.2220680913793904</v>
      </c>
    </row>
    <row r="75" spans="1:4" x14ac:dyDescent="0.25">
      <c r="A75">
        <v>0.73737373737373735</v>
      </c>
      <c r="B75">
        <v>0.92891561944668055</v>
      </c>
      <c r="C75">
        <v>1.318094737632215</v>
      </c>
      <c r="D75">
        <v>1.2243987896970387</v>
      </c>
    </row>
    <row r="76" spans="1:4" x14ac:dyDescent="0.25">
      <c r="A76">
        <v>0.74747474747474751</v>
      </c>
      <c r="B76">
        <v>0.92797779456984542</v>
      </c>
      <c r="C76">
        <v>1.3219208552234689</v>
      </c>
      <c r="D76">
        <v>1.2267131998261587</v>
      </c>
    </row>
    <row r="77" spans="1:4" x14ac:dyDescent="0.25">
      <c r="A77">
        <v>0.75757575757575757</v>
      </c>
      <c r="B77">
        <v>0.92704091651259346</v>
      </c>
      <c r="C77">
        <v>1.3257359305592338</v>
      </c>
      <c r="D77">
        <v>1.2290114521193081</v>
      </c>
    </row>
    <row r="78" spans="1:4" x14ac:dyDescent="0.25">
      <c r="A78">
        <v>0.76767676767676762</v>
      </c>
      <c r="B78">
        <v>0.9261049843190241</v>
      </c>
      <c r="C78">
        <v>1.3295400586957762</v>
      </c>
      <c r="D78">
        <v>1.2312936752099661</v>
      </c>
    </row>
    <row r="79" spans="1:4" x14ac:dyDescent="0.25">
      <c r="A79">
        <v>0.77777777777777779</v>
      </c>
      <c r="B79">
        <v>0.925169997034202</v>
      </c>
      <c r="C79">
        <v>1.3333333333333333</v>
      </c>
      <c r="D79">
        <v>1.2335599960456025</v>
      </c>
    </row>
    <row r="80" spans="1:4" x14ac:dyDescent="0.25">
      <c r="A80">
        <v>0.78787878787878785</v>
      </c>
      <c r="B80">
        <v>0.92423595370415546</v>
      </c>
      <c r="C80">
        <v>1.3371158468430429</v>
      </c>
      <c r="D80">
        <v>1.2358105399199191</v>
      </c>
    </row>
    <row r="81" spans="1:4" x14ac:dyDescent="0.25">
      <c r="A81">
        <v>0.79797979797979801</v>
      </c>
      <c r="B81">
        <v>0.92330285337587648</v>
      </c>
      <c r="C81">
        <v>1.340887690293187</v>
      </c>
      <c r="D81">
        <v>1.2380454305042881</v>
      </c>
    </row>
    <row r="82" spans="1:4" x14ac:dyDescent="0.25">
      <c r="A82">
        <v>0.80808080808080807</v>
      </c>
      <c r="B82">
        <v>0.92237069509731884</v>
      </c>
      <c r="C82">
        <v>1.3446489534747752</v>
      </c>
      <c r="D82">
        <v>1.2402647898784107</v>
      </c>
    </row>
    <row r="83" spans="1:4" x14ac:dyDescent="0.25">
      <c r="A83">
        <v>0.81818181818181823</v>
      </c>
      <c r="B83">
        <v>0.92143947791739755</v>
      </c>
      <c r="C83">
        <v>1.3483997249264843</v>
      </c>
      <c r="D83">
        <v>1.2424687385602222</v>
      </c>
    </row>
    <row r="84" spans="1:4" x14ac:dyDescent="0.25">
      <c r="A84">
        <v>0.82828282828282829</v>
      </c>
      <c r="B84">
        <v>0.92050920088598787</v>
      </c>
      <c r="C84">
        <v>1.3521400919589761</v>
      </c>
      <c r="D84">
        <v>1.2446573955350633</v>
      </c>
    </row>
    <row r="85" spans="1:4" x14ac:dyDescent="0.25">
      <c r="A85">
        <v>0.83838383838383834</v>
      </c>
      <c r="B85">
        <v>0.91957986305392436</v>
      </c>
      <c r="C85">
        <v>1.3558701406786118</v>
      </c>
      <c r="D85">
        <v>1.2468308782841431</v>
      </c>
    </row>
    <row r="86" spans="1:4" x14ac:dyDescent="0.25">
      <c r="A86">
        <v>0.84848484848484851</v>
      </c>
      <c r="B86">
        <v>0.91865146347299975</v>
      </c>
      <c r="C86">
        <v>1.3595899560105791</v>
      </c>
      <c r="D86">
        <v>1.2489893028123098</v>
      </c>
    </row>
    <row r="87" spans="1:4" x14ac:dyDescent="0.25">
      <c r="A87">
        <v>0.85858585858585856</v>
      </c>
      <c r="B87">
        <v>0.9177240011959642</v>
      </c>
      <c r="C87">
        <v>1.3632996217214537</v>
      </c>
      <c r="D87">
        <v>1.2511327836751569</v>
      </c>
    </row>
    <row r="88" spans="1:4" x14ac:dyDescent="0.25">
      <c r="A88">
        <v>0.86868686868686873</v>
      </c>
      <c r="B88">
        <v>0.91679747527652389</v>
      </c>
      <c r="C88">
        <v>1.3669992204412074</v>
      </c>
      <c r="D88">
        <v>1.2532614340054753</v>
      </c>
    </row>
    <row r="89" spans="1:4" x14ac:dyDescent="0.25">
      <c r="A89">
        <v>0.87878787878787878</v>
      </c>
      <c r="B89">
        <v>0.91587188476934078</v>
      </c>
      <c r="C89">
        <v>1.3706888336846839</v>
      </c>
      <c r="D89">
        <v>1.2553753655390809</v>
      </c>
    </row>
    <row r="90" spans="1:4" x14ac:dyDescent="0.25">
      <c r="A90">
        <v>0.88888888888888884</v>
      </c>
      <c r="B90">
        <v>0.91494722873003098</v>
      </c>
      <c r="C90">
        <v>1.3743685418725535</v>
      </c>
      <c r="D90">
        <v>1.2574746886400263</v>
      </c>
    </row>
    <row r="91" spans="1:4" x14ac:dyDescent="0.25">
      <c r="A91">
        <v>0.89898989898989901</v>
      </c>
      <c r="B91">
        <v>0.91402350621516415</v>
      </c>
      <c r="C91">
        <v>1.3780384243517665</v>
      </c>
      <c r="D91">
        <v>1.2595595123252219</v>
      </c>
    </row>
    <row r="92" spans="1:4" x14ac:dyDescent="0.25">
      <c r="A92">
        <v>0.90909090909090906</v>
      </c>
      <c r="B92">
        <v>0.9131007162822623</v>
      </c>
      <c r="C92">
        <v>1.3816985594155149</v>
      </c>
      <c r="D92">
        <v>1.2616299442884766</v>
      </c>
    </row>
    <row r="93" spans="1:4" x14ac:dyDescent="0.25">
      <c r="A93">
        <v>0.91919191919191923</v>
      </c>
      <c r="B93">
        <v>0.91217885798979914</v>
      </c>
      <c r="C93">
        <v>1.3853490243227224</v>
      </c>
      <c r="D93">
        <v>1.2636860909239835</v>
      </c>
    </row>
    <row r="94" spans="1:4" x14ac:dyDescent="0.25">
      <c r="A94">
        <v>0.92929292929292928</v>
      </c>
      <c r="B94">
        <v>0.91125793039719882</v>
      </c>
      <c r="C94">
        <v>1.3889898953170716</v>
      </c>
      <c r="D94">
        <v>1.2657280573492566</v>
      </c>
    </row>
    <row r="95" spans="1:4" x14ac:dyDescent="0.25">
      <c r="A95">
        <v>0.93939393939393945</v>
      </c>
      <c r="B95">
        <v>0.91033793256483508</v>
      </c>
      <c r="C95">
        <v>1.3926212476455828</v>
      </c>
      <c r="D95">
        <v>1.2677559474275411</v>
      </c>
    </row>
    <row r="96" spans="1:4" x14ac:dyDescent="0.25">
      <c r="A96">
        <v>0.9494949494949495</v>
      </c>
      <c r="B96">
        <v>0.90941886355403034</v>
      </c>
      <c r="C96">
        <v>1.3962431555767603</v>
      </c>
      <c r="D96">
        <v>1.2697698637897106</v>
      </c>
    </row>
    <row r="97" spans="1:4" x14ac:dyDescent="0.25">
      <c r="A97">
        <v>0.95959595959595956</v>
      </c>
      <c r="B97">
        <v>0.9085007224270546</v>
      </c>
      <c r="C97">
        <v>1.3998556924183148</v>
      </c>
      <c r="D97">
        <v>1.2717699078556637</v>
      </c>
    </row>
    <row r="98" spans="1:4" x14ac:dyDescent="0.25">
      <c r="A98">
        <v>0.96969696969696972</v>
      </c>
      <c r="B98">
        <v>0.90758350824712475</v>
      </c>
      <c r="C98">
        <v>1.403458930534474</v>
      </c>
      <c r="D98">
        <v>1.2737561798552357</v>
      </c>
    </row>
    <row r="99" spans="1:4" x14ac:dyDescent="0.25">
      <c r="A99">
        <v>0.97979797979797978</v>
      </c>
      <c r="B99">
        <v>0.90666722007840339</v>
      </c>
      <c r="C99">
        <v>1.4070529413628969</v>
      </c>
      <c r="D99">
        <v>1.2757287788486384</v>
      </c>
    </row>
    <row r="100" spans="1:4" x14ac:dyDescent="0.25">
      <c r="A100">
        <v>0.98989898989898994</v>
      </c>
      <c r="B100">
        <v>0.90575185698599792</v>
      </c>
      <c r="C100">
        <v>1.4106377954311979</v>
      </c>
      <c r="D100">
        <v>1.2776878027464418</v>
      </c>
    </row>
    <row r="101" spans="1:4" x14ac:dyDescent="0.25">
      <c r="A101">
        <v>1</v>
      </c>
      <c r="B101">
        <v>0.90483741803595952</v>
      </c>
      <c r="C101">
        <v>1.4142135623730951</v>
      </c>
      <c r="D101">
        <v>1.2796333483291078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M5</vt:lpstr>
      <vt:lpstr>My New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MatlabSite.com</dc:creator>
  <cp:lastModifiedBy>MatlabSite.com</cp:lastModifiedBy>
  <dcterms:created xsi:type="dcterms:W3CDTF">2013-05-17T13:08:31Z</dcterms:created>
  <dcterms:modified xsi:type="dcterms:W3CDTF">2013-05-17T13:24:42Z</dcterms:modified>
</cp:coreProperties>
</file>