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6" yWindow="72" windowWidth="22008" windowHeight="9504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<sst xmlns="http://schemas.openxmlformats.org/spreadsheetml/2006/main" count="2" uniqueCount="2">
  <si>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Dlugosc wyrazu</t>
  </si>
  <si>
    <t>Czas wykonywania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</si>
</sst>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Arkusz1!$C$3</c:f>
              <c:strCache>
                <c:ptCount val="1"/>
                <c:pt idx="0">
                  <c:v>Czas wykonywania</c:v>
                </c:pt>
              </c:strCache>
            </c:strRef>
          </c:tx>
          <c:marker>
            <c:symbol val="none"/>
          </c:marker>
          <c:xVal>
            <c:numRef>
              <c:f>Arkusz1!$B$4:$B$12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Arkusz1!$C$4:$C$12</c:f>
              <c:numCache>
                <c:formatCode>General</c:formatCode>
                <c:ptCount val="9"/>
                <c:pt idx="0">
                  <c:v>4.3000000000000002E-5</c:v>
                </c:pt>
                <c:pt idx="1">
                  <c:v>5.1999999999999997E-5</c:v>
                </c:pt>
                <c:pt idx="2">
                  <c:v>5.3000000000000001E-5</c:v>
                </c:pt>
                <c:pt idx="3">
                  <c:v>8.1000000000000004E-5</c:v>
                </c:pt>
                <c:pt idx="4">
                  <c:v>8.7000000000000001E-5</c:v>
                </c:pt>
                <c:pt idx="5">
                  <c:v>2.22E-4</c:v>
                </c:pt>
                <c:pt idx="6">
                  <c:v>3.48E-4</c:v>
                </c:pt>
                <c:pt idx="7">
                  <c:v>1.565E-3</c:v>
                </c:pt>
                <c:pt idx="8">
                  <c:v>3.3860000000000001E-3</c:v>
                </c:pt>
              </c:numCache>
            </c:numRef>
          </c:yVal>
          <c:smooth val="1"/>
        </c:ser>
        <c:axId val="63760256"/>
        <c:axId val="64100224"/>
      </c:scatterChart>
      <c:valAx>
        <c:axId val="6376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Dlugosc wyrazu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64100224"/>
        <c:crosses val="autoZero"/>
        <c:crossBetween val="midCat"/>
      </c:valAx>
      <c:valAx>
        <c:axId val="64100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wykanywania (s)</a:t>
                </a:r>
              </a:p>
            </c:rich>
          </c:tx>
          <c:layout/>
        </c:title>
        <c:numFmt formatCode="General" sourceLinked="1"/>
        <c:tickLblPos val="nextTo"/>
        <c:crossAx val="63760256"/>
        <c:crosses val="autoZero"/>
        <c:crossBetween val="midCat"/>
      </c:valAx>
    </c:plotArea>
    <c:plotVisOnly val="1"/>
  </c:chart>
  <c:spPr>
    <a:solidFill>
      <a:schemeClr val="accent3">
        <a:lumMod val="20000"/>
        <a:lumOff val="80000"/>
      </a:schemeClr>
    </a:solid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356815</xdr:colOff>
      <xdr:row>16</xdr:row>
      <xdr:rowOff>126559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3:C12" totalsRowShown="0">
  <autoFilter ref="B3:C12"/>
  <tableColumns count="2">
    <tableColumn id="1" name="Dlugosc wyrazu"/>
    <tableColumn id="2" name="Czas wykonywan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20"/>
  <sheetViews>
    <sheetView tabSelected="1" zoomScale="115" zoomScaleNormal="115" workbookViewId="0">
      <selection activeCell="M12" sqref="M12"/>
    </sheetView>
  </sheetViews>
  <sheetFormatPr defaultRowHeight="13.8"/>
  <cols>
    <col min="2" max="2" width="17.09765625" customWidth="1"/>
    <col min="3" max="3" width="20" customWidth="1"/>
  </cols>
  <sheetData>
    <row r="3" spans="2:3">
      <c r="B3" t="s">
        <v>0</v>
      </c>
      <c r="C3" t="s">
        <v>1</v>
      </c>
    </row>
    <row r="4" spans="2:3">
      <c r="B4">
        <v>100</v>
      </c>
      <c r="C4">
        <v>4.3000000000000002E-5</v>
      </c>
    </row>
    <row r="5" spans="2:3">
      <c r="B5">
        <v>500</v>
      </c>
      <c r="C5">
        <v>5.1999999999999997E-5</v>
      </c>
    </row>
    <row r="6" spans="2:3">
      <c r="B6">
        <v>1000</v>
      </c>
      <c r="C6">
        <v>5.3000000000000001E-5</v>
      </c>
    </row>
    <row r="7" spans="2:3">
      <c r="B7">
        <v>5000</v>
      </c>
      <c r="C7">
        <v>8.1000000000000004E-5</v>
      </c>
    </row>
    <row r="8" spans="2:3">
      <c r="B8">
        <v>10000</v>
      </c>
      <c r="C8">
        <v>8.7000000000000001E-5</v>
      </c>
    </row>
    <row r="9" spans="2:3">
      <c r="B9">
        <v>50000</v>
      </c>
      <c r="C9">
        <v>2.22E-4</v>
      </c>
    </row>
    <row r="10" spans="2:3">
      <c r="B10">
        <v>100000</v>
      </c>
      <c r="C10">
        <v>3.48E-4</v>
      </c>
    </row>
    <row r="11" spans="2:3">
      <c r="B11">
        <v>500000</v>
      </c>
      <c r="C11">
        <v>1.565E-3</v>
      </c>
    </row>
    <row r="12" spans="2:3">
      <c r="B12">
        <v>1000000</v>
      </c>
      <c r="C12">
        <v>3.3860000000000001E-3</v>
      </c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2022-12-11T15:56:42Z</dcterms:created>
  <dcterms:modified xsi:type="dcterms:W3CDTF">2022-12-11T16:46:41Z</dcterms:modified>
</cp:coreProperties>
</file>