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babilidad\"/>
    </mc:Choice>
  </mc:AlternateContent>
  <bookViews>
    <workbookView xWindow="930" yWindow="0" windowWidth="27870" windowHeight="13020"/>
  </bookViews>
  <sheets>
    <sheet name="Hoja1" sheetId="1" r:id="rId1"/>
  </sheets>
  <definedNames>
    <definedName name="_xlnm._FilterDatabase" localSheetId="0" hidden="1">Hoja1!$A$1:$B$33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<sst xmlns="http://schemas.openxmlformats.org/spreadsheetml/2006/main" count="34" uniqueCount="34">
  <si>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if</t>
  </si>
  <si>
    <t>struct</t>
  </si>
  <si>
    <t>int</t>
  </si>
  <si>
    <t>return</t>
  </si>
  <si>
    <t>for</t>
  </si>
  <si>
    <t>do</t>
  </si>
  <si>
    <t>static</t>
  </si>
  <si>
    <t>void</t>
  </si>
  <si>
    <t>char</t>
  </si>
  <si>
    <t>signed</t>
  </si>
  <si>
    <t>unsigned</t>
  </si>
  <si>
    <t>long</t>
  </si>
  <si>
    <t>else</t>
  </si>
  <si>
    <t>const</t>
  </si>
  <si>
    <t>goto</t>
  </si>
  <si>
    <t>case</t>
  </si>
  <si>
    <t>break</t>
  </si>
  <si>
    <t>default</t>
  </si>
  <si>
    <t>sizeof</t>
  </si>
  <si>
    <t>register</t>
  </si>
  <si>
    <t>while</t>
  </si>
  <si>
    <t>switch</t>
  </si>
  <si>
    <t>auto</t>
  </si>
  <si>
    <t>extern</t>
  </si>
  <si>
    <t>continue</t>
  </si>
  <si>
    <t>enum</t>
  </si>
  <si>
    <t>float</t>
  </si>
  <si>
    <t>union</t>
  </si>
  <si>
    <t>double</t>
  </si>
  <si>
    <t>short</t>
  </si>
  <si>
    <t>typedef</t>
  </si>
  <si>
    <t>volatile</t>
  </si>
  <si>
    <t>Palabra reservada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</si>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</sst>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Hoja1!$B$2:$B$33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100272"/>
        <c:axId val="172101952"/>
      </c:barChart>
      <c:catAx>
        <c:axId val="17210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1952"/>
        <c:crosses val="autoZero"/>
        <c:auto val="1"/>
        <c:lblAlgn val="ctr"/>
        <c:lblOffset val="100"/>
        <c:noMultiLvlLbl val="0"/>
      </c:catAx>
      <c:valAx>
        <c:axId val="1721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152400</xdr:rowOff>
    </xdr:from>
    <xdr:to>
      <xdr:col>9</xdr:col>
      <xdr:colOff>152400</xdr:colOff>
      <xdr:row>20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igcc.ticalc.org/doc/keywords.html" TargetMode="External"/><Relationship Id="rId18" Type="http://schemas.openxmlformats.org/officeDocument/2006/relationships/hyperlink" Target="http://tigcc.ticalc.org/doc/keywords.html" TargetMode="External"/><Relationship Id="rId26" Type="http://schemas.openxmlformats.org/officeDocument/2006/relationships/hyperlink" Target="http://tigcc.ticalc.org/doc/keywords.html" TargetMode="External"/><Relationship Id="rId3" Type="http://schemas.openxmlformats.org/officeDocument/2006/relationships/hyperlink" Target="http://tigcc.ticalc.org/doc/keywords.html" TargetMode="External"/><Relationship Id="rId21" Type="http://schemas.openxmlformats.org/officeDocument/2006/relationships/hyperlink" Target="http://tigcc.ticalc.org/doc/keywords.html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://tigcc.ticalc.org/doc/keywords.html" TargetMode="External"/><Relationship Id="rId12" Type="http://schemas.openxmlformats.org/officeDocument/2006/relationships/hyperlink" Target="http://tigcc.ticalc.org/doc/keywords.html" TargetMode="External"/><Relationship Id="rId17" Type="http://schemas.openxmlformats.org/officeDocument/2006/relationships/hyperlink" Target="http://tigcc.ticalc.org/doc/keywords.html" TargetMode="External"/><Relationship Id="rId25" Type="http://schemas.openxmlformats.org/officeDocument/2006/relationships/hyperlink" Target="http://tigcc.ticalc.org/doc/keywords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igcc.ticalc.org/doc/keywords.html" TargetMode="External"/><Relationship Id="rId16" Type="http://schemas.openxmlformats.org/officeDocument/2006/relationships/hyperlink" Target="http://tigcc.ticalc.org/doc/keywords.html" TargetMode="External"/><Relationship Id="rId20" Type="http://schemas.openxmlformats.org/officeDocument/2006/relationships/hyperlink" Target="http://tigcc.ticalc.org/doc/keywords.html" TargetMode="External"/><Relationship Id="rId29" Type="http://schemas.openxmlformats.org/officeDocument/2006/relationships/hyperlink" Target="http://tigcc.ticalc.org/doc/keywords.html" TargetMode="External"/><Relationship Id="rId1" Type="http://schemas.openxmlformats.org/officeDocument/2006/relationships/hyperlink" Target="http://tigcc.ticalc.org/doc/keywords.html" TargetMode="External"/><Relationship Id="rId6" Type="http://schemas.openxmlformats.org/officeDocument/2006/relationships/hyperlink" Target="http://tigcc.ticalc.org/doc/keywords.html" TargetMode="External"/><Relationship Id="rId11" Type="http://schemas.openxmlformats.org/officeDocument/2006/relationships/hyperlink" Target="http://tigcc.ticalc.org/doc/keywords.html" TargetMode="External"/><Relationship Id="rId24" Type="http://schemas.openxmlformats.org/officeDocument/2006/relationships/hyperlink" Target="http://tigcc.ticalc.org/doc/keywords.html" TargetMode="External"/><Relationship Id="rId32" Type="http://schemas.openxmlformats.org/officeDocument/2006/relationships/hyperlink" Target="http://tigcc.ticalc.org/doc/keywords.html" TargetMode="External"/><Relationship Id="rId5" Type="http://schemas.openxmlformats.org/officeDocument/2006/relationships/hyperlink" Target="http://tigcc.ticalc.org/doc/keywords.html" TargetMode="External"/><Relationship Id="rId15" Type="http://schemas.openxmlformats.org/officeDocument/2006/relationships/hyperlink" Target="http://tigcc.ticalc.org/doc/keywords.html" TargetMode="External"/><Relationship Id="rId23" Type="http://schemas.openxmlformats.org/officeDocument/2006/relationships/hyperlink" Target="http://tigcc.ticalc.org/doc/keywords.html" TargetMode="External"/><Relationship Id="rId28" Type="http://schemas.openxmlformats.org/officeDocument/2006/relationships/hyperlink" Target="http://tigcc.ticalc.org/doc/keywords.html" TargetMode="External"/><Relationship Id="rId10" Type="http://schemas.openxmlformats.org/officeDocument/2006/relationships/hyperlink" Target="http://tigcc.ticalc.org/doc/keywords.html" TargetMode="External"/><Relationship Id="rId19" Type="http://schemas.openxmlformats.org/officeDocument/2006/relationships/hyperlink" Target="http://tigcc.ticalc.org/doc/keywords.html" TargetMode="External"/><Relationship Id="rId31" Type="http://schemas.openxmlformats.org/officeDocument/2006/relationships/hyperlink" Target="http://tigcc.ticalc.org/doc/keywords.html" TargetMode="External"/><Relationship Id="rId4" Type="http://schemas.openxmlformats.org/officeDocument/2006/relationships/hyperlink" Target="http://tigcc.ticalc.org/doc/keywords.html" TargetMode="External"/><Relationship Id="rId9" Type="http://schemas.openxmlformats.org/officeDocument/2006/relationships/hyperlink" Target="http://tigcc.ticalc.org/doc/keywords.html" TargetMode="External"/><Relationship Id="rId14" Type="http://schemas.openxmlformats.org/officeDocument/2006/relationships/hyperlink" Target="http://tigcc.ticalc.org/doc/keywords.html" TargetMode="External"/><Relationship Id="rId22" Type="http://schemas.openxmlformats.org/officeDocument/2006/relationships/hyperlink" Target="http://tigcc.ticalc.org/doc/keywords.html" TargetMode="External"/><Relationship Id="rId27" Type="http://schemas.openxmlformats.org/officeDocument/2006/relationships/hyperlink" Target="http://tigcc.ticalc.org/doc/keywords.html" TargetMode="External"/><Relationship Id="rId30" Type="http://schemas.openxmlformats.org/officeDocument/2006/relationships/hyperlink" Target="http://tigcc.ticalc.org/doc/keywords.html" TargetMode="External"/><Relationship Id="rId8" Type="http://schemas.openxmlformats.org/officeDocument/2006/relationships/hyperlink" Target="http://tigcc.ticalc.org/doc/keywor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K11" sqref="K11"/>
    </sheetView>
  </sheetViews>
  <sheetFormatPr baseColWidth="10" defaultRowHeight="15" x14ac:dyDescent="0.25"/>
  <cols>
    <col min="1" max="1" width="19.1406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s="1" t="s">
        <v>0</v>
      </c>
      <c r="B2">
        <v>31883</v>
      </c>
    </row>
    <row r="3" spans="1:2" x14ac:dyDescent="0.25">
      <c r="A3" s="1" t="s">
        <v>1</v>
      </c>
      <c r="B3">
        <v>25934</v>
      </c>
    </row>
    <row r="4" spans="1:2" x14ac:dyDescent="0.25">
      <c r="A4" s="1" t="s">
        <v>2</v>
      </c>
      <c r="B4">
        <v>23349</v>
      </c>
    </row>
    <row r="5" spans="1:2" x14ac:dyDescent="0.25">
      <c r="A5" s="1" t="s">
        <v>3</v>
      </c>
      <c r="B5">
        <v>16801</v>
      </c>
    </row>
    <row r="6" spans="1:2" x14ac:dyDescent="0.25">
      <c r="A6" s="1" t="s">
        <v>4</v>
      </c>
      <c r="B6">
        <v>15018</v>
      </c>
    </row>
    <row r="7" spans="1:2" x14ac:dyDescent="0.25">
      <c r="A7" s="1" t="s">
        <v>5</v>
      </c>
      <c r="B7">
        <v>12115</v>
      </c>
    </row>
    <row r="8" spans="1:2" x14ac:dyDescent="0.25">
      <c r="A8" s="1" t="s">
        <v>6</v>
      </c>
      <c r="B8">
        <v>9961</v>
      </c>
    </row>
    <row r="9" spans="1:2" x14ac:dyDescent="0.25">
      <c r="A9" s="1" t="s">
        <v>7</v>
      </c>
      <c r="B9">
        <v>9406</v>
      </c>
    </row>
    <row r="10" spans="1:2" x14ac:dyDescent="0.25">
      <c r="A10" s="1" t="s">
        <v>8</v>
      </c>
      <c r="B10">
        <v>6183</v>
      </c>
    </row>
    <row r="11" spans="1:2" x14ac:dyDescent="0.25">
      <c r="A11" s="1" t="s">
        <v>9</v>
      </c>
      <c r="B11">
        <v>5512</v>
      </c>
    </row>
    <row r="12" spans="1:2" x14ac:dyDescent="0.25">
      <c r="A12" s="1" t="s">
        <v>10</v>
      </c>
      <c r="B12">
        <v>5367</v>
      </c>
    </row>
    <row r="13" spans="1:2" x14ac:dyDescent="0.25">
      <c r="A13" s="1" t="s">
        <v>11</v>
      </c>
      <c r="B13">
        <v>5052</v>
      </c>
    </row>
    <row r="14" spans="1:2" x14ac:dyDescent="0.25">
      <c r="A14" s="1" t="s">
        <v>12</v>
      </c>
      <c r="B14">
        <v>3095</v>
      </c>
    </row>
    <row r="15" spans="1:2" x14ac:dyDescent="0.25">
      <c r="A15" s="1" t="s">
        <v>13</v>
      </c>
      <c r="B15">
        <v>2712</v>
      </c>
    </row>
    <row r="16" spans="1:2" x14ac:dyDescent="0.25">
      <c r="A16" s="1" t="s">
        <v>14</v>
      </c>
      <c r="B16">
        <v>2504</v>
      </c>
    </row>
    <row r="17" spans="1:2" x14ac:dyDescent="0.25">
      <c r="A17" s="1" t="s">
        <v>15</v>
      </c>
      <c r="B17">
        <v>2279</v>
      </c>
    </row>
    <row r="18" spans="1:2" x14ac:dyDescent="0.25">
      <c r="A18" s="1" t="s">
        <v>16</v>
      </c>
      <c r="B18">
        <v>2226</v>
      </c>
    </row>
    <row r="19" spans="1:2" x14ac:dyDescent="0.25">
      <c r="A19" s="1" t="s">
        <v>17</v>
      </c>
      <c r="B19">
        <v>1910</v>
      </c>
    </row>
    <row r="20" spans="1:2" x14ac:dyDescent="0.25">
      <c r="A20" s="1" t="s">
        <v>18</v>
      </c>
      <c r="B20">
        <v>1636</v>
      </c>
    </row>
    <row r="21" spans="1:2" x14ac:dyDescent="0.25">
      <c r="A21" s="1" t="s">
        <v>19</v>
      </c>
      <c r="B21">
        <v>1631</v>
      </c>
    </row>
    <row r="22" spans="1:2" x14ac:dyDescent="0.25">
      <c r="A22" s="1" t="s">
        <v>20</v>
      </c>
      <c r="B22">
        <v>1178</v>
      </c>
    </row>
    <row r="23" spans="1:2" x14ac:dyDescent="0.25">
      <c r="A23" s="1" t="s">
        <v>21</v>
      </c>
      <c r="B23">
        <v>821</v>
      </c>
    </row>
    <row r="24" spans="1:2" x14ac:dyDescent="0.25">
      <c r="A24" s="1" t="s">
        <v>22</v>
      </c>
      <c r="B24">
        <v>784</v>
      </c>
    </row>
    <row r="25" spans="1:2" x14ac:dyDescent="0.25">
      <c r="A25" s="1" t="s">
        <v>23</v>
      </c>
      <c r="B25">
        <v>748</v>
      </c>
    </row>
    <row r="26" spans="1:2" x14ac:dyDescent="0.25">
      <c r="A26" s="1" t="s">
        <v>24</v>
      </c>
      <c r="B26">
        <v>745</v>
      </c>
    </row>
    <row r="27" spans="1:2" x14ac:dyDescent="0.25">
      <c r="A27" s="1" t="s">
        <v>25</v>
      </c>
      <c r="B27">
        <v>657</v>
      </c>
    </row>
    <row r="28" spans="1:2" x14ac:dyDescent="0.25">
      <c r="A28" s="1" t="s">
        <v>26</v>
      </c>
      <c r="B28">
        <v>329</v>
      </c>
    </row>
    <row r="29" spans="1:2" x14ac:dyDescent="0.25">
      <c r="A29" s="1" t="s">
        <v>27</v>
      </c>
      <c r="B29">
        <v>130</v>
      </c>
    </row>
    <row r="30" spans="1:2" x14ac:dyDescent="0.25">
      <c r="A30" s="1" t="s">
        <v>28</v>
      </c>
      <c r="B30">
        <v>112</v>
      </c>
    </row>
    <row r="31" spans="1:2" x14ac:dyDescent="0.25">
      <c r="A31" s="1" t="s">
        <v>29</v>
      </c>
      <c r="B31">
        <v>99</v>
      </c>
    </row>
    <row r="32" spans="1:2" x14ac:dyDescent="0.25">
      <c r="A32" s="1" t="s">
        <v>30</v>
      </c>
      <c r="B32">
        <v>35</v>
      </c>
    </row>
    <row r="33" spans="1:2" x14ac:dyDescent="0.25">
      <c r="A33" s="1" t="s">
        <v>31</v>
      </c>
      <c r="B33">
        <v>4</v>
      </c>
    </row>
  </sheetData>
  <autoFilter ref="A1:B33">
    <sortState ref="A2:B33">
      <sortCondition descending="1" ref="B1:B33"/>
    </sortState>
  </autoFilter>
  <hyperlinks>
    <hyperlink ref="A24" r:id="rId1" location="auto" display="http://tigcc.ticalc.org/doc/keywords.html - auto"/>
    <hyperlink ref="A18" r:id="rId2" location="break" display="http://tigcc.ticalc.org/doc/keywords.html - break"/>
    <hyperlink ref="A17" r:id="rId3" location="switch" display="http://tigcc.ticalc.org/doc/keywords.html - switch"/>
    <hyperlink ref="A10" r:id="rId4" location="int" display="http://tigcc.ticalc.org/doc/keywords.html - int"/>
    <hyperlink ref="A15" r:id="rId5" location="const" display="http://tigcc.ticalc.org/doc/keywords.html - const"/>
    <hyperlink ref="A26" r:id="rId6" location="continue" display="http://tigcc.ticalc.org/doc/keywords.html - continue"/>
    <hyperlink ref="A19" r:id="rId7" location="switch" display="http://tigcc.ticalc.org/doc/keywords.html - switch"/>
    <hyperlink ref="A7" r:id="rId8" location="do" display="http://tigcc.ticalc.org/doc/keywords.html - do"/>
    <hyperlink ref="A30" r:id="rId9" location="float" display="http://tigcc.ticalc.org/doc/keywords.html - float"/>
    <hyperlink ref="A14" r:id="rId10" location="if" display="http://tigcc.ticalc.org/doc/keywords.html - if"/>
    <hyperlink ref="A27" r:id="rId11" location="enum" display="http://tigcc.ticalc.org/doc/keywords.html - enum"/>
    <hyperlink ref="A25" r:id="rId12" location="extern" display="http://tigcc.ticalc.org/doc/keywords.html - extern"/>
    <hyperlink ref="A28" r:id="rId13" location="float" display="http://tigcc.ticalc.org/doc/keywords.html - float"/>
    <hyperlink ref="A6" r:id="rId14" location="for" display="http://tigcc.ticalc.org/doc/keywords.html - for"/>
    <hyperlink ref="A16" r:id="rId15" location="goto" display="http://tigcc.ticalc.org/doc/keywords.html - goto"/>
    <hyperlink ref="A2" r:id="rId16" location="if" display="http://tigcc.ticalc.org/doc/keywords.html - if"/>
    <hyperlink ref="A4" r:id="rId17" location="int" display="http://tigcc.ticalc.org/doc/keywords.html - int"/>
    <hyperlink ref="A13" r:id="rId18" location="short" display="http://tigcc.ticalc.org/doc/keywords.html - short"/>
    <hyperlink ref="A21" r:id="rId19" location="register" display="http://tigcc.ticalc.org/doc/keywords.html - register"/>
    <hyperlink ref="A5" r:id="rId20" location="return" display="http://tigcc.ticalc.org/doc/keywords.html - return"/>
    <hyperlink ref="A31" r:id="rId21" location="short" display="http://tigcc.ticalc.org/doc/keywords.html - short"/>
    <hyperlink ref="A11" r:id="rId22" location="short" display="http://tigcc.ticalc.org/doc/keywords.html - short"/>
    <hyperlink ref="A20" r:id="rId23" location="sizeof" display="http://tigcc.ticalc.org/doc/keywords.html - sizeof"/>
    <hyperlink ref="A8" r:id="rId24" location="static" display="http://tigcc.ticalc.org/doc/keywords.html - static"/>
    <hyperlink ref="A3" r:id="rId25" location="struct" display="http://tigcc.ticalc.org/doc/keywords.html - struct"/>
    <hyperlink ref="A23" r:id="rId26" location="switch" display="http://tigcc.ticalc.org/doc/keywords.html - switch"/>
    <hyperlink ref="A32" r:id="rId27" location="typedef" display="http://tigcc.ticalc.org/doc/keywords.html - typedef"/>
    <hyperlink ref="A29" r:id="rId28" location="union" display="http://tigcc.ticalc.org/doc/keywords.html - union"/>
    <hyperlink ref="A12" r:id="rId29" location="short" display="http://tigcc.ticalc.org/doc/keywords.html - short"/>
    <hyperlink ref="A9" r:id="rId30" location="void" display="http://tigcc.ticalc.org/doc/keywords.html - void"/>
    <hyperlink ref="A33" r:id="rId31" location="volatile" display="http://tigcc.ticalc.org/doc/keywords.html - volatile"/>
    <hyperlink ref="A22" r:id="rId32" location="while" display="http://tigcc.ticalc.org/doc/keywords.html - while"/>
  </hyperlinks>
  <pageMargins left="0.7" right="0.7" top="0.75" bottom="0.75" header="0.3" footer="0.3"/>
  <pageSetup paperSize="9" orientation="portrait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cic2017ge</dc:creator>
  <cp:lastModifiedBy>cic2017ge</cp:lastModifiedBy>
  <dcterms:created xsi:type="dcterms:W3CDTF">2017-11-24T22:13:16Z</dcterms:created>
  <dcterms:modified xsi:type="dcterms:W3CDTF">2017-11-24T22:30:31Z</dcterms:modified>
</cp:coreProperties>
</file>