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f618ea596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0085d32161154640"/>
    <x:sheet xmlns:r="http://schemas.openxmlformats.org/officeDocument/2006/relationships" name="Codebook" sheetId="2" r:id="Rd678c3cafa58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i/>
      <x:sz val="11"/>
      <x:color rgb="FF5F4B00"/>
      <x:name val="Carlito"/>
    </x:font>
    <x:font>
      <x:b/>
      <x:sz val="16"/>
      <x:color rgb="FFFFFFFF"/>
      <x:name val="Carlito"/>
    </x:font>
    <x:font>
      <x:b/>
      <x:sz val="11"/>
      <x:color rgb="FF5F4B00"/>
      <x:name val="Carlito"/>
    </x:font>
    <x:font>
      <x:b/>
      <x:sz val="11"/>
      <x:color rgb="FFFFFFFF"/>
      <x:name val="Carlito"/>
    </x:font>
    <x:font>
      <x:b/>
      <x:sz val="11"/>
      <x:color rgb="FF0B5D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D63"/>
      </x:patternFill>
    </x:fill>
    <x:fill>
      <x:patternFill patternType="solid">
        <x:fgColor rgb="FFFFF4CC"/>
      </x:patternFill>
    </x:fill>
    <x:fill>
      <x:patternFill patternType="solid">
        <x:fgColor rgb="FF167A7E"/>
      </x:patternFill>
    </x:fill>
  </x:fills>
  <x:borders count="13">
    <x:border/>
    <x:border>
      <x:left style="medium">
        <x:color rgb="FF08464B"/>
      </x:left>
      <x:top style="medium">
        <x:color rgb="FF08464B"/>
      </x:top>
      <x:bottom style="medium">
        <x:color rgb="FF08464B"/>
      </x:bottom>
    </x:border>
    <x:border>
      <x:top style="medium">
        <x:color rgb="FF08464B"/>
      </x:top>
      <x:bottom style="medium">
        <x:color rgb="FF08464B"/>
      </x:bottom>
    </x:border>
    <x:border>
      <x:right style="medium">
        <x:color rgb="FF08464B"/>
      </x:right>
      <x:top style="medium">
        <x:color rgb="FF08464B"/>
      </x:top>
      <x:bottom style="medium">
        <x:color rgb="FF08464B"/>
      </x:bottom>
    </x:border>
    <x:border>
      <x:left style="thin">
        <x:color rgb="FFD8C47A"/>
      </x:left>
      <x:top style="thin">
        <x:color rgb="FFD8C47A"/>
      </x:top>
      <x:bottom style="thin">
        <x:color rgb="FFD8C47A"/>
      </x:bottom>
    </x:border>
    <x:border>
      <x:top style="thin">
        <x:color rgb="FFD8C47A"/>
      </x:top>
      <x:bottom style="thin">
        <x:color rgb="FFD8C47A"/>
      </x:bottom>
    </x:border>
    <x:border>
      <x:right style="thin">
        <x:color rgb="FFD8C47A"/>
      </x:right>
      <x:top style="thin">
        <x:color rgb="FFD8C47A"/>
      </x:top>
      <x:bottom style="thin">
        <x:color rgb="FFD8C47A"/>
      </x:bottom>
    </x:border>
    <x:border>
      <x:left style="medium">
        <x:color rgb="FF0B5D63"/>
      </x:left>
      <x:top style="medium">
        <x:color rgb="FF0B5D63"/>
      </x:top>
      <x:bottom style="medium">
        <x:color rgb="FF0B5D63"/>
      </x:bottom>
    </x:border>
    <x:border>
      <x:top style="medium">
        <x:color rgb="FF0B5D63"/>
      </x:top>
      <x:bottom style="medium">
        <x:color rgb="FF0B5D63"/>
      </x:bottom>
    </x:border>
    <x:border>
      <x:right style="medium">
        <x:color rgb="FF0B5D63"/>
      </x:right>
      <x:top style="medium">
        <x:color rgb="FF0B5D63"/>
      </x:top>
      <x:bottom style="medium">
        <x:color rgb="FF0B5D63"/>
      </x:bottom>
    </x:border>
    <x:border>
      <x:bottom style="thin">
        <x:color rgb="FFD7E2E3"/>
      </x:bottom>
    </x:border>
    <x:border>
      <x:top style="thin">
        <x:color rgb="FFD7E2E3"/>
      </x:top>
      <x:bottom style="thin">
        <x:color rgb="FFD7E2E3"/>
      </x:bottom>
    </x:border>
    <x:border>
      <x:top style="thin">
        <x:color rgb="FFD7E2E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c711617f0494f" /><Relationship Type="http://schemas.openxmlformats.org/officeDocument/2006/relationships/theme" Target="/xl/theme/theme1.xml" Id="R16b2836382f34702" /><Relationship Type="http://schemas.microsoft.com/office/2022/11/relationships/FeaturePropertyBag" Target="/xl/featurePropertyBag/featurePropertyBag.xml" Id="R3316941972b94538" /><Relationship Type="http://schemas.openxmlformats.org/officeDocument/2006/relationships/sharedStrings" Target="/xl/sharedStrings.xml" Id="R9fcaa2ac4d834f71" /><Relationship Type="http://schemas.openxmlformats.org/officeDocument/2006/relationships/worksheet" Target="/xl/worksheets/sheet1.xml" Id="R0085d32161154640" /><Relationship Type="http://schemas.openxmlformats.org/officeDocument/2006/relationships/worksheet" Target="/xl/worksheets/sheet2.xml" Id="Rd678c3cafa584a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thorizedImportTable" displayName="AuthorizedImportTable" ref="A1:AD2" headerRowCount="1" totalsRowCount="0" totalsRowShown="0">
  <x:tableColumns count="30">
    <x:tableColumn id="1" name="publish"/>
    <x:tableColumn id="2" name="event_id"/>
    <x:tableColumn id="3" name="record_type"/>
    <x:tableColumn id="4" name="evidence"/>
    <x:tableColumn id="5" name="disease"/>
    <x:tableColumn id="6" name="title"/>
    <x:tableColumn id="7" name="location"/>
    <x:tableColumn id="8" name="iso3"/>
    <x:tableColumn id="9" name="latitude"/>
    <x:tableColumn id="10" name="longitude"/>
    <x:tableColumn id="11" name="location_precision"/>
    <x:tableColumn id="12" name="published"/>
    <x:tableColumn id="13" name="updated"/>
    <x:tableColumn id="14" name="response"/>
    <x:tableColumn id="15" name="human_suspected"/>
    <x:tableColumn id="16" name="human_confirmed"/>
    <x:tableColumn id="17" name="human_deaths"/>
    <x:tableColumn id="18" name="animal_outbreaks"/>
    <x:tableColumn id="19" name="animal_sick"/>
    <x:tableColumn id="20" name="animal_deaths"/>
    <x:tableColumn id="21" name="animal_culled"/>
    <x:tableColumn id="22" name="species"/>
    <x:tableColumn id="23" name="source_id"/>
    <x:tableColumn id="24" name="source_name"/>
    <x:tableColumn id="25" name="source_level"/>
    <x:tableColumn id="26" name="source_kind"/>
    <x:tableColumn id="27" name="access_level"/>
    <x:tableColumn id="28" name="source_url"/>
    <x:tableColumn id="29" name="verification"/>
    <x:tableColumn id="30" name="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4194926e844e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4" hidden="0" customWidth="1"/>
    <x:col min="5" max="5" width="20" hidden="0" customWidth="1"/>
    <x:col min="6" max="6" width="30" hidden="0" customWidth="1"/>
    <x:col min="7" max="7" width="3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2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8" hidden="0" customWidth="1"/>
    <x:col min="23" max="23" width="24" hidden="0" customWidth="1"/>
    <x:col min="24" max="24" width="24" hidden="0" customWidth="1"/>
    <x:col min="25" max="25" width="18" hidden="0" customWidth="1"/>
    <x:col min="26" max="26" width="18" hidden="0" customWidth="1"/>
    <x:col min="27" max="27" width="18" hidden="0" customWidth="1"/>
    <x:col min="28" max="28" width="30" hidden="0" customWidth="1"/>
    <x:col min="29" max="29" width="38" hidden="0" customWidth="1"/>
    <x:col min="30" max="30" width="38" hidden="0" customWidth="1"/>
  </x:cols>
  <x:sheetData>
    <x:row r="1" ht="34" customHeight="1">
      <x:c r="A1" s="10" t="str">
        <x:v>publish</x:v>
      </x:c>
      <x:c r="B1" s="11" t="str">
        <x:v>event_id</x:v>
      </x:c>
      <x:c r="C1" s="11" t="str">
        <x:v>record_type</x:v>
      </x:c>
      <x:c r="D1" s="11" t="str">
        <x:v>evidence</x:v>
      </x:c>
      <x:c r="E1" s="11" t="str">
        <x:v>disease</x:v>
      </x:c>
      <x:c r="F1" s="11" t="str">
        <x:v>title</x:v>
      </x:c>
      <x:c r="G1" s="11" t="str">
        <x:v>location</x:v>
      </x:c>
      <x:c r="H1" s="11" t="str">
        <x:v>iso3</x:v>
      </x:c>
      <x:c r="I1" s="11" t="str">
        <x:v>latitude</x:v>
      </x:c>
      <x:c r="J1" s="11" t="str">
        <x:v>longitude</x:v>
      </x:c>
      <x:c r="K1" s="11" t="str">
        <x:v>location_precision</x:v>
      </x:c>
      <x:c r="L1" s="11" t="str">
        <x:v>published</x:v>
      </x:c>
      <x:c r="M1" s="11" t="str">
        <x:v>updated</x:v>
      </x:c>
      <x:c r="N1" s="11" t="str">
        <x:v>response</x:v>
      </x:c>
      <x:c r="O1" s="11" t="str">
        <x:v>human_suspected</x:v>
      </x:c>
      <x:c r="P1" s="11" t="str">
        <x:v>human_confirmed</x:v>
      </x:c>
      <x:c r="Q1" s="11" t="str">
        <x:v>human_deaths</x:v>
      </x:c>
      <x:c r="R1" s="11" t="str">
        <x:v>animal_outbreaks</x:v>
      </x:c>
      <x:c r="S1" s="11" t="str">
        <x:v>animal_sick</x:v>
      </x:c>
      <x:c r="T1" s="11" t="str">
        <x:v>animal_deaths</x:v>
      </x:c>
      <x:c r="U1" s="11" t="str">
        <x:v>animal_culled</x:v>
      </x:c>
      <x:c r="V1" s="11" t="str">
        <x:v>species</x:v>
      </x:c>
      <x:c r="W1" s="11" t="str">
        <x:v>source_id</x:v>
      </x:c>
      <x:c r="X1" s="11" t="str">
        <x:v>source_name</x:v>
      </x:c>
      <x:c r="Y1" s="11" t="str">
        <x:v>source_level</x:v>
      </x:c>
      <x:c r="Z1" s="11" t="str">
        <x:v>source_kind</x:v>
      </x:c>
      <x:c r="AA1" s="11" t="str">
        <x:v>access_level</x:v>
      </x:c>
      <x:c r="AB1" s="11" t="str">
        <x:v>source_url</x:v>
      </x:c>
      <x:c r="AC1" s="11" t="str">
        <x:v>verification</x:v>
      </x:c>
      <x:c r="AD1" s="12" t="str">
        <x:v>summary</x:v>
      </x:c>
    </x:row>
    <x:row r="2" ht="44" customHeight="1">
      <x:c r="A2" s="23" t="b">
        <x:v>0</x:v>
      </x:c>
      <x:c r="B2" s="24" t="str">
        <x:v>contoh-001</x:v>
      </x:c>
      <x:c r="C2" s="24" t="str">
        <x:v>event</x:v>
      </x:c>
      <x:c r="D2" s="24" t="str">
        <x:v>confirmed</x:v>
      </x:c>
      <x:c r="E2" s="24" t="str">
        <x:v>Anthrax</x:v>
      </x:c>
      <x:c r="F2" s="24" t="str">
        <x:v>CONTOH — ganti atau hapus baris ini</x:v>
      </x:c>
      <x:c r="G2" s="24" t="str">
        <x:v>Indonesia</x:v>
      </x:c>
      <x:c r="H2" s="24" t="str">
        <x:v>IDN</x:v>
      </x:c>
      <x:c r="I2" s="24"/>
      <x:c r="J2" s="24"/>
      <x:c r="K2" s="24" t="str">
        <x:v>country</x:v>
      </x:c>
      <x:c r="L2" s="24" t="str">
        <x:v>2026-08-15</x:v>
      </x:c>
      <x:c r="M2" s="24" t="str">
        <x:v>2026-08-15</x:v>
      </x:c>
      <x:c r="N2" s="24" t="str">
        <x:v>Monitoring</x:v>
      </x:c>
      <x:c r="O2" s="24"/>
      <x:c r="P2" s="24" t="n">
        <x:v>1</x:v>
      </x:c>
      <x:c r="Q2" s="24" t="n">
        <x:v>0</x:v>
      </x:c>
      <x:c r="R2" s="24"/>
      <x:c r="S2" s="24"/>
      <x:c r="T2" s="24"/>
      <x:c r="U2" s="24"/>
      <x:c r="V2" s="24"/>
      <x:c r="W2" s="24" t="str">
        <x:v>contoh-sumber</x:v>
      </x:c>
      <x:c r="X2" s="24" t="str">
        <x:v>Contoh sumber resmi</x:v>
      </x:c>
      <x:c r="Y2" s="24" t="str">
        <x:v>Nasional</x:v>
      </x:c>
      <x:c r="Z2" s="24" t="str">
        <x:v>Laporan resmi</x:v>
      </x:c>
      <x:c r="AA2" s="24" t="str">
        <x:v>public</x:v>
      </x:c>
      <x:c r="AB2" s="24" t="str">
        <x:v>https://example.org/</x:v>
      </x:c>
      <x:c r="AC2" s="24" t="str">
        <x:v>Contoh saja; belum untuk publikasi</x:v>
      </x:c>
      <x:c r="AD2" s="25" t="str">
        <x:v>Baris contoh aman karena publish=false</x:v>
      </x:c>
    </x:row>
  </x:sheetData>
  <x:dataValidations count="6">
    <x:dataValidation type="list" sqref="A2:A200">
      <x:formula1>"false,true"</x:formula1>
    </x:dataValidation>
    <x:dataValidation type="list" sqref="C2:C200">
      <x:formula1>"event,report"</x:formula1>
    </x:dataValidation>
    <x:dataValidation type="list" sqref="D2:D200">
      <x:formula1>"confirmed,rumor"</x:formula1>
    </x:dataValidation>
    <x:dataValidation type="list" sqref="K2:K200">
      <x:formula1>"country,province,district,point,unknown"</x:formula1>
    </x:dataValidation>
    <x:dataValidation type="list" sqref="Y2:Y200">
      <x:formula1>"Lokal,Nasional,Regional,Global"</x:formula1>
    </x:dataValidation>
    <x:dataValidation type="list" sqref="AA2:AA200">
      <x:formula1>"public,restricted,licensed,institutional,internal"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4194926e844e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42" hidden="0" customWidth="1"/>
    <x:col min="4" max="4" width="78" hidden="0" customWidth="1"/>
  </x:cols>
  <x:sheetData>
    <x:row r="1" ht="32" customHeight="1">
      <x:c r="A1" s="27" t="str">
        <x:v>Panduan skema impor data zoonosis</x:v>
      </x:c>
      <x:c r="B1" s="27"/>
      <x:c r="C1" s="27"/>
      <x:c r="D1" s="27"/>
    </x:row>
    <x:row r="2" ht="34" customHeight="1">
      <x:c r="A2" s="30" t="str">
        <x:v>Hanya data agregat/de-identifikasi. Jangan unggah data individu atau data mentah restricted ke repository publik.</x:v>
      </x:c>
      <x:c r="B2" s="30"/>
      <x:c r="C2" s="30"/>
      <x:c r="D2" s="30"/>
    </x:row>
    <x:row r="4">
      <x:c r="A4" s="33" t="str">
        <x:v>Kolom</x:v>
      </x:c>
      <x:c r="B4" s="34" t="str">
        <x:v>Wajib</x:v>
      </x:c>
      <x:c r="C4" s="34" t="str">
        <x:v>Nilai/format</x:v>
      </x:c>
      <x:c r="D4" s="35" t="str">
        <x:v>Keterangan</x:v>
      </x:c>
    </x:row>
    <x:row r="5" ht="34" customHeight="1">
      <x:c r="A5" s="45" t="str">
        <x:v>publish</x:v>
      </x:c>
      <x:c r="B5" s="42" t="str">
        <x:v>Ya</x:v>
      </x:c>
      <x:c r="C5" s="42" t="str">
        <x:v>true/false</x:v>
      </x:c>
      <x:c r="D5" s="42" t="str">
        <x:v>Persetujuan eksplisit untuk menampilkan baris pada situs publik. Default false.</x:v>
      </x:c>
    </x:row>
    <x:row r="6" ht="34" customHeight="1">
      <x:c r="A6" s="46" t="str">
        <x:v>event_id</x:v>
      </x:c>
      <x:c r="B6" s="43" t="str">
        <x:v>Tidak</x:v>
      </x:c>
      <x:c r="C6" s="43" t="str">
        <x:v>Teks unik</x:v>
      </x:c>
      <x:c r="D6" s="43" t="str">
        <x:v>Pengenal stabil. Jika kosong, pipeline membuat ID deterministik.</x:v>
      </x:c>
    </x:row>
    <x:row r="7" ht="34" customHeight="1">
      <x:c r="A7" s="46" t="str">
        <x:v>record_type</x:v>
      </x:c>
      <x:c r="B7" s="43" t="str">
        <x:v>Ya</x:v>
      </x:c>
      <x:c r="C7" s="43" t="str">
        <x:v>event / report</x:v>
      </x:c>
      <x:c r="D7" s="43" t="str">
        <x:v>Kejadian dipisahkan dari publikasi/laporan agar KPI tidak terduplikasi.</x:v>
      </x:c>
    </x:row>
    <x:row r="8" ht="34" customHeight="1">
      <x:c r="A8" s="46" t="str">
        <x:v>evidence</x:v>
      </x:c>
      <x:c r="B8" s="43" t="str">
        <x:v>Ya</x:v>
      </x:c>
      <x:c r="C8" s="43" t="str">
        <x:v>confirmed / rumor</x:v>
      </x:c>
      <x:c r="D8" s="43" t="str">
        <x:v>Rumor mencakup sinyal media atau laporan yang belum diverifikasi.</x:v>
      </x:c>
    </x:row>
    <x:row r="9" ht="34" customHeight="1">
      <x:c r="A9" s="46" t="str">
        <x:v>disease</x:v>
      </x:c>
      <x:c r="B9" s="43" t="str">
        <x:v>Ya</x:v>
      </x:c>
      <x:c r="C9" s="43" t="str">
        <x:v>Teks</x:v>
      </x:c>
      <x:c r="D9" s="43" t="str">
        <x:v>Nama penyakit atau sindrom.</x:v>
      </x:c>
    </x:row>
    <x:row r="10" ht="34" customHeight="1">
      <x:c r="A10" s="46" t="str">
        <x:v>title</x:v>
      </x:c>
      <x:c r="B10" s="43" t="str">
        <x:v>Ya</x:v>
      </x:c>
      <x:c r="C10" s="43" t="str">
        <x:v>Teks</x:v>
      </x:c>
      <x:c r="D10" s="43" t="str">
        <x:v>Judul singkat rekaman.</x:v>
      </x:c>
    </x:row>
    <x:row r="11" ht="34" customHeight="1">
      <x:c r="A11" s="46" t="str">
        <x:v>location</x:v>
      </x:c>
      <x:c r="B11" s="43" t="str">
        <x:v>Ya</x:v>
      </x:c>
      <x:c r="C11" s="43" t="str">
        <x:v>Teks</x:v>
      </x:c>
      <x:c r="D11" s="43" t="str">
        <x:v>Lokasi agregat yang aman untuk publikasi; jangan alamat individu.</x:v>
      </x:c>
    </x:row>
    <x:row r="12" ht="34" customHeight="1">
      <x:c r="A12" s="46" t="str">
        <x:v>iso3</x:v>
      </x:c>
      <x:c r="B12" s="43" t="str">
        <x:v>Tidak</x:v>
      </x:c>
      <x:c r="C12" s="43" t="str">
        <x:v>Kode negara 3 huruf</x:v>
      </x:c>
      <x:c r="D12" s="43" t="str">
        <x:v>Contoh: IDN. Jika dikenal dan koordinat kosong, centroid negara digunakan.</x:v>
      </x:c>
    </x:row>
    <x:row r="13" ht="34" customHeight="1">
      <x:c r="A13" s="46" t="str">
        <x:v>latitude</x:v>
      </x:c>
      <x:c r="B13" s="43" t="str">
        <x:v>Tidak</x:v>
      </x:c>
      <x:c r="C13" s="43" t="str">
        <x:v>-90 sampai 90</x:v>
      </x:c>
      <x:c r="D13" s="43" t="str">
        <x:v>Harus diisi bersama longitude.</x:v>
      </x:c>
    </x:row>
    <x:row r="14" ht="34" customHeight="1">
      <x:c r="A14" s="46" t="str">
        <x:v>longitude</x:v>
      </x:c>
      <x:c r="B14" s="43" t="str">
        <x:v>Tidak</x:v>
      </x:c>
      <x:c r="C14" s="43" t="str">
        <x:v>-180 sampai 180</x:v>
      </x:c>
      <x:c r="D14" s="43" t="str">
        <x:v>Harus diisi bersama latitude.</x:v>
      </x:c>
    </x:row>
    <x:row r="15" ht="34" customHeight="1">
      <x:c r="A15" s="46" t="str">
        <x:v>location_precision</x:v>
      </x:c>
      <x:c r="B15" s="43" t="str">
        <x:v>Tidak</x:v>
      </x:c>
      <x:c r="C15" s="43" t="str">
        <x:v>country/province/district/point/unknown</x:v>
      </x:c>
      <x:c r="D15" s="43" t="str">
        <x:v>Tingkat presisi koordinat; hindari titik yang mengidentifikasi individu.</x:v>
      </x:c>
    </x:row>
    <x:row r="16" ht="34" customHeight="1">
      <x:c r="A16" s="46" t="str">
        <x:v>published</x:v>
      </x:c>
      <x:c r="B16" s="43" t="str">
        <x:v>Ya</x:v>
      </x:c>
      <x:c r="C16" s="43" t="str">
        <x:v>ISO 8601</x:v>
      </x:c>
      <x:c r="D16" s="43" t="str">
        <x:v>Contoh: 2026-08-15 atau 2026-08-15T09:00:00Z.</x:v>
      </x:c>
    </x:row>
    <x:row r="17" ht="34" customHeight="1">
      <x:c r="A17" s="46" t="str">
        <x:v>updated</x:v>
      </x:c>
      <x:c r="B17" s="43" t="str">
        <x:v>Tidak</x:v>
      </x:c>
      <x:c r="C17" s="43" t="str">
        <x:v>ISO 8601</x:v>
      </x:c>
      <x:c r="D17" s="43" t="str">
        <x:v>Jika kosong, memakai tanggal published.</x:v>
      </x:c>
    </x:row>
    <x:row r="18" ht="34" customHeight="1">
      <x:c r="A18" s="46" t="str">
        <x:v>response</x:v>
      </x:c>
      <x:c r="B18" s="43" t="str">
        <x:v>Tidak</x:v>
      </x:c>
      <x:c r="C18" s="43" t="str">
        <x:v>Teks</x:v>
      </x:c>
      <x:c r="D18" s="43" t="str">
        <x:v>Status atau respons operasional ringkas.</x:v>
      </x:c>
    </x:row>
    <x:row r="19" ht="34" customHeight="1">
      <x:c r="A19" s="46" t="str">
        <x:v>human_suspected</x:v>
      </x:c>
      <x:c r="B19" s="43" t="str">
        <x:v>Tidak</x:v>
      </x:c>
      <x:c r="C19" s="43" t="str">
        <x:v>Bilangan bulat ≥ 0</x:v>
      </x:c>
      <x:c r="D19" s="43" t="str">
        <x:v>Jumlah agregat kasus manusia suspek.</x:v>
      </x:c>
    </x:row>
    <x:row r="20" ht="34" customHeight="1">
      <x:c r="A20" s="46" t="str">
        <x:v>human_confirmed</x:v>
      </x:c>
      <x:c r="B20" s="43" t="str">
        <x:v>Tidak</x:v>
      </x:c>
      <x:c r="C20" s="43" t="str">
        <x:v>Bilangan bulat ≥ 0</x:v>
      </x:c>
      <x:c r="D20" s="43" t="str">
        <x:v>Jumlah agregat kasus manusia terkonfirmasi.</x:v>
      </x:c>
    </x:row>
    <x:row r="21" ht="34" customHeight="1">
      <x:c r="A21" s="46" t="str">
        <x:v>human_deaths</x:v>
      </x:c>
      <x:c r="B21" s="43" t="str">
        <x:v>Tidak</x:v>
      </x:c>
      <x:c r="C21" s="43" t="str">
        <x:v>Bilangan bulat ≥ 0</x:v>
      </x:c>
      <x:c r="D21" s="43" t="str">
        <x:v>Jumlah agregat kematian manusia.</x:v>
      </x:c>
    </x:row>
    <x:row r="22" ht="34" customHeight="1">
      <x:c r="A22" s="46" t="str">
        <x:v>animal_outbreaks</x:v>
      </x:c>
      <x:c r="B22" s="43" t="str">
        <x:v>Tidak</x:v>
      </x:c>
      <x:c r="C22" s="43" t="str">
        <x:v>Bilangan bulat ≥ 0</x:v>
      </x:c>
      <x:c r="D22" s="43" t="str">
        <x:v>Jumlah wabah/kejadian pada hewan.</x:v>
      </x:c>
    </x:row>
    <x:row r="23" ht="34" customHeight="1">
      <x:c r="A23" s="46" t="str">
        <x:v>animal_sick</x:v>
      </x:c>
      <x:c r="B23" s="43" t="str">
        <x:v>Tidak</x:v>
      </x:c>
      <x:c r="C23" s="43" t="str">
        <x:v>Bilangan bulat ≥ 0</x:v>
      </x:c>
      <x:c r="D23" s="43" t="str">
        <x:v>Jumlah agregat hewan sakit.</x:v>
      </x:c>
    </x:row>
    <x:row r="24" ht="34" customHeight="1">
      <x:c r="A24" s="46" t="str">
        <x:v>animal_deaths</x:v>
      </x:c>
      <x:c r="B24" s="43" t="str">
        <x:v>Tidak</x:v>
      </x:c>
      <x:c r="C24" s="43" t="str">
        <x:v>Bilangan bulat ≥ 0</x:v>
      </x:c>
      <x:c r="D24" s="43" t="str">
        <x:v>Jumlah agregat kematian hewan.</x:v>
      </x:c>
    </x:row>
    <x:row r="25" ht="34" customHeight="1">
      <x:c r="A25" s="46" t="str">
        <x:v>animal_culled</x:v>
      </x:c>
      <x:c r="B25" s="43" t="str">
        <x:v>Tidak</x:v>
      </x:c>
      <x:c r="C25" s="43" t="str">
        <x:v>Bilangan bulat ≥ 0</x:v>
      </x:c>
      <x:c r="D25" s="43" t="str">
        <x:v>Jumlah agregat hewan dimusnahkan.</x:v>
      </x:c>
    </x:row>
    <x:row r="26" ht="34" customHeight="1">
      <x:c r="A26" s="46" t="str">
        <x:v>species</x:v>
      </x:c>
      <x:c r="B26" s="43" t="str">
        <x:v>Tidak</x:v>
      </x:c>
      <x:c r="C26" s="43" t="str">
        <x:v>Teks</x:v>
      </x:c>
      <x:c r="D26" s="43" t="str">
        <x:v>Spesies terdampak secara agregat.</x:v>
      </x:c>
    </x:row>
    <x:row r="27" ht="34" customHeight="1">
      <x:c r="A27" s="46" t="str">
        <x:v>source_id</x:v>
      </x:c>
      <x:c r="B27" s="43" t="str">
        <x:v>Ya</x:v>
      </x:c>
      <x:c r="C27" s="43" t="str">
        <x:v>a-z, 0-9, . _ -</x:v>
      </x:c>
      <x:c r="D27" s="43" t="str">
        <x:v>Pengenal konsisten untuk sumber.</x:v>
      </x:c>
    </x:row>
    <x:row r="28" ht="34" customHeight="1">
      <x:c r="A28" s="46" t="str">
        <x:v>source_name</x:v>
      </x:c>
      <x:c r="B28" s="43" t="str">
        <x:v>Ya</x:v>
      </x:c>
      <x:c r="C28" s="43" t="str">
        <x:v>Teks</x:v>
      </x:c>
      <x:c r="D28" s="43" t="str">
        <x:v>Nama sumber yang akan tampil.</x:v>
      </x:c>
    </x:row>
    <x:row r="29" ht="34" customHeight="1">
      <x:c r="A29" s="46" t="str">
        <x:v>source_level</x:v>
      </x:c>
      <x:c r="B29" s="43" t="str">
        <x:v>Ya</x:v>
      </x:c>
      <x:c r="C29" s="43" t="str">
        <x:v>Lokal/Nasional/Regional/Global</x:v>
      </x:c>
      <x:c r="D29" s="43" t="str">
        <x:v>Cakupan organisasi sumber.</x:v>
      </x:c>
    </x:row>
    <x:row r="30" ht="34" customHeight="1">
      <x:c r="A30" s="46" t="str">
        <x:v>source_kind</x:v>
      </x:c>
      <x:c r="B30" s="43" t="str">
        <x:v>Tidak</x:v>
      </x:c>
      <x:c r="C30" s="43" t="str">
        <x:v>Teks</x:v>
      </x:c>
      <x:c r="D30" s="43" t="str">
        <x:v>Jenis sumber, misalnya laporan resmi atau sinyal media.</x:v>
      </x:c>
    </x:row>
    <x:row r="31" ht="34" customHeight="1">
      <x:c r="A31" s="46" t="str">
        <x:v>access_level</x:v>
      </x:c>
      <x:c r="B31" s="43" t="str">
        <x:v>Ya</x:v>
      </x:c>
      <x:c r="C31" s="43" t="str">
        <x:v>public/restricted/licensed/institutional/internal</x:v>
      </x:c>
      <x:c r="D31" s="43" t="str">
        <x:v>Tingkat akses sumber asal; bukan izin membuka data mentah.</x:v>
      </x:c>
    </x:row>
    <x:row r="32" ht="34" customHeight="1">
      <x:c r="A32" s="46" t="str">
        <x:v>source_url</x:v>
      </x:c>
      <x:c r="B32" s="43" t="str">
        <x:v>Tidak</x:v>
      </x:c>
      <x:c r="C32" s="43" t="str">
        <x:v>URL http/https</x:v>
      </x:c>
      <x:c r="D32" s="43" t="str">
        <x:v>Tautan sumber primer bila aman dan tersedia.</x:v>
      </x:c>
    </x:row>
    <x:row r="33" ht="34" customHeight="1">
      <x:c r="A33" s="46" t="str">
        <x:v>verification</x:v>
      </x:c>
      <x:c r="B33" s="43" t="str">
        <x:v>Tidak</x:v>
      </x:c>
      <x:c r="C33" s="43" t="str">
        <x:v>Teks</x:v>
      </x:c>
      <x:c r="D33" s="43" t="str">
        <x:v>Catatan bagaimana status bukti ditetapkan.</x:v>
      </x:c>
    </x:row>
    <x:row r="34" ht="34" customHeight="1">
      <x:c r="A34" s="47" t="str">
        <x:v>summary</x:v>
      </x:c>
      <x:c r="B34" s="44" t="str">
        <x:v>Tidak</x:v>
      </x:c>
      <x:c r="C34" s="44" t="str">
        <x:v>Teks</x:v>
      </x:c>
      <x:c r="D34" s="44" t="str">
        <x:v>Ringkasan singkat tanpa data pribadi.</x:v>
      </x:c>
    </x:row>
  </x:sheetData>
  <x:mergeCells>
    <x:mergeCell ref="A1:D1"/>
    <x:mergeCell ref="A2:D2"/>
  </x:mergeCells>
  <x:pageMargins left="0.7" right="0.7" top="0.75" bottom="0.75" header="0.3" footer="0.3"/>
</x:worksheet>
</file>