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3" sheetId="1" r:id="rId5"/>
    <sheet state="visible" name="Sheet7" sheetId="2" r:id="rId6"/>
  </sheets>
  <definedNames/>
  <calcPr/>
</workbook>
</file>

<file path=xl/sharedStrings.xml><?xml version="1.0" encoding="utf-8"?>
<sst xmlns="http://schemas.openxmlformats.org/spreadsheetml/2006/main" count="1054" uniqueCount="99">
  <si>
    <t>No</t>
  </si>
  <si>
    <t>Register No</t>
  </si>
  <si>
    <t>Name</t>
  </si>
  <si>
    <t>Attendance %</t>
  </si>
  <si>
    <t>Division</t>
  </si>
  <si>
    <t>04-06-2026 (1)</t>
  </si>
  <si>
    <t>04-06-2026 (2)</t>
  </si>
  <si>
    <t>05-06-2026 (1)</t>
  </si>
  <si>
    <t>05-06-2026 (2)</t>
  </si>
  <si>
    <t>11-06-2026 (1)</t>
  </si>
  <si>
    <t>11-06-2026 (2)</t>
  </si>
  <si>
    <t>12-06-2026 (1)</t>
  </si>
  <si>
    <t>12-06-2026 (2)</t>
  </si>
  <si>
    <t>18-06-2026(1)</t>
  </si>
  <si>
    <t>18-06-2026(2)</t>
  </si>
  <si>
    <t>19-06-2026(1)</t>
  </si>
  <si>
    <t>19-06-2026(2)</t>
  </si>
  <si>
    <t>25-06-2026(1)</t>
  </si>
  <si>
    <t>25-06-2026(2)</t>
  </si>
  <si>
    <t>2-07-2026 (1)</t>
  </si>
  <si>
    <t>2-07-2026 (2)</t>
  </si>
  <si>
    <t>9-7-2026(1)</t>
  </si>
  <si>
    <t>9-7-2026(2)</t>
  </si>
  <si>
    <t>10-7-2026(1)</t>
  </si>
  <si>
    <t>10-7-2026(2)</t>
  </si>
  <si>
    <t>16-7-2026(1)</t>
  </si>
  <si>
    <t>16-7-2026(2)</t>
  </si>
  <si>
    <t>23-7-2026(1)</t>
  </si>
  <si>
    <t>23-7-2026(2)</t>
  </si>
  <si>
    <t>24-7-2026(1)</t>
  </si>
  <si>
    <t>24-7-2026(2)</t>
  </si>
  <si>
    <t>30-7-2026(1)</t>
  </si>
  <si>
    <t>30-7-2026(2)</t>
  </si>
  <si>
    <t>31-7-2026(1)</t>
  </si>
  <si>
    <t>31-7-2026(2)</t>
  </si>
  <si>
    <t>7-8-2026(1)</t>
  </si>
  <si>
    <t>7-8-2026(2)</t>
  </si>
  <si>
    <t>13-8-2026(1)</t>
  </si>
  <si>
    <t>13-08-2026</t>
  </si>
  <si>
    <t>14-08-2026(1)</t>
  </si>
  <si>
    <t>14-08-2026(2)</t>
  </si>
  <si>
    <t>25UBM301</t>
  </si>
  <si>
    <t xml:space="preserve">Abel sam joseph </t>
  </si>
  <si>
    <t>2BCOM C</t>
  </si>
  <si>
    <t>P</t>
  </si>
  <si>
    <t>A</t>
  </si>
  <si>
    <t>p</t>
  </si>
  <si>
    <t>25UBM304</t>
  </si>
  <si>
    <t>ADIN KANDATHIL BIJU</t>
  </si>
  <si>
    <t>25UBM305</t>
  </si>
  <si>
    <t>ADITH R NAIR</t>
  </si>
  <si>
    <t>25UBM104</t>
  </si>
  <si>
    <t>AKSHAY BABY</t>
  </si>
  <si>
    <t>2BCOM A</t>
  </si>
  <si>
    <t>25UBM107</t>
  </si>
  <si>
    <t>ALEENA SONY</t>
  </si>
  <si>
    <t>25UBM310</t>
  </si>
  <si>
    <t>ANAKHA SOJAN</t>
  </si>
  <si>
    <t>25UBM311</t>
  </si>
  <si>
    <t>ANN MARY SHAJAN</t>
  </si>
  <si>
    <t>25UBM119</t>
  </si>
  <si>
    <t>BOBBY LAL</t>
  </si>
  <si>
    <t>25UBM123</t>
  </si>
  <si>
    <t>DIYA JOSHY</t>
  </si>
  <si>
    <t>25UBM321</t>
  </si>
  <si>
    <t>DONA ANTONY</t>
  </si>
  <si>
    <t>25UBM324</t>
  </si>
  <si>
    <t>ELIZABETH DON BOSCO</t>
  </si>
  <si>
    <t>25UBM328</t>
  </si>
  <si>
    <t>FEBIN BAIJU</t>
  </si>
  <si>
    <t>25UBM332</t>
  </si>
  <si>
    <t>GOWRISANKAR S</t>
  </si>
  <si>
    <t>25UBM334</t>
  </si>
  <si>
    <t>ISABELLA GEORGE</t>
  </si>
  <si>
    <t>25UBM336</t>
  </si>
  <si>
    <t>JITHU ANNA ABRAHAM</t>
  </si>
  <si>
    <t>25UBM132</t>
  </si>
  <si>
    <t>JOHAN SAM JACOB</t>
  </si>
  <si>
    <t>25UBM337</t>
  </si>
  <si>
    <t>JOHANN JACOB THOMAS</t>
  </si>
  <si>
    <t>25UBM338</t>
  </si>
  <si>
    <t>JOSHUA PHILIP MANOJ</t>
  </si>
  <si>
    <t>25UBM339</t>
  </si>
  <si>
    <t>KAMALALDEEN HASHIM</t>
  </si>
  <si>
    <t>25UBM254</t>
  </si>
  <si>
    <t>NEHA R</t>
  </si>
  <si>
    <t>2BCOM B</t>
  </si>
  <si>
    <t>25UBM147</t>
  </si>
  <si>
    <t>NICHOLE S NAMBADAN</t>
  </si>
  <si>
    <t>25UBM149</t>
  </si>
  <si>
    <t>NIMA CHACKO</t>
  </si>
  <si>
    <t>25UBM348</t>
  </si>
  <si>
    <t>NOEL ALEX CYRIL</t>
  </si>
  <si>
    <t>25UBM163</t>
  </si>
  <si>
    <t>TONY M JOSE</t>
  </si>
  <si>
    <t>25UBM306</t>
  </si>
  <si>
    <t>AKASH K</t>
  </si>
  <si>
    <t>25UBM154</t>
  </si>
  <si>
    <t>RIYASHINI.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</si>
</sst>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Sem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29" displayName="MIM_2BCOM_Sem_3" name="MIM_2BCOM_Sem_3" id="1">
  <tableColumns count="41">
    <tableColumn name="No" id="1"/>
    <tableColumn name="Register No" id="2"/>
    <tableColumn name="Name" id="3"/>
    <tableColumn name="Attendance %" id="4"/>
    <tableColumn name="Division" id="5"/>
    <tableColumn name="04-06-2026 (1)" id="6"/>
    <tableColumn name="04-06-2026 (2)" id="7"/>
    <tableColumn name="05-06-2026 (1)" id="8"/>
    <tableColumn name="05-06-2026 (2)" id="9"/>
    <tableColumn name="11-06-2026 (1)" id="10"/>
    <tableColumn name="11-06-2026 (2)" id="11"/>
    <tableColumn name="12-06-2026 (1)" id="12"/>
    <tableColumn name="12-06-2026 (2)" id="13"/>
    <tableColumn name="18-06-2026(1)" id="14"/>
    <tableColumn name="18-06-2026(2)" id="15"/>
    <tableColumn name="19-06-2026(1)" id="16"/>
    <tableColumn name="19-06-2026(2)" id="17"/>
    <tableColumn name="25-06-2026(1)" id="18"/>
    <tableColumn name="25-06-2026(2)" id="19"/>
    <tableColumn name="2-07-2026 (1)" id="20"/>
    <tableColumn name="2-07-2026 (2)" id="21"/>
    <tableColumn name="9-7-2026(1)" id="22"/>
    <tableColumn name="9-7-2026(2)" id="23"/>
    <tableColumn name="10-7-2026(1)" id="24"/>
    <tableColumn name="10-7-2026(2)" id="25"/>
    <tableColumn name="16-7-2026(1)" id="26"/>
    <tableColumn name="16-7-2026(2)" id="27"/>
    <tableColumn name="23-7-2026(1)" id="28"/>
    <tableColumn name="23-7-2026(2)" id="29"/>
    <tableColumn name="24-7-2026(1)" id="30"/>
    <tableColumn name="24-7-2026(2)" id="31"/>
    <tableColumn name="30-7-2026(1)" id="32"/>
    <tableColumn name="30-7-2026(2)" id="33"/>
    <tableColumn name="31-7-2026(1)" id="34"/>
    <tableColumn name="31-7-2026(2)" id="35"/>
    <tableColumn name="7-8-2026(1)" id="36"/>
    <tableColumn name="7-8-2026(2)" id="37"/>
    <tableColumn name="13-8-2026(1)" id="38"/>
    <tableColumn name="13-08-2026" id="39"/>
    <tableColumn name="14-08-2026(1)" id="40"/>
    <tableColumn name="14-08-2026(2)" id="41"/>
  </tableColumns>
  <tableStyleInfo name="Sem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4.13"/>
    <col customWidth="1" min="3" max="3" width="21.88"/>
    <col customWidth="1" min="4" max="4" width="18.88"/>
    <col customWidth="1" min="5" max="5" width="15.63"/>
    <col customWidth="1" min="6" max="13" width="16.38"/>
    <col customWidth="1" min="14" max="14" width="16.75"/>
    <col customWidth="1" min="15" max="15" width="19.25"/>
    <col customWidth="1" min="16" max="19" width="16.0"/>
    <col customWidth="1" min="28" max="28" width="16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4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7" t="s">
        <v>40</v>
      </c>
    </row>
    <row r="2" ht="22.5" customHeight="1">
      <c r="A2" s="8">
        <v>1.0</v>
      </c>
      <c r="B2" s="9" t="s">
        <v>41</v>
      </c>
      <c r="C2" s="9" t="s">
        <v>42</v>
      </c>
      <c r="D2" s="10">
        <v>1.0</v>
      </c>
      <c r="E2" s="11" t="s">
        <v>43</v>
      </c>
      <c r="F2" s="1" t="s">
        <v>44</v>
      </c>
      <c r="G2" s="1" t="s">
        <v>44</v>
      </c>
      <c r="H2" s="1" t="s">
        <v>44</v>
      </c>
      <c r="I2" s="1" t="s">
        <v>44</v>
      </c>
      <c r="J2" s="1" t="s">
        <v>44</v>
      </c>
      <c r="K2" s="1" t="s">
        <v>44</v>
      </c>
      <c r="L2" s="1" t="s">
        <v>44</v>
      </c>
      <c r="M2" s="12" t="s">
        <v>44</v>
      </c>
      <c r="N2" s="13" t="s">
        <v>45</v>
      </c>
      <c r="O2" s="14" t="s">
        <v>45</v>
      </c>
      <c r="P2" s="15" t="s">
        <v>45</v>
      </c>
      <c r="Q2" s="15" t="s">
        <v>45</v>
      </c>
      <c r="R2" s="15" t="s">
        <v>44</v>
      </c>
      <c r="S2" s="15" t="s">
        <v>44</v>
      </c>
      <c r="T2" s="15" t="s">
        <v>46</v>
      </c>
      <c r="U2" s="15" t="s">
        <v>46</v>
      </c>
      <c r="V2" s="15" t="s">
        <v>44</v>
      </c>
      <c r="W2" s="15" t="s">
        <v>44</v>
      </c>
      <c r="X2" s="15" t="s">
        <v>44</v>
      </c>
      <c r="Y2" s="15" t="s">
        <v>44</v>
      </c>
      <c r="Z2" s="15" t="s">
        <v>44</v>
      </c>
      <c r="AA2" s="15" t="s">
        <v>44</v>
      </c>
      <c r="AB2" s="15" t="s">
        <v>46</v>
      </c>
      <c r="AC2" s="15" t="s">
        <v>46</v>
      </c>
      <c r="AD2" s="15" t="s">
        <v>44</v>
      </c>
      <c r="AE2" s="16" t="s">
        <v>44</v>
      </c>
      <c r="AF2" s="15" t="s">
        <v>44</v>
      </c>
      <c r="AG2" s="15" t="s">
        <v>44</v>
      </c>
      <c r="AH2" s="15" t="s">
        <v>45</v>
      </c>
      <c r="AI2" s="15" t="s">
        <v>45</v>
      </c>
      <c r="AJ2" s="15" t="s">
        <v>45</v>
      </c>
      <c r="AK2" s="15" t="s">
        <v>45</v>
      </c>
      <c r="AL2" s="15" t="s">
        <v>44</v>
      </c>
      <c r="AM2" s="15" t="s">
        <v>44</v>
      </c>
      <c r="AN2" s="15" t="s">
        <v>44</v>
      </c>
      <c r="AO2" s="15" t="s">
        <v>44</v>
      </c>
    </row>
    <row r="3" ht="22.5" customHeight="1">
      <c r="A3" s="8">
        <v>2.0</v>
      </c>
      <c r="B3" s="9" t="s">
        <v>47</v>
      </c>
      <c r="C3" s="9" t="s">
        <v>48</v>
      </c>
      <c r="D3" s="10">
        <v>1.0</v>
      </c>
      <c r="E3" s="11" t="s">
        <v>43</v>
      </c>
      <c r="F3" s="1" t="s">
        <v>44</v>
      </c>
      <c r="G3" s="1" t="s">
        <v>44</v>
      </c>
      <c r="H3" s="1" t="s">
        <v>44</v>
      </c>
      <c r="I3" s="1" t="s">
        <v>44</v>
      </c>
      <c r="J3" s="1" t="s">
        <v>44</v>
      </c>
      <c r="K3" s="1" t="s">
        <v>44</v>
      </c>
      <c r="L3" s="1" t="s">
        <v>44</v>
      </c>
      <c r="M3" s="12" t="s">
        <v>44</v>
      </c>
      <c r="N3" s="13" t="s">
        <v>46</v>
      </c>
      <c r="O3" s="14" t="s">
        <v>45</v>
      </c>
      <c r="P3" s="15" t="s">
        <v>45</v>
      </c>
      <c r="Q3" s="15" t="s">
        <v>45</v>
      </c>
      <c r="R3" s="15" t="s">
        <v>44</v>
      </c>
      <c r="S3" s="15" t="s">
        <v>44</v>
      </c>
      <c r="T3" s="15" t="s">
        <v>46</v>
      </c>
      <c r="U3" s="15" t="s">
        <v>46</v>
      </c>
      <c r="V3" s="15" t="s">
        <v>44</v>
      </c>
      <c r="W3" s="15" t="s">
        <v>44</v>
      </c>
      <c r="X3" s="15" t="s">
        <v>44</v>
      </c>
      <c r="Y3" s="15" t="s">
        <v>44</v>
      </c>
      <c r="Z3" s="15" t="s">
        <v>44</v>
      </c>
      <c r="AA3" s="15" t="s">
        <v>44</v>
      </c>
      <c r="AB3" s="15" t="s">
        <v>45</v>
      </c>
      <c r="AC3" s="15" t="s">
        <v>45</v>
      </c>
      <c r="AD3" s="15" t="s">
        <v>44</v>
      </c>
      <c r="AE3" s="17" t="s">
        <v>44</v>
      </c>
      <c r="AF3" s="15" t="s">
        <v>44</v>
      </c>
      <c r="AG3" s="15" t="s">
        <v>44</v>
      </c>
      <c r="AH3" s="15" t="s">
        <v>44</v>
      </c>
      <c r="AI3" s="15" t="s">
        <v>44</v>
      </c>
      <c r="AJ3" s="15" t="s">
        <v>44</v>
      </c>
      <c r="AK3" s="15" t="s">
        <v>44</v>
      </c>
      <c r="AL3" s="15" t="s">
        <v>45</v>
      </c>
      <c r="AM3" s="15" t="s">
        <v>45</v>
      </c>
      <c r="AN3" s="15" t="s">
        <v>44</v>
      </c>
      <c r="AO3" s="15" t="s">
        <v>44</v>
      </c>
    </row>
    <row r="4" ht="22.5" customHeight="1">
      <c r="A4" s="8">
        <v>3.0</v>
      </c>
      <c r="B4" s="9" t="s">
        <v>49</v>
      </c>
      <c r="C4" s="9" t="s">
        <v>50</v>
      </c>
      <c r="D4" s="10">
        <v>1.0</v>
      </c>
      <c r="E4" s="11" t="s">
        <v>43</v>
      </c>
      <c r="F4" s="1" t="s">
        <v>44</v>
      </c>
      <c r="G4" s="1" t="s">
        <v>44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44</v>
      </c>
      <c r="M4" s="12" t="s">
        <v>44</v>
      </c>
      <c r="N4" s="13" t="s">
        <v>46</v>
      </c>
      <c r="O4" s="14" t="s">
        <v>44</v>
      </c>
      <c r="P4" s="15" t="s">
        <v>44</v>
      </c>
      <c r="Q4" s="15" t="s">
        <v>44</v>
      </c>
      <c r="R4" s="15" t="s">
        <v>44</v>
      </c>
      <c r="S4" s="15" t="s">
        <v>44</v>
      </c>
      <c r="T4" s="15" t="s">
        <v>46</v>
      </c>
      <c r="U4" s="15" t="s">
        <v>46</v>
      </c>
      <c r="V4" s="15" t="s">
        <v>45</v>
      </c>
      <c r="W4" s="15" t="s">
        <v>45</v>
      </c>
      <c r="X4" s="15" t="s">
        <v>44</v>
      </c>
      <c r="Y4" s="15" t="s">
        <v>44</v>
      </c>
      <c r="Z4" s="15" t="s">
        <v>45</v>
      </c>
      <c r="AA4" s="15" t="s">
        <v>45</v>
      </c>
      <c r="AB4" s="15" t="s">
        <v>44</v>
      </c>
      <c r="AC4" s="15" t="s">
        <v>44</v>
      </c>
      <c r="AD4" s="15" t="s">
        <v>44</v>
      </c>
      <c r="AE4" s="16" t="s">
        <v>44</v>
      </c>
      <c r="AF4" s="15" t="s">
        <v>44</v>
      </c>
      <c r="AG4" s="15" t="s">
        <v>44</v>
      </c>
      <c r="AH4" s="15" t="s">
        <v>44</v>
      </c>
      <c r="AI4" s="15" t="s">
        <v>44</v>
      </c>
      <c r="AJ4" s="15" t="s">
        <v>44</v>
      </c>
      <c r="AK4" s="15" t="s">
        <v>44</v>
      </c>
      <c r="AL4" s="15" t="s">
        <v>44</v>
      </c>
      <c r="AM4" s="15" t="s">
        <v>44</v>
      </c>
      <c r="AN4" s="15" t="s">
        <v>45</v>
      </c>
      <c r="AO4" s="15" t="s">
        <v>45</v>
      </c>
    </row>
    <row r="5" ht="22.5" customHeight="1">
      <c r="A5" s="8">
        <v>4.0</v>
      </c>
      <c r="B5" s="9" t="s">
        <v>51</v>
      </c>
      <c r="C5" s="9" t="s">
        <v>52</v>
      </c>
      <c r="D5" s="10">
        <v>1.0</v>
      </c>
      <c r="E5" s="11" t="s">
        <v>53</v>
      </c>
      <c r="F5" s="1" t="s">
        <v>44</v>
      </c>
      <c r="G5" s="1" t="s">
        <v>44</v>
      </c>
      <c r="H5" s="1" t="s">
        <v>44</v>
      </c>
      <c r="I5" s="1" t="s">
        <v>44</v>
      </c>
      <c r="J5" s="1" t="s">
        <v>44</v>
      </c>
      <c r="K5" s="1" t="s">
        <v>44</v>
      </c>
      <c r="L5" s="1" t="s">
        <v>44</v>
      </c>
      <c r="M5" s="12" t="s">
        <v>44</v>
      </c>
      <c r="N5" s="13" t="s">
        <v>46</v>
      </c>
      <c r="O5" s="14" t="s">
        <v>44</v>
      </c>
      <c r="P5" s="15" t="s">
        <v>44</v>
      </c>
      <c r="Q5" s="15" t="s">
        <v>44</v>
      </c>
      <c r="R5" s="15" t="s">
        <v>44</v>
      </c>
      <c r="S5" s="15" t="s">
        <v>44</v>
      </c>
      <c r="T5" s="15" t="s">
        <v>46</v>
      </c>
      <c r="U5" s="15" t="s">
        <v>46</v>
      </c>
      <c r="V5" s="15" t="s">
        <v>44</v>
      </c>
      <c r="W5" s="15" t="s">
        <v>44</v>
      </c>
      <c r="X5" s="15" t="s">
        <v>44</v>
      </c>
      <c r="Y5" s="15" t="s">
        <v>44</v>
      </c>
      <c r="Z5" s="15" t="s">
        <v>44</v>
      </c>
      <c r="AA5" s="15" t="s">
        <v>44</v>
      </c>
      <c r="AB5" s="15" t="s">
        <v>44</v>
      </c>
      <c r="AC5" s="15" t="s">
        <v>44</v>
      </c>
      <c r="AD5" s="15" t="s">
        <v>44</v>
      </c>
      <c r="AE5" s="17" t="s">
        <v>44</v>
      </c>
      <c r="AF5" s="15" t="s">
        <v>44</v>
      </c>
      <c r="AG5" s="15" t="s">
        <v>44</v>
      </c>
      <c r="AH5" s="15" t="s">
        <v>44</v>
      </c>
      <c r="AI5" s="15" t="s">
        <v>44</v>
      </c>
      <c r="AJ5" s="15" t="s">
        <v>45</v>
      </c>
      <c r="AK5" s="15" t="s">
        <v>45</v>
      </c>
      <c r="AL5" s="15" t="s">
        <v>44</v>
      </c>
      <c r="AM5" s="15" t="s">
        <v>44</v>
      </c>
      <c r="AN5" s="15" t="s">
        <v>44</v>
      </c>
      <c r="AO5" s="15" t="s">
        <v>44</v>
      </c>
    </row>
    <row r="6" ht="22.5" customHeight="1">
      <c r="A6" s="8">
        <v>5.0</v>
      </c>
      <c r="B6" s="9" t="s">
        <v>54</v>
      </c>
      <c r="C6" s="9" t="s">
        <v>55</v>
      </c>
      <c r="D6" s="10">
        <v>1.0</v>
      </c>
      <c r="E6" s="11" t="s">
        <v>53</v>
      </c>
      <c r="F6" s="1" t="s">
        <v>44</v>
      </c>
      <c r="G6" s="1" t="s">
        <v>44</v>
      </c>
      <c r="H6" s="1" t="s">
        <v>44</v>
      </c>
      <c r="I6" s="1" t="s">
        <v>44</v>
      </c>
      <c r="J6" s="1" t="s">
        <v>44</v>
      </c>
      <c r="K6" s="1" t="s">
        <v>44</v>
      </c>
      <c r="L6" s="1" t="s">
        <v>44</v>
      </c>
      <c r="M6" s="12" t="s">
        <v>44</v>
      </c>
      <c r="N6" s="13" t="s">
        <v>46</v>
      </c>
      <c r="O6" s="14" t="s">
        <v>44</v>
      </c>
      <c r="P6" s="15" t="s">
        <v>44</v>
      </c>
      <c r="Q6" s="15" t="s">
        <v>44</v>
      </c>
      <c r="R6" s="15" t="s">
        <v>44</v>
      </c>
      <c r="S6" s="15" t="s">
        <v>44</v>
      </c>
      <c r="T6" s="15" t="s">
        <v>46</v>
      </c>
      <c r="U6" s="15" t="s">
        <v>46</v>
      </c>
      <c r="V6" s="15" t="s">
        <v>44</v>
      </c>
      <c r="W6" s="15" t="s">
        <v>44</v>
      </c>
      <c r="X6" s="15" t="s">
        <v>44</v>
      </c>
      <c r="Y6" s="15" t="s">
        <v>44</v>
      </c>
      <c r="Z6" s="15" t="s">
        <v>44</v>
      </c>
      <c r="AA6" s="15" t="s">
        <v>44</v>
      </c>
      <c r="AB6" s="15" t="s">
        <v>44</v>
      </c>
      <c r="AC6" s="15" t="s">
        <v>44</v>
      </c>
      <c r="AD6" s="15" t="s">
        <v>44</v>
      </c>
      <c r="AE6" s="16" t="s">
        <v>44</v>
      </c>
      <c r="AF6" s="15" t="s">
        <v>44</v>
      </c>
      <c r="AG6" s="15" t="s">
        <v>44</v>
      </c>
      <c r="AH6" s="15" t="s">
        <v>44</v>
      </c>
      <c r="AI6" s="15" t="s">
        <v>44</v>
      </c>
      <c r="AJ6" s="15" t="s">
        <v>44</v>
      </c>
      <c r="AK6" s="15" t="s">
        <v>44</v>
      </c>
      <c r="AL6" s="15" t="s">
        <v>44</v>
      </c>
      <c r="AM6" s="15" t="s">
        <v>44</v>
      </c>
      <c r="AN6" s="15" t="s">
        <v>44</v>
      </c>
      <c r="AO6" s="15" t="s">
        <v>44</v>
      </c>
    </row>
    <row r="7" ht="22.5" customHeight="1">
      <c r="A7" s="8">
        <v>6.0</v>
      </c>
      <c r="B7" s="9" t="s">
        <v>56</v>
      </c>
      <c r="C7" s="9" t="s">
        <v>57</v>
      </c>
      <c r="D7" s="10">
        <v>1.0</v>
      </c>
      <c r="E7" s="11" t="s">
        <v>43</v>
      </c>
      <c r="F7" s="1" t="s">
        <v>44</v>
      </c>
      <c r="G7" s="1" t="s">
        <v>44</v>
      </c>
      <c r="H7" s="1" t="s">
        <v>44</v>
      </c>
      <c r="I7" s="1" t="s">
        <v>44</v>
      </c>
      <c r="J7" s="1" t="s">
        <v>44</v>
      </c>
      <c r="K7" s="1" t="s">
        <v>44</v>
      </c>
      <c r="L7" s="1" t="s">
        <v>44</v>
      </c>
      <c r="M7" s="12" t="s">
        <v>44</v>
      </c>
      <c r="N7" s="13" t="s">
        <v>46</v>
      </c>
      <c r="O7" s="14" t="s">
        <v>44</v>
      </c>
      <c r="P7" s="15" t="s">
        <v>44</v>
      </c>
      <c r="Q7" s="15" t="s">
        <v>44</v>
      </c>
      <c r="R7" s="15" t="s">
        <v>44</v>
      </c>
      <c r="S7" s="15" t="s">
        <v>44</v>
      </c>
      <c r="T7" s="15" t="s">
        <v>46</v>
      </c>
      <c r="U7" s="15" t="s">
        <v>46</v>
      </c>
      <c r="V7" s="15" t="s">
        <v>44</v>
      </c>
      <c r="W7" s="15" t="s">
        <v>44</v>
      </c>
      <c r="X7" s="15" t="s">
        <v>44</v>
      </c>
      <c r="Y7" s="15" t="s">
        <v>44</v>
      </c>
      <c r="Z7" s="15" t="s">
        <v>44</v>
      </c>
      <c r="AA7" s="15" t="s">
        <v>44</v>
      </c>
      <c r="AB7" s="15" t="s">
        <v>44</v>
      </c>
      <c r="AC7" s="15" t="s">
        <v>44</v>
      </c>
      <c r="AD7" s="15" t="s">
        <v>44</v>
      </c>
      <c r="AE7" s="17" t="s">
        <v>44</v>
      </c>
      <c r="AF7" s="15" t="s">
        <v>44</v>
      </c>
      <c r="AG7" s="15" t="s">
        <v>44</v>
      </c>
      <c r="AH7" s="15" t="s">
        <v>44</v>
      </c>
      <c r="AI7" s="15" t="s">
        <v>44</v>
      </c>
      <c r="AJ7" s="15" t="s">
        <v>44</v>
      </c>
      <c r="AK7" s="15" t="s">
        <v>44</v>
      </c>
      <c r="AL7" s="15" t="s">
        <v>44</v>
      </c>
      <c r="AM7" s="15" t="s">
        <v>44</v>
      </c>
      <c r="AN7" s="15" t="s">
        <v>44</v>
      </c>
      <c r="AO7" s="15" t="s">
        <v>44</v>
      </c>
    </row>
    <row r="8" ht="22.5" customHeight="1">
      <c r="A8" s="8">
        <v>7.0</v>
      </c>
      <c r="B8" s="9" t="s">
        <v>58</v>
      </c>
      <c r="C8" s="9" t="s">
        <v>59</v>
      </c>
      <c r="D8" s="10">
        <v>1.0</v>
      </c>
      <c r="E8" s="11" t="s">
        <v>43</v>
      </c>
      <c r="F8" s="1" t="s">
        <v>44</v>
      </c>
      <c r="G8" s="1" t="s">
        <v>44</v>
      </c>
      <c r="H8" s="1" t="s">
        <v>44</v>
      </c>
      <c r="I8" s="1" t="s">
        <v>44</v>
      </c>
      <c r="J8" s="1" t="s">
        <v>44</v>
      </c>
      <c r="K8" s="1" t="s">
        <v>44</v>
      </c>
      <c r="L8" s="1" t="s">
        <v>44</v>
      </c>
      <c r="M8" s="12" t="s">
        <v>44</v>
      </c>
      <c r="N8" s="13" t="s">
        <v>46</v>
      </c>
      <c r="O8" s="14" t="s">
        <v>44</v>
      </c>
      <c r="P8" s="15" t="s">
        <v>44</v>
      </c>
      <c r="Q8" s="15" t="s">
        <v>44</v>
      </c>
      <c r="R8" s="15" t="s">
        <v>44</v>
      </c>
      <c r="S8" s="15" t="s">
        <v>44</v>
      </c>
      <c r="T8" s="15" t="s">
        <v>46</v>
      </c>
      <c r="U8" s="15" t="s">
        <v>46</v>
      </c>
      <c r="V8" s="15" t="s">
        <v>44</v>
      </c>
      <c r="W8" s="15" t="s">
        <v>44</v>
      </c>
      <c r="X8" s="15" t="s">
        <v>44</v>
      </c>
      <c r="Y8" s="15" t="s">
        <v>44</v>
      </c>
      <c r="Z8" s="15" t="s">
        <v>44</v>
      </c>
      <c r="AA8" s="15" t="s">
        <v>44</v>
      </c>
      <c r="AB8" s="15" t="s">
        <v>44</v>
      </c>
      <c r="AC8" s="15" t="s">
        <v>44</v>
      </c>
      <c r="AD8" s="15" t="s">
        <v>45</v>
      </c>
      <c r="AE8" s="16" t="s">
        <v>45</v>
      </c>
      <c r="AF8" s="15" t="s">
        <v>45</v>
      </c>
      <c r="AG8" s="15" t="s">
        <v>45</v>
      </c>
      <c r="AH8" s="15" t="s">
        <v>44</v>
      </c>
      <c r="AI8" s="15" t="s">
        <v>44</v>
      </c>
      <c r="AJ8" s="15" t="s">
        <v>44</v>
      </c>
      <c r="AK8" s="15" t="s">
        <v>44</v>
      </c>
      <c r="AL8" s="15" t="s">
        <v>45</v>
      </c>
      <c r="AM8" s="15" t="s">
        <v>45</v>
      </c>
      <c r="AN8" s="15" t="s">
        <v>45</v>
      </c>
      <c r="AO8" s="15" t="s">
        <v>45</v>
      </c>
    </row>
    <row r="9" ht="22.5" customHeight="1">
      <c r="A9" s="8">
        <v>8.0</v>
      </c>
      <c r="B9" s="9" t="s">
        <v>60</v>
      </c>
      <c r="C9" s="9" t="s">
        <v>61</v>
      </c>
      <c r="D9" s="10">
        <v>1.0</v>
      </c>
      <c r="E9" s="11" t="s">
        <v>53</v>
      </c>
      <c r="F9" s="1" t="s">
        <v>44</v>
      </c>
      <c r="G9" s="1" t="s">
        <v>44</v>
      </c>
      <c r="H9" s="1" t="s">
        <v>44</v>
      </c>
      <c r="I9" s="1" t="s">
        <v>44</v>
      </c>
      <c r="J9" s="1" t="s">
        <v>44</v>
      </c>
      <c r="K9" s="1" t="s">
        <v>44</v>
      </c>
      <c r="L9" s="1" t="s">
        <v>44</v>
      </c>
      <c r="M9" s="12" t="s">
        <v>44</v>
      </c>
      <c r="N9" s="13" t="s">
        <v>46</v>
      </c>
      <c r="O9" s="14" t="s">
        <v>44</v>
      </c>
      <c r="P9" s="15" t="s">
        <v>44</v>
      </c>
      <c r="Q9" s="15" t="s">
        <v>44</v>
      </c>
      <c r="R9" s="15" t="s">
        <v>44</v>
      </c>
      <c r="S9" s="15" t="s">
        <v>44</v>
      </c>
      <c r="T9" s="15" t="s">
        <v>46</v>
      </c>
      <c r="U9" s="15" t="s">
        <v>46</v>
      </c>
      <c r="V9" s="15" t="s">
        <v>44</v>
      </c>
      <c r="W9" s="15" t="s">
        <v>44</v>
      </c>
      <c r="X9" s="15" t="s">
        <v>44</v>
      </c>
      <c r="Y9" s="15" t="s">
        <v>44</v>
      </c>
      <c r="Z9" s="15"/>
      <c r="AA9" s="15" t="s">
        <v>44</v>
      </c>
      <c r="AB9" s="15" t="s">
        <v>44</v>
      </c>
      <c r="AC9" s="15" t="s">
        <v>44</v>
      </c>
      <c r="AD9" s="15" t="s">
        <v>44</v>
      </c>
      <c r="AE9" s="17" t="s">
        <v>44</v>
      </c>
      <c r="AF9" s="15" t="s">
        <v>44</v>
      </c>
      <c r="AG9" s="15" t="s">
        <v>44</v>
      </c>
      <c r="AH9" s="15" t="s">
        <v>44</v>
      </c>
      <c r="AI9" s="15" t="s">
        <v>44</v>
      </c>
      <c r="AJ9" s="15" t="s">
        <v>44</v>
      </c>
      <c r="AK9" s="15" t="s">
        <v>44</v>
      </c>
      <c r="AL9" s="15" t="s">
        <v>44</v>
      </c>
      <c r="AM9" s="15" t="s">
        <v>44</v>
      </c>
      <c r="AN9" s="15" t="s">
        <v>44</v>
      </c>
      <c r="AO9" s="15" t="s">
        <v>44</v>
      </c>
    </row>
    <row r="10" ht="22.5" customHeight="1">
      <c r="A10" s="8">
        <v>9.0</v>
      </c>
      <c r="B10" s="9" t="s">
        <v>62</v>
      </c>
      <c r="C10" s="9" t="s">
        <v>63</v>
      </c>
      <c r="D10" s="10">
        <v>1.0</v>
      </c>
      <c r="E10" s="11" t="s">
        <v>53</v>
      </c>
      <c r="F10" s="1" t="s">
        <v>44</v>
      </c>
      <c r="G10" s="1" t="s">
        <v>44</v>
      </c>
      <c r="H10" s="1" t="s">
        <v>44</v>
      </c>
      <c r="I10" s="1" t="s">
        <v>44</v>
      </c>
      <c r="J10" s="1" t="s">
        <v>44</v>
      </c>
      <c r="K10" s="1" t="s">
        <v>44</v>
      </c>
      <c r="L10" s="1" t="s">
        <v>44</v>
      </c>
      <c r="M10" s="12" t="s">
        <v>44</v>
      </c>
      <c r="N10" s="13" t="s">
        <v>46</v>
      </c>
      <c r="O10" s="14" t="s">
        <v>44</v>
      </c>
      <c r="P10" s="15" t="s">
        <v>44</v>
      </c>
      <c r="Q10" s="15" t="s">
        <v>44</v>
      </c>
      <c r="R10" s="15" t="s">
        <v>44</v>
      </c>
      <c r="S10" s="15" t="s">
        <v>44</v>
      </c>
      <c r="T10" s="15" t="s">
        <v>46</v>
      </c>
      <c r="U10" s="15" t="s">
        <v>46</v>
      </c>
      <c r="V10" s="15" t="s">
        <v>44</v>
      </c>
      <c r="W10" s="15" t="s">
        <v>44</v>
      </c>
      <c r="X10" s="15" t="s">
        <v>44</v>
      </c>
      <c r="Y10" s="15" t="s">
        <v>44</v>
      </c>
      <c r="Z10" s="15" t="s">
        <v>44</v>
      </c>
      <c r="AA10" s="15" t="s">
        <v>44</v>
      </c>
      <c r="AB10" s="15" t="s">
        <v>44</v>
      </c>
      <c r="AC10" s="15" t="s">
        <v>44</v>
      </c>
      <c r="AD10" s="15" t="s">
        <v>44</v>
      </c>
      <c r="AE10" s="16" t="s">
        <v>44</v>
      </c>
      <c r="AF10" s="15" t="s">
        <v>44</v>
      </c>
      <c r="AG10" s="15" t="s">
        <v>44</v>
      </c>
      <c r="AH10" s="15" t="s">
        <v>45</v>
      </c>
      <c r="AI10" s="15" t="s">
        <v>45</v>
      </c>
      <c r="AJ10" s="15" t="s">
        <v>44</v>
      </c>
      <c r="AK10" s="15" t="s">
        <v>44</v>
      </c>
      <c r="AL10" s="15" t="s">
        <v>44</v>
      </c>
      <c r="AM10" s="15" t="s">
        <v>44</v>
      </c>
      <c r="AN10" s="15" t="s">
        <v>44</v>
      </c>
      <c r="AO10" s="15" t="s">
        <v>44</v>
      </c>
    </row>
    <row r="11" ht="22.5" customHeight="1">
      <c r="A11" s="8">
        <v>10.0</v>
      </c>
      <c r="B11" s="9" t="s">
        <v>64</v>
      </c>
      <c r="C11" s="9" t="s">
        <v>65</v>
      </c>
      <c r="D11" s="10">
        <v>1.0</v>
      </c>
      <c r="E11" s="11" t="s">
        <v>43</v>
      </c>
      <c r="F11" s="1" t="s">
        <v>44</v>
      </c>
      <c r="G11" s="1" t="s">
        <v>44</v>
      </c>
      <c r="H11" s="1" t="s">
        <v>44</v>
      </c>
      <c r="I11" s="1" t="s">
        <v>44</v>
      </c>
      <c r="J11" s="1" t="s">
        <v>44</v>
      </c>
      <c r="K11" s="1" t="s">
        <v>44</v>
      </c>
      <c r="L11" s="1" t="s">
        <v>44</v>
      </c>
      <c r="M11" s="12" t="s">
        <v>44</v>
      </c>
      <c r="N11" s="13" t="s">
        <v>46</v>
      </c>
      <c r="O11" s="14" t="s">
        <v>44</v>
      </c>
      <c r="P11" s="15" t="s">
        <v>44</v>
      </c>
      <c r="Q11" s="15" t="s">
        <v>44</v>
      </c>
      <c r="R11" s="15" t="s">
        <v>44</v>
      </c>
      <c r="S11" s="15" t="s">
        <v>44</v>
      </c>
      <c r="T11" s="15" t="s">
        <v>46</v>
      </c>
      <c r="U11" s="15" t="s">
        <v>46</v>
      </c>
      <c r="V11" s="15" t="s">
        <v>44</v>
      </c>
      <c r="W11" s="15" t="s">
        <v>44</v>
      </c>
      <c r="X11" s="15" t="s">
        <v>44</v>
      </c>
      <c r="Y11" s="15" t="s">
        <v>44</v>
      </c>
      <c r="Z11" s="15" t="s">
        <v>44</v>
      </c>
      <c r="AA11" s="15" t="s">
        <v>44</v>
      </c>
      <c r="AB11" s="15" t="s">
        <v>44</v>
      </c>
      <c r="AC11" s="15" t="s">
        <v>44</v>
      </c>
      <c r="AD11" s="15" t="s">
        <v>44</v>
      </c>
      <c r="AE11" s="17" t="s">
        <v>44</v>
      </c>
      <c r="AF11" s="15" t="s">
        <v>44</v>
      </c>
      <c r="AG11" s="15" t="s">
        <v>44</v>
      </c>
      <c r="AH11" s="15" t="s">
        <v>44</v>
      </c>
      <c r="AI11" s="15" t="s">
        <v>44</v>
      </c>
      <c r="AJ11" s="15" t="s">
        <v>44</v>
      </c>
      <c r="AK11" s="15" t="s">
        <v>44</v>
      </c>
      <c r="AL11" s="15" t="s">
        <v>44</v>
      </c>
      <c r="AM11" s="15" t="s">
        <v>45</v>
      </c>
      <c r="AN11" s="15" t="s">
        <v>44</v>
      </c>
      <c r="AO11" s="15" t="s">
        <v>44</v>
      </c>
    </row>
    <row r="12" ht="22.5" customHeight="1">
      <c r="A12" s="8">
        <v>11.0</v>
      </c>
      <c r="B12" s="9" t="s">
        <v>66</v>
      </c>
      <c r="C12" s="9" t="s">
        <v>67</v>
      </c>
      <c r="D12" s="10">
        <v>1.0</v>
      </c>
      <c r="E12" s="11" t="s">
        <v>43</v>
      </c>
      <c r="F12" s="1" t="s">
        <v>44</v>
      </c>
      <c r="G12" s="1" t="s">
        <v>44</v>
      </c>
      <c r="H12" s="1" t="s">
        <v>44</v>
      </c>
      <c r="I12" s="1" t="s">
        <v>44</v>
      </c>
      <c r="J12" s="1" t="s">
        <v>44</v>
      </c>
      <c r="K12" s="1" t="s">
        <v>44</v>
      </c>
      <c r="L12" s="1" t="s">
        <v>44</v>
      </c>
      <c r="M12" s="12" t="s">
        <v>44</v>
      </c>
      <c r="N12" s="13" t="s">
        <v>46</v>
      </c>
      <c r="O12" s="14" t="s">
        <v>44</v>
      </c>
      <c r="P12" s="15" t="s">
        <v>44</v>
      </c>
      <c r="Q12" s="15" t="s">
        <v>44</v>
      </c>
      <c r="R12" s="15" t="s">
        <v>44</v>
      </c>
      <c r="S12" s="15" t="s">
        <v>44</v>
      </c>
      <c r="T12" s="15" t="s">
        <v>46</v>
      </c>
      <c r="U12" s="15" t="s">
        <v>46</v>
      </c>
      <c r="V12" s="15" t="s">
        <v>44</v>
      </c>
      <c r="W12" s="15" t="s">
        <v>44</v>
      </c>
      <c r="X12" s="15" t="s">
        <v>44</v>
      </c>
      <c r="Y12" s="15" t="s">
        <v>44</v>
      </c>
      <c r="Z12" s="15" t="s">
        <v>45</v>
      </c>
      <c r="AA12" s="15" t="s">
        <v>45</v>
      </c>
      <c r="AB12" s="15" t="s">
        <v>44</v>
      </c>
      <c r="AC12" s="15" t="s">
        <v>44</v>
      </c>
      <c r="AD12" s="15" t="s">
        <v>44</v>
      </c>
      <c r="AE12" s="16" t="s">
        <v>44</v>
      </c>
      <c r="AF12" s="15" t="s">
        <v>45</v>
      </c>
      <c r="AG12" s="15" t="s">
        <v>45</v>
      </c>
      <c r="AH12" s="15" t="s">
        <v>44</v>
      </c>
      <c r="AI12" s="15" t="s">
        <v>44</v>
      </c>
      <c r="AJ12" s="15" t="s">
        <v>44</v>
      </c>
      <c r="AK12" s="15" t="s">
        <v>44</v>
      </c>
      <c r="AL12" s="15" t="s">
        <v>45</v>
      </c>
      <c r="AM12" s="15" t="s">
        <v>45</v>
      </c>
      <c r="AN12" s="15" t="s">
        <v>45</v>
      </c>
      <c r="AO12" s="15" t="s">
        <v>45</v>
      </c>
    </row>
    <row r="13" ht="22.5" customHeight="1">
      <c r="A13" s="8">
        <v>12.0</v>
      </c>
      <c r="B13" s="9" t="s">
        <v>68</v>
      </c>
      <c r="C13" s="9" t="s">
        <v>69</v>
      </c>
      <c r="D13" s="10">
        <v>1.0</v>
      </c>
      <c r="E13" s="11" t="s">
        <v>43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  <c r="L13" s="1" t="s">
        <v>44</v>
      </c>
      <c r="M13" s="12" t="s">
        <v>44</v>
      </c>
      <c r="N13" s="13" t="s">
        <v>46</v>
      </c>
      <c r="O13" s="14" t="s">
        <v>44</v>
      </c>
      <c r="P13" s="15" t="s">
        <v>44</v>
      </c>
      <c r="Q13" s="15" t="s">
        <v>44</v>
      </c>
      <c r="R13" s="15" t="s">
        <v>44</v>
      </c>
      <c r="S13" s="15" t="s">
        <v>44</v>
      </c>
      <c r="T13" s="15" t="s">
        <v>46</v>
      </c>
      <c r="U13" s="15" t="s">
        <v>46</v>
      </c>
      <c r="V13" s="15" t="s">
        <v>44</v>
      </c>
      <c r="W13" s="15" t="s">
        <v>44</v>
      </c>
      <c r="X13" s="15" t="s">
        <v>44</v>
      </c>
      <c r="Y13" s="15" t="s">
        <v>44</v>
      </c>
      <c r="Z13" s="15" t="s">
        <v>44</v>
      </c>
      <c r="AA13" s="15" t="s">
        <v>44</v>
      </c>
      <c r="AB13" s="15" t="s">
        <v>44</v>
      </c>
      <c r="AC13" s="15" t="s">
        <v>44</v>
      </c>
      <c r="AD13" s="15" t="s">
        <v>44</v>
      </c>
      <c r="AE13" s="17" t="s">
        <v>44</v>
      </c>
      <c r="AF13" s="15" t="s">
        <v>44</v>
      </c>
      <c r="AG13" s="15" t="s">
        <v>44</v>
      </c>
      <c r="AH13" s="15" t="s">
        <v>44</v>
      </c>
      <c r="AI13" s="15" t="s">
        <v>44</v>
      </c>
      <c r="AJ13" s="15" t="s">
        <v>44</v>
      </c>
      <c r="AK13" s="15" t="s">
        <v>44</v>
      </c>
      <c r="AL13" s="15" t="s">
        <v>44</v>
      </c>
      <c r="AM13" s="15" t="s">
        <v>44</v>
      </c>
      <c r="AN13" s="15" t="s">
        <v>44</v>
      </c>
      <c r="AO13" s="15" t="s">
        <v>44</v>
      </c>
    </row>
    <row r="14" ht="22.5" customHeight="1">
      <c r="A14" s="8">
        <v>13.0</v>
      </c>
      <c r="B14" s="9" t="s">
        <v>70</v>
      </c>
      <c r="C14" s="9" t="s">
        <v>71</v>
      </c>
      <c r="D14" s="10">
        <v>1.0</v>
      </c>
      <c r="E14" s="11" t="s">
        <v>43</v>
      </c>
      <c r="F14" s="1" t="s">
        <v>44</v>
      </c>
      <c r="G14" s="1" t="s">
        <v>44</v>
      </c>
      <c r="H14" s="1" t="s">
        <v>44</v>
      </c>
      <c r="I14" s="1" t="s">
        <v>44</v>
      </c>
      <c r="J14" s="1" t="s">
        <v>44</v>
      </c>
      <c r="K14" s="1" t="s">
        <v>44</v>
      </c>
      <c r="L14" s="1" t="s">
        <v>44</v>
      </c>
      <c r="M14" s="12" t="s">
        <v>44</v>
      </c>
      <c r="N14" s="13" t="s">
        <v>46</v>
      </c>
      <c r="O14" s="14" t="s">
        <v>44</v>
      </c>
      <c r="P14" s="15" t="s">
        <v>44</v>
      </c>
      <c r="Q14" s="15" t="s">
        <v>44</v>
      </c>
      <c r="R14" s="15" t="s">
        <v>44</v>
      </c>
      <c r="S14" s="15" t="s">
        <v>44</v>
      </c>
      <c r="T14" s="15" t="s">
        <v>46</v>
      </c>
      <c r="U14" s="15" t="s">
        <v>46</v>
      </c>
      <c r="V14" s="15" t="s">
        <v>44</v>
      </c>
      <c r="W14" s="15" t="s">
        <v>44</v>
      </c>
      <c r="X14" s="15" t="s">
        <v>44</v>
      </c>
      <c r="Y14" s="15" t="s">
        <v>44</v>
      </c>
      <c r="Z14" s="15" t="s">
        <v>44</v>
      </c>
      <c r="AA14" s="15" t="s">
        <v>44</v>
      </c>
      <c r="AB14" s="15" t="s">
        <v>44</v>
      </c>
      <c r="AC14" s="15" t="s">
        <v>44</v>
      </c>
      <c r="AD14" s="15" t="s">
        <v>44</v>
      </c>
      <c r="AE14" s="16" t="s">
        <v>44</v>
      </c>
      <c r="AF14" s="15" t="s">
        <v>44</v>
      </c>
      <c r="AG14" s="15" t="s">
        <v>44</v>
      </c>
      <c r="AH14" s="15" t="s">
        <v>44</v>
      </c>
      <c r="AI14" s="15" t="s">
        <v>44</v>
      </c>
      <c r="AJ14" s="15" t="s">
        <v>45</v>
      </c>
      <c r="AK14" s="15" t="s">
        <v>45</v>
      </c>
      <c r="AL14" s="15" t="s">
        <v>44</v>
      </c>
      <c r="AM14" s="15" t="s">
        <v>44</v>
      </c>
      <c r="AN14" s="15" t="s">
        <v>44</v>
      </c>
      <c r="AO14" s="15" t="s">
        <v>44</v>
      </c>
    </row>
    <row r="15" ht="22.5" customHeight="1">
      <c r="A15" s="8">
        <v>14.0</v>
      </c>
      <c r="B15" s="9" t="s">
        <v>72</v>
      </c>
      <c r="C15" s="9" t="s">
        <v>73</v>
      </c>
      <c r="D15" s="10">
        <v>1.0</v>
      </c>
      <c r="E15" s="11" t="s">
        <v>43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  <c r="L15" s="1" t="s">
        <v>44</v>
      </c>
      <c r="M15" s="12" t="s">
        <v>44</v>
      </c>
      <c r="N15" s="13" t="s">
        <v>46</v>
      </c>
      <c r="O15" s="14" t="s">
        <v>44</v>
      </c>
      <c r="P15" s="15" t="s">
        <v>44</v>
      </c>
      <c r="Q15" s="15" t="s">
        <v>44</v>
      </c>
      <c r="R15" s="15" t="s">
        <v>44</v>
      </c>
      <c r="S15" s="15" t="s">
        <v>44</v>
      </c>
      <c r="T15" s="15" t="s">
        <v>46</v>
      </c>
      <c r="U15" s="15" t="s">
        <v>46</v>
      </c>
      <c r="V15" s="15" t="s">
        <v>44</v>
      </c>
      <c r="W15" s="15" t="s">
        <v>44</v>
      </c>
      <c r="X15" s="15" t="s">
        <v>44</v>
      </c>
      <c r="Y15" s="15" t="s">
        <v>44</v>
      </c>
      <c r="Z15" s="15" t="s">
        <v>44</v>
      </c>
      <c r="AA15" s="15" t="s">
        <v>44</v>
      </c>
      <c r="AB15" s="15" t="s">
        <v>44</v>
      </c>
      <c r="AC15" s="15" t="s">
        <v>44</v>
      </c>
      <c r="AD15" s="15" t="s">
        <v>44</v>
      </c>
      <c r="AE15" s="17" t="s">
        <v>44</v>
      </c>
      <c r="AF15" s="15" t="s">
        <v>44</v>
      </c>
      <c r="AG15" s="15" t="s">
        <v>44</v>
      </c>
      <c r="AH15" s="15" t="s">
        <v>44</v>
      </c>
      <c r="AI15" s="15" t="s">
        <v>44</v>
      </c>
      <c r="AJ15" s="15" t="s">
        <v>45</v>
      </c>
      <c r="AK15" s="15" t="s">
        <v>45</v>
      </c>
      <c r="AL15" s="15" t="s">
        <v>45</v>
      </c>
      <c r="AM15" s="15" t="s">
        <v>45</v>
      </c>
      <c r="AN15" s="15" t="s">
        <v>44</v>
      </c>
      <c r="AO15" s="15" t="s">
        <v>44</v>
      </c>
    </row>
    <row r="16" ht="22.5" customHeight="1">
      <c r="A16" s="8">
        <v>15.0</v>
      </c>
      <c r="B16" s="9" t="s">
        <v>74</v>
      </c>
      <c r="C16" s="9" t="s">
        <v>75</v>
      </c>
      <c r="D16" s="10">
        <v>1.0</v>
      </c>
      <c r="E16" s="11" t="s">
        <v>43</v>
      </c>
      <c r="F16" s="1" t="s">
        <v>44</v>
      </c>
      <c r="G16" s="1" t="s">
        <v>44</v>
      </c>
      <c r="H16" s="1" t="s">
        <v>44</v>
      </c>
      <c r="I16" s="1" t="s">
        <v>44</v>
      </c>
      <c r="J16" s="1" t="s">
        <v>44</v>
      </c>
      <c r="K16" s="1" t="s">
        <v>44</v>
      </c>
      <c r="L16" s="1" t="s">
        <v>44</v>
      </c>
      <c r="M16" s="12" t="s">
        <v>44</v>
      </c>
      <c r="N16" s="13" t="s">
        <v>46</v>
      </c>
      <c r="O16" s="14" t="s">
        <v>44</v>
      </c>
      <c r="P16" s="15" t="s">
        <v>44</v>
      </c>
      <c r="Q16" s="15" t="s">
        <v>44</v>
      </c>
      <c r="R16" s="15" t="s">
        <v>44</v>
      </c>
      <c r="S16" s="15" t="s">
        <v>44</v>
      </c>
      <c r="T16" s="15" t="s">
        <v>46</v>
      </c>
      <c r="U16" s="15" t="s">
        <v>46</v>
      </c>
      <c r="V16" s="15" t="s">
        <v>44</v>
      </c>
      <c r="W16" s="15" t="s">
        <v>44</v>
      </c>
      <c r="X16" s="15" t="s">
        <v>46</v>
      </c>
      <c r="Y16" s="15" t="s">
        <v>44</v>
      </c>
      <c r="Z16" s="15" t="s">
        <v>44</v>
      </c>
      <c r="AA16" s="15" t="s">
        <v>44</v>
      </c>
      <c r="AB16" s="15" t="s">
        <v>44</v>
      </c>
      <c r="AC16" s="15" t="s">
        <v>44</v>
      </c>
      <c r="AD16" s="15" t="s">
        <v>44</v>
      </c>
      <c r="AE16" s="16" t="s">
        <v>44</v>
      </c>
      <c r="AF16" s="15" t="s">
        <v>44</v>
      </c>
      <c r="AG16" s="15" t="s">
        <v>44</v>
      </c>
      <c r="AH16" s="15" t="s">
        <v>45</v>
      </c>
      <c r="AI16" s="15" t="s">
        <v>45</v>
      </c>
      <c r="AJ16" s="15" t="s">
        <v>45</v>
      </c>
      <c r="AK16" s="15" t="s">
        <v>45</v>
      </c>
      <c r="AL16" s="15" t="s">
        <v>44</v>
      </c>
      <c r="AM16" s="15" t="s">
        <v>44</v>
      </c>
      <c r="AN16" s="15" t="s">
        <v>44</v>
      </c>
      <c r="AO16" s="15" t="s">
        <v>44</v>
      </c>
    </row>
    <row r="17" ht="22.5" customHeight="1">
      <c r="A17" s="8">
        <v>16.0</v>
      </c>
      <c r="B17" s="9" t="s">
        <v>76</v>
      </c>
      <c r="C17" s="9" t="s">
        <v>77</v>
      </c>
      <c r="D17" s="10">
        <v>1.0</v>
      </c>
      <c r="E17" s="11" t="s">
        <v>43</v>
      </c>
      <c r="F17" s="1" t="s">
        <v>44</v>
      </c>
      <c r="G17" s="1" t="s">
        <v>44</v>
      </c>
      <c r="H17" s="1" t="s">
        <v>44</v>
      </c>
      <c r="I17" s="1" t="s">
        <v>44</v>
      </c>
      <c r="J17" s="1" t="s">
        <v>44</v>
      </c>
      <c r="K17" s="1" t="s">
        <v>44</v>
      </c>
      <c r="L17" s="1" t="s">
        <v>44</v>
      </c>
      <c r="M17" s="12" t="s">
        <v>44</v>
      </c>
      <c r="N17" s="13" t="s">
        <v>45</v>
      </c>
      <c r="O17" s="14" t="s">
        <v>45</v>
      </c>
      <c r="P17" s="15" t="s">
        <v>45</v>
      </c>
      <c r="Q17" s="15" t="s">
        <v>45</v>
      </c>
      <c r="R17" s="15" t="s">
        <v>45</v>
      </c>
      <c r="S17" s="15" t="s">
        <v>45</v>
      </c>
      <c r="T17" s="15" t="s">
        <v>46</v>
      </c>
      <c r="U17" s="15" t="s">
        <v>46</v>
      </c>
      <c r="V17" s="15" t="s">
        <v>44</v>
      </c>
      <c r="W17" s="15" t="s">
        <v>44</v>
      </c>
      <c r="X17" s="15" t="s">
        <v>44</v>
      </c>
      <c r="Y17" s="15" t="s">
        <v>44</v>
      </c>
      <c r="Z17" s="15" t="s">
        <v>44</v>
      </c>
      <c r="AA17" s="15" t="s">
        <v>44</v>
      </c>
      <c r="AB17" s="15" t="s">
        <v>44</v>
      </c>
      <c r="AC17" s="15" t="s">
        <v>44</v>
      </c>
      <c r="AD17" s="15" t="s">
        <v>44</v>
      </c>
      <c r="AE17" s="17" t="s">
        <v>44</v>
      </c>
      <c r="AF17" s="15" t="s">
        <v>44</v>
      </c>
      <c r="AG17" s="15" t="s">
        <v>44</v>
      </c>
      <c r="AH17" s="15" t="s">
        <v>44</v>
      </c>
      <c r="AI17" s="15" t="s">
        <v>44</v>
      </c>
      <c r="AJ17" s="15" t="s">
        <v>44</v>
      </c>
      <c r="AK17" s="15" t="s">
        <v>44</v>
      </c>
      <c r="AL17" s="15" t="s">
        <v>44</v>
      </c>
      <c r="AM17" s="15" t="s">
        <v>44</v>
      </c>
      <c r="AN17" s="15" t="s">
        <v>44</v>
      </c>
      <c r="AO17" s="15" t="s">
        <v>44</v>
      </c>
    </row>
    <row r="18" ht="22.5" customHeight="1">
      <c r="A18" s="8">
        <v>17.0</v>
      </c>
      <c r="B18" s="9" t="s">
        <v>78</v>
      </c>
      <c r="C18" s="9" t="s">
        <v>79</v>
      </c>
      <c r="D18" s="10">
        <v>1.0</v>
      </c>
      <c r="E18" s="11" t="s">
        <v>43</v>
      </c>
      <c r="F18" s="1" t="s">
        <v>44</v>
      </c>
      <c r="G18" s="1" t="s">
        <v>44</v>
      </c>
      <c r="H18" s="1" t="s">
        <v>44</v>
      </c>
      <c r="I18" s="1" t="s">
        <v>44</v>
      </c>
      <c r="J18" s="1" t="s">
        <v>44</v>
      </c>
      <c r="K18" s="1" t="s">
        <v>44</v>
      </c>
      <c r="L18" s="1" t="s">
        <v>44</v>
      </c>
      <c r="M18" s="12" t="s">
        <v>44</v>
      </c>
      <c r="N18" s="13" t="s">
        <v>46</v>
      </c>
      <c r="O18" s="14" t="s">
        <v>44</v>
      </c>
      <c r="P18" s="15" t="s">
        <v>44</v>
      </c>
      <c r="Q18" s="15" t="s">
        <v>44</v>
      </c>
      <c r="R18" s="15" t="s">
        <v>44</v>
      </c>
      <c r="S18" s="15" t="s">
        <v>44</v>
      </c>
      <c r="T18" s="15" t="s">
        <v>46</v>
      </c>
      <c r="U18" s="15" t="s">
        <v>46</v>
      </c>
      <c r="V18" s="15" t="s">
        <v>44</v>
      </c>
      <c r="W18" s="15" t="s">
        <v>44</v>
      </c>
      <c r="X18" s="15" t="s">
        <v>44</v>
      </c>
      <c r="Y18" s="15" t="s">
        <v>44</v>
      </c>
      <c r="Z18" s="15" t="s">
        <v>44</v>
      </c>
      <c r="AA18" s="15" t="s">
        <v>44</v>
      </c>
      <c r="AB18" s="15" t="s">
        <v>44</v>
      </c>
      <c r="AC18" s="15" t="s">
        <v>44</v>
      </c>
      <c r="AD18" s="15" t="s">
        <v>44</v>
      </c>
      <c r="AE18" s="16" t="s">
        <v>44</v>
      </c>
      <c r="AF18" s="15" t="s">
        <v>44</v>
      </c>
      <c r="AG18" s="15" t="s">
        <v>44</v>
      </c>
      <c r="AH18" s="15" t="s">
        <v>44</v>
      </c>
      <c r="AI18" s="15" t="s">
        <v>44</v>
      </c>
      <c r="AJ18" s="15" t="s">
        <v>45</v>
      </c>
      <c r="AK18" s="15" t="s">
        <v>45</v>
      </c>
      <c r="AL18" s="15" t="s">
        <v>44</v>
      </c>
      <c r="AM18" s="15" t="s">
        <v>44</v>
      </c>
      <c r="AN18" s="15" t="s">
        <v>45</v>
      </c>
      <c r="AO18" s="15" t="s">
        <v>45</v>
      </c>
    </row>
    <row r="19" ht="22.5" customHeight="1">
      <c r="A19" s="8">
        <v>18.0</v>
      </c>
      <c r="B19" s="9" t="s">
        <v>80</v>
      </c>
      <c r="C19" s="9" t="s">
        <v>81</v>
      </c>
      <c r="D19" s="10">
        <v>1.0</v>
      </c>
      <c r="E19" s="11" t="s">
        <v>43</v>
      </c>
      <c r="F19" s="1" t="s">
        <v>44</v>
      </c>
      <c r="G19" s="1" t="s">
        <v>44</v>
      </c>
      <c r="H19" s="1" t="s">
        <v>44</v>
      </c>
      <c r="I19" s="1" t="s">
        <v>44</v>
      </c>
      <c r="J19" s="1" t="s">
        <v>44</v>
      </c>
      <c r="K19" s="1" t="s">
        <v>44</v>
      </c>
      <c r="L19" s="1" t="s">
        <v>44</v>
      </c>
      <c r="M19" s="12" t="s">
        <v>44</v>
      </c>
      <c r="N19" s="13" t="s">
        <v>46</v>
      </c>
      <c r="O19" s="14" t="s">
        <v>44</v>
      </c>
      <c r="P19" s="15" t="s">
        <v>44</v>
      </c>
      <c r="Q19" s="15" t="s">
        <v>44</v>
      </c>
      <c r="R19" s="15" t="s">
        <v>44</v>
      </c>
      <c r="S19" s="15" t="s">
        <v>44</v>
      </c>
      <c r="T19" s="15" t="s">
        <v>46</v>
      </c>
      <c r="U19" s="15" t="s">
        <v>46</v>
      </c>
      <c r="V19" s="15" t="s">
        <v>44</v>
      </c>
      <c r="W19" s="15" t="s">
        <v>44</v>
      </c>
      <c r="X19" s="15" t="s">
        <v>44</v>
      </c>
      <c r="Y19" s="15" t="s">
        <v>44</v>
      </c>
      <c r="Z19" s="15" t="s">
        <v>44</v>
      </c>
      <c r="AA19" s="15" t="s">
        <v>44</v>
      </c>
      <c r="AB19" s="15" t="s">
        <v>44</v>
      </c>
      <c r="AC19" s="15" t="s">
        <v>44</v>
      </c>
      <c r="AD19" s="15" t="s">
        <v>44</v>
      </c>
      <c r="AE19" s="17" t="s">
        <v>44</v>
      </c>
      <c r="AF19" s="15" t="s">
        <v>44</v>
      </c>
      <c r="AG19" s="15" t="s">
        <v>44</v>
      </c>
      <c r="AH19" s="15" t="s">
        <v>44</v>
      </c>
      <c r="AI19" s="15" t="s">
        <v>44</v>
      </c>
      <c r="AJ19" s="15" t="s">
        <v>44</v>
      </c>
      <c r="AK19" s="15" t="s">
        <v>44</v>
      </c>
      <c r="AL19" s="15" t="s">
        <v>44</v>
      </c>
      <c r="AM19" s="15" t="s">
        <v>44</v>
      </c>
      <c r="AN19" s="15" t="s">
        <v>44</v>
      </c>
      <c r="AO19" s="15" t="s">
        <v>44</v>
      </c>
    </row>
    <row r="20" ht="22.5" customHeight="1">
      <c r="A20" s="8">
        <v>19.0</v>
      </c>
      <c r="B20" s="9" t="s">
        <v>82</v>
      </c>
      <c r="C20" s="9" t="s">
        <v>83</v>
      </c>
      <c r="D20" s="10">
        <v>1.0</v>
      </c>
      <c r="E20" s="11" t="s">
        <v>43</v>
      </c>
      <c r="F20" s="1" t="s">
        <v>44</v>
      </c>
      <c r="G20" s="1" t="s">
        <v>44</v>
      </c>
      <c r="H20" s="1" t="s">
        <v>44</v>
      </c>
      <c r="I20" s="1" t="s">
        <v>44</v>
      </c>
      <c r="J20" s="1" t="s">
        <v>44</v>
      </c>
      <c r="K20" s="1" t="s">
        <v>44</v>
      </c>
      <c r="L20" s="1" t="s">
        <v>44</v>
      </c>
      <c r="M20" s="12" t="s">
        <v>44</v>
      </c>
      <c r="N20" s="13" t="s">
        <v>46</v>
      </c>
      <c r="O20" s="14" t="s">
        <v>44</v>
      </c>
      <c r="P20" s="15" t="s">
        <v>44</v>
      </c>
      <c r="Q20" s="15" t="s">
        <v>44</v>
      </c>
      <c r="R20" s="15" t="s">
        <v>44</v>
      </c>
      <c r="S20" s="15" t="s">
        <v>44</v>
      </c>
      <c r="T20" s="15" t="s">
        <v>46</v>
      </c>
      <c r="U20" s="15" t="s">
        <v>46</v>
      </c>
      <c r="V20" s="15" t="s">
        <v>46</v>
      </c>
      <c r="W20" s="15" t="s">
        <v>44</v>
      </c>
      <c r="X20" s="15" t="s">
        <v>44</v>
      </c>
      <c r="Y20" s="15" t="s">
        <v>44</v>
      </c>
      <c r="Z20" s="15" t="s">
        <v>44</v>
      </c>
      <c r="AA20" s="15" t="s">
        <v>44</v>
      </c>
      <c r="AB20" s="15" t="s">
        <v>44</v>
      </c>
      <c r="AC20" s="15" t="s">
        <v>44</v>
      </c>
      <c r="AD20" s="15" t="s">
        <v>44</v>
      </c>
      <c r="AE20" s="16" t="s">
        <v>44</v>
      </c>
      <c r="AF20" s="15" t="s">
        <v>44</v>
      </c>
      <c r="AG20" s="15" t="s">
        <v>44</v>
      </c>
      <c r="AH20" s="15" t="s">
        <v>44</v>
      </c>
      <c r="AI20" s="15" t="s">
        <v>44</v>
      </c>
      <c r="AJ20" s="15" t="s">
        <v>44</v>
      </c>
      <c r="AK20" s="15" t="s">
        <v>44</v>
      </c>
      <c r="AL20" s="15" t="s">
        <v>44</v>
      </c>
      <c r="AM20" s="15" t="s">
        <v>44</v>
      </c>
      <c r="AN20" s="15" t="s">
        <v>45</v>
      </c>
      <c r="AO20" s="15" t="s">
        <v>45</v>
      </c>
    </row>
    <row r="21" ht="22.5" customHeight="1">
      <c r="A21" s="8">
        <v>20.0</v>
      </c>
      <c r="B21" s="9" t="s">
        <v>84</v>
      </c>
      <c r="C21" s="9" t="s">
        <v>85</v>
      </c>
      <c r="D21" s="10">
        <v>1.0</v>
      </c>
      <c r="E21" s="11" t="s">
        <v>86</v>
      </c>
      <c r="F21" s="1" t="s">
        <v>44</v>
      </c>
      <c r="G21" s="1" t="s">
        <v>44</v>
      </c>
      <c r="H21" s="1" t="s">
        <v>44</v>
      </c>
      <c r="I21" s="1" t="s">
        <v>44</v>
      </c>
      <c r="J21" s="1" t="s">
        <v>44</v>
      </c>
      <c r="K21" s="1" t="s">
        <v>44</v>
      </c>
      <c r="L21" s="1" t="s">
        <v>44</v>
      </c>
      <c r="M21" s="12" t="s">
        <v>44</v>
      </c>
      <c r="N21" s="13" t="s">
        <v>46</v>
      </c>
      <c r="O21" s="14" t="s">
        <v>44</v>
      </c>
      <c r="P21" s="15" t="s">
        <v>44</v>
      </c>
      <c r="Q21" s="15" t="s">
        <v>44</v>
      </c>
      <c r="R21" s="15" t="s">
        <v>44</v>
      </c>
      <c r="S21" s="15" t="s">
        <v>44</v>
      </c>
      <c r="T21" s="15" t="s">
        <v>46</v>
      </c>
      <c r="U21" s="15" t="s">
        <v>46</v>
      </c>
      <c r="V21" s="15" t="s">
        <v>44</v>
      </c>
      <c r="W21" s="15" t="s">
        <v>44</v>
      </c>
      <c r="X21" s="15" t="s">
        <v>44</v>
      </c>
      <c r="Y21" s="15" t="s">
        <v>44</v>
      </c>
      <c r="Z21" s="15" t="s">
        <v>44</v>
      </c>
      <c r="AA21" s="15" t="s">
        <v>44</v>
      </c>
      <c r="AB21" s="15" t="s">
        <v>44</v>
      </c>
      <c r="AC21" s="15" t="s">
        <v>44</v>
      </c>
      <c r="AD21" s="15" t="s">
        <v>44</v>
      </c>
      <c r="AE21" s="17" t="s">
        <v>44</v>
      </c>
      <c r="AF21" s="15" t="s">
        <v>44</v>
      </c>
      <c r="AG21" s="15" t="s">
        <v>44</v>
      </c>
      <c r="AH21" s="15" t="s">
        <v>44</v>
      </c>
      <c r="AI21" s="15" t="s">
        <v>44</v>
      </c>
      <c r="AJ21" s="15" t="s">
        <v>44</v>
      </c>
      <c r="AK21" s="15" t="s">
        <v>44</v>
      </c>
      <c r="AL21" s="15" t="s">
        <v>44</v>
      </c>
      <c r="AM21" s="15" t="s">
        <v>44</v>
      </c>
      <c r="AN21" s="15" t="s">
        <v>44</v>
      </c>
      <c r="AO21" s="15" t="s">
        <v>44</v>
      </c>
    </row>
    <row r="22" ht="22.5" customHeight="1">
      <c r="A22" s="8">
        <v>21.0</v>
      </c>
      <c r="B22" s="9" t="s">
        <v>87</v>
      </c>
      <c r="C22" s="9" t="s">
        <v>88</v>
      </c>
      <c r="D22" s="10">
        <v>1.0</v>
      </c>
      <c r="E22" s="11" t="s">
        <v>53</v>
      </c>
      <c r="F22" s="1" t="s">
        <v>44</v>
      </c>
      <c r="G22" s="1" t="s">
        <v>44</v>
      </c>
      <c r="H22" s="1" t="s">
        <v>44</v>
      </c>
      <c r="I22" s="1" t="s">
        <v>44</v>
      </c>
      <c r="J22" s="1" t="s">
        <v>44</v>
      </c>
      <c r="K22" s="1" t="s">
        <v>44</v>
      </c>
      <c r="L22" s="1" t="s">
        <v>44</v>
      </c>
      <c r="M22" s="12" t="s">
        <v>44</v>
      </c>
      <c r="N22" s="13" t="s">
        <v>46</v>
      </c>
      <c r="O22" s="14" t="s">
        <v>44</v>
      </c>
      <c r="P22" s="15" t="s">
        <v>44</v>
      </c>
      <c r="Q22" s="15" t="s">
        <v>44</v>
      </c>
      <c r="R22" s="15" t="s">
        <v>44</v>
      </c>
      <c r="S22" s="15" t="s">
        <v>44</v>
      </c>
      <c r="T22" s="15" t="s">
        <v>46</v>
      </c>
      <c r="U22" s="15" t="s">
        <v>46</v>
      </c>
      <c r="V22" s="15" t="s">
        <v>44</v>
      </c>
      <c r="W22" s="15" t="s">
        <v>44</v>
      </c>
      <c r="X22" s="15" t="s">
        <v>44</v>
      </c>
      <c r="Y22" s="15" t="s">
        <v>44</v>
      </c>
      <c r="Z22" s="15" t="s">
        <v>44</v>
      </c>
      <c r="AA22" s="15" t="s">
        <v>44</v>
      </c>
      <c r="AB22" s="15" t="s">
        <v>44</v>
      </c>
      <c r="AC22" s="15" t="s">
        <v>44</v>
      </c>
      <c r="AD22" s="15" t="s">
        <v>44</v>
      </c>
      <c r="AE22" s="16" t="s">
        <v>44</v>
      </c>
      <c r="AF22" s="15" t="s">
        <v>44</v>
      </c>
      <c r="AG22" s="15" t="s">
        <v>44</v>
      </c>
      <c r="AH22" s="15" t="s">
        <v>44</v>
      </c>
      <c r="AI22" s="15" t="s">
        <v>44</v>
      </c>
      <c r="AJ22" s="15" t="s">
        <v>44</v>
      </c>
      <c r="AK22" s="15" t="s">
        <v>44</v>
      </c>
      <c r="AL22" s="15" t="s">
        <v>44</v>
      </c>
      <c r="AM22" s="15" t="s">
        <v>44</v>
      </c>
      <c r="AN22" s="15" t="s">
        <v>44</v>
      </c>
      <c r="AO22" s="15" t="s">
        <v>44</v>
      </c>
    </row>
    <row r="23" ht="22.5" customHeight="1">
      <c r="A23" s="8">
        <v>22.0</v>
      </c>
      <c r="B23" s="9" t="s">
        <v>89</v>
      </c>
      <c r="C23" s="9" t="s">
        <v>90</v>
      </c>
      <c r="D23" s="10">
        <v>1.0</v>
      </c>
      <c r="E23" s="11" t="s">
        <v>53</v>
      </c>
      <c r="F23" s="1" t="s">
        <v>44</v>
      </c>
      <c r="G23" s="1" t="s">
        <v>44</v>
      </c>
      <c r="H23" s="1" t="s">
        <v>44</v>
      </c>
      <c r="I23" s="1" t="s">
        <v>44</v>
      </c>
      <c r="J23" s="1" t="s">
        <v>44</v>
      </c>
      <c r="K23" s="1" t="s">
        <v>44</v>
      </c>
      <c r="L23" s="1" t="s">
        <v>44</v>
      </c>
      <c r="M23" s="12" t="s">
        <v>44</v>
      </c>
      <c r="N23" s="13" t="s">
        <v>46</v>
      </c>
      <c r="O23" s="14" t="s">
        <v>44</v>
      </c>
      <c r="P23" s="15" t="s">
        <v>44</v>
      </c>
      <c r="Q23" s="15" t="s">
        <v>44</v>
      </c>
      <c r="R23" s="15" t="s">
        <v>44</v>
      </c>
      <c r="S23" s="15" t="s">
        <v>44</v>
      </c>
      <c r="T23" s="15" t="s">
        <v>46</v>
      </c>
      <c r="U23" s="15" t="s">
        <v>46</v>
      </c>
      <c r="V23" s="15" t="s">
        <v>44</v>
      </c>
      <c r="W23" s="15" t="s">
        <v>44</v>
      </c>
      <c r="X23" s="15" t="s">
        <v>44</v>
      </c>
      <c r="Y23" s="15" t="s">
        <v>44</v>
      </c>
      <c r="Z23" s="15" t="s">
        <v>44</v>
      </c>
      <c r="AA23" s="15" t="s">
        <v>44</v>
      </c>
      <c r="AB23" s="15" t="s">
        <v>44</v>
      </c>
      <c r="AC23" s="15" t="s">
        <v>44</v>
      </c>
      <c r="AD23" s="15" t="s">
        <v>44</v>
      </c>
      <c r="AE23" s="17" t="s">
        <v>44</v>
      </c>
      <c r="AF23" s="15" t="s">
        <v>44</v>
      </c>
      <c r="AG23" s="15" t="s">
        <v>44</v>
      </c>
      <c r="AH23" s="15" t="s">
        <v>45</v>
      </c>
      <c r="AI23" s="15" t="s">
        <v>45</v>
      </c>
      <c r="AJ23" s="15" t="s">
        <v>45</v>
      </c>
      <c r="AK23" s="15" t="s">
        <v>45</v>
      </c>
      <c r="AL23" s="15" t="s">
        <v>46</v>
      </c>
      <c r="AM23" s="15" t="s">
        <v>46</v>
      </c>
      <c r="AN23" s="15" t="s">
        <v>44</v>
      </c>
      <c r="AO23" s="15" t="s">
        <v>44</v>
      </c>
    </row>
    <row r="24" ht="22.5" customHeight="1">
      <c r="A24" s="8">
        <v>23.0</v>
      </c>
      <c r="B24" s="9" t="s">
        <v>91</v>
      </c>
      <c r="C24" s="9" t="s">
        <v>92</v>
      </c>
      <c r="D24" s="10">
        <v>1.0</v>
      </c>
      <c r="E24" s="11" t="s">
        <v>43</v>
      </c>
      <c r="F24" s="1" t="s">
        <v>44</v>
      </c>
      <c r="G24" s="1" t="s">
        <v>44</v>
      </c>
      <c r="H24" s="1" t="s">
        <v>44</v>
      </c>
      <c r="I24" s="1" t="s">
        <v>44</v>
      </c>
      <c r="J24" s="1" t="s">
        <v>44</v>
      </c>
      <c r="K24" s="1" t="s">
        <v>44</v>
      </c>
      <c r="L24" s="1" t="s">
        <v>44</v>
      </c>
      <c r="M24" s="12" t="s">
        <v>44</v>
      </c>
      <c r="N24" s="13" t="s">
        <v>46</v>
      </c>
      <c r="O24" s="14" t="s">
        <v>44</v>
      </c>
      <c r="P24" s="15" t="s">
        <v>44</v>
      </c>
      <c r="Q24" s="15" t="s">
        <v>44</v>
      </c>
      <c r="R24" s="15" t="s">
        <v>44</v>
      </c>
      <c r="S24" s="15" t="s">
        <v>44</v>
      </c>
      <c r="T24" s="15" t="s">
        <v>46</v>
      </c>
      <c r="U24" s="15" t="s">
        <v>46</v>
      </c>
      <c r="V24" s="15" t="s">
        <v>44</v>
      </c>
      <c r="W24" s="15" t="s">
        <v>44</v>
      </c>
      <c r="X24" s="15" t="s">
        <v>44</v>
      </c>
      <c r="Y24" s="15" t="s">
        <v>44</v>
      </c>
      <c r="Z24" s="15" t="s">
        <v>44</v>
      </c>
      <c r="AA24" s="15" t="s">
        <v>44</v>
      </c>
      <c r="AB24" s="15" t="s">
        <v>44</v>
      </c>
      <c r="AC24" s="15" t="s">
        <v>44</v>
      </c>
      <c r="AD24" s="15" t="s">
        <v>44</v>
      </c>
      <c r="AE24" s="16" t="s">
        <v>44</v>
      </c>
      <c r="AF24" s="15" t="s">
        <v>44</v>
      </c>
      <c r="AG24" s="15" t="s">
        <v>44</v>
      </c>
      <c r="AH24" s="15" t="s">
        <v>44</v>
      </c>
      <c r="AI24" s="15" t="s">
        <v>44</v>
      </c>
      <c r="AJ24" s="15" t="s">
        <v>44</v>
      </c>
      <c r="AK24" s="15" t="s">
        <v>44</v>
      </c>
      <c r="AL24" s="15" t="s">
        <v>46</v>
      </c>
      <c r="AM24" s="15" t="s">
        <v>46</v>
      </c>
      <c r="AN24" s="15" t="s">
        <v>44</v>
      </c>
      <c r="AO24" s="15" t="s">
        <v>44</v>
      </c>
    </row>
    <row r="25" ht="22.5" customHeight="1">
      <c r="A25" s="8">
        <v>24.0</v>
      </c>
      <c r="B25" s="9" t="s">
        <v>93</v>
      </c>
      <c r="C25" s="9" t="s">
        <v>94</v>
      </c>
      <c r="D25" s="10">
        <v>1.0</v>
      </c>
      <c r="E25" s="11" t="s">
        <v>53</v>
      </c>
      <c r="F25" s="1" t="s">
        <v>44</v>
      </c>
      <c r="G25" s="1" t="s">
        <v>44</v>
      </c>
      <c r="H25" s="1" t="s">
        <v>44</v>
      </c>
      <c r="I25" s="1" t="s">
        <v>44</v>
      </c>
      <c r="J25" s="1" t="s">
        <v>44</v>
      </c>
      <c r="K25" s="1" t="s">
        <v>44</v>
      </c>
      <c r="L25" s="1" t="s">
        <v>44</v>
      </c>
      <c r="M25" s="12" t="s">
        <v>44</v>
      </c>
      <c r="N25" s="13" t="s">
        <v>46</v>
      </c>
      <c r="O25" s="14" t="s">
        <v>44</v>
      </c>
      <c r="P25" s="15" t="s">
        <v>44</v>
      </c>
      <c r="Q25" s="15" t="s">
        <v>44</v>
      </c>
      <c r="R25" s="15" t="s">
        <v>44</v>
      </c>
      <c r="S25" s="15" t="s">
        <v>44</v>
      </c>
      <c r="T25" s="15" t="s">
        <v>46</v>
      </c>
      <c r="U25" s="15" t="s">
        <v>46</v>
      </c>
      <c r="V25" s="15" t="s">
        <v>44</v>
      </c>
      <c r="W25" s="15" t="s">
        <v>44</v>
      </c>
      <c r="X25" s="15" t="s">
        <v>44</v>
      </c>
      <c r="Y25" s="15" t="s">
        <v>44</v>
      </c>
      <c r="Z25" s="15" t="s">
        <v>44</v>
      </c>
      <c r="AA25" s="15" t="s">
        <v>44</v>
      </c>
      <c r="AB25" s="15" t="s">
        <v>44</v>
      </c>
      <c r="AC25" s="15" t="s">
        <v>44</v>
      </c>
      <c r="AD25" s="15" t="s">
        <v>44</v>
      </c>
      <c r="AE25" s="17" t="s">
        <v>44</v>
      </c>
      <c r="AF25" s="15" t="s">
        <v>44</v>
      </c>
      <c r="AG25" s="15" t="s">
        <v>44</v>
      </c>
      <c r="AH25" s="15" t="s">
        <v>44</v>
      </c>
      <c r="AI25" s="15" t="s">
        <v>44</v>
      </c>
      <c r="AJ25" s="15" t="s">
        <v>44</v>
      </c>
      <c r="AK25" s="15" t="s">
        <v>44</v>
      </c>
      <c r="AL25" s="15" t="s">
        <v>45</v>
      </c>
      <c r="AM25" s="15" t="s">
        <v>45</v>
      </c>
      <c r="AN25" s="15" t="s">
        <v>45</v>
      </c>
      <c r="AO25" s="15" t="s">
        <v>45</v>
      </c>
    </row>
    <row r="26" ht="22.5" customHeight="1">
      <c r="A26" s="8">
        <v>25.0</v>
      </c>
      <c r="B26" s="9" t="s">
        <v>95</v>
      </c>
      <c r="C26" s="9" t="s">
        <v>96</v>
      </c>
      <c r="D26" s="10">
        <v>0.75</v>
      </c>
      <c r="E26" s="11" t="s">
        <v>43</v>
      </c>
      <c r="F26" s="1" t="s">
        <v>44</v>
      </c>
      <c r="G26" s="1" t="s">
        <v>44</v>
      </c>
      <c r="H26" s="1" t="s">
        <v>44</v>
      </c>
      <c r="I26" s="1" t="s">
        <v>44</v>
      </c>
      <c r="J26" s="1" t="s">
        <v>44</v>
      </c>
      <c r="K26" s="1" t="s">
        <v>44</v>
      </c>
      <c r="L26" s="1" t="s">
        <v>45</v>
      </c>
      <c r="M26" s="12" t="s">
        <v>45</v>
      </c>
      <c r="N26" s="13" t="s">
        <v>45</v>
      </c>
      <c r="O26" s="14" t="s">
        <v>45</v>
      </c>
      <c r="P26" s="15" t="s">
        <v>45</v>
      </c>
      <c r="Q26" s="15" t="s">
        <v>45</v>
      </c>
      <c r="R26" s="15" t="s">
        <v>45</v>
      </c>
      <c r="S26" s="15" t="s">
        <v>45</v>
      </c>
      <c r="T26" s="15" t="s">
        <v>46</v>
      </c>
      <c r="U26" s="15" t="s">
        <v>46</v>
      </c>
      <c r="V26" s="15" t="s">
        <v>44</v>
      </c>
      <c r="W26" s="15" t="s">
        <v>44</v>
      </c>
      <c r="X26" s="15" t="s">
        <v>44</v>
      </c>
      <c r="Y26" s="15" t="s">
        <v>44</v>
      </c>
      <c r="Z26" s="15" t="s">
        <v>45</v>
      </c>
      <c r="AA26" s="15" t="s">
        <v>45</v>
      </c>
      <c r="AB26" s="15" t="s">
        <v>44</v>
      </c>
      <c r="AC26" s="15" t="s">
        <v>44</v>
      </c>
      <c r="AD26" s="15" t="s">
        <v>45</v>
      </c>
      <c r="AE26" s="16" t="s">
        <v>45</v>
      </c>
      <c r="AF26" s="15" t="s">
        <v>45</v>
      </c>
      <c r="AG26" s="15" t="s">
        <v>45</v>
      </c>
      <c r="AH26" s="15" t="s">
        <v>45</v>
      </c>
      <c r="AI26" s="15" t="s">
        <v>45</v>
      </c>
      <c r="AJ26" s="15" t="s">
        <v>45</v>
      </c>
      <c r="AK26" s="15" t="s">
        <v>45</v>
      </c>
      <c r="AL26" s="15" t="s">
        <v>44</v>
      </c>
      <c r="AM26" s="15" t="s">
        <v>44</v>
      </c>
      <c r="AN26" s="15" t="s">
        <v>44</v>
      </c>
      <c r="AO26" s="15" t="s">
        <v>44</v>
      </c>
    </row>
    <row r="27" ht="22.5" customHeight="1">
      <c r="A27" s="8">
        <v>26.0</v>
      </c>
      <c r="B27" s="9" t="s">
        <v>97</v>
      </c>
      <c r="C27" s="9" t="s">
        <v>98</v>
      </c>
      <c r="D27" s="10">
        <v>0.75</v>
      </c>
      <c r="E27" s="11" t="s">
        <v>53</v>
      </c>
      <c r="F27" s="1" t="s">
        <v>44</v>
      </c>
      <c r="G27" s="1" t="s">
        <v>44</v>
      </c>
      <c r="H27" s="1" t="s">
        <v>44</v>
      </c>
      <c r="I27" s="1" t="s">
        <v>44</v>
      </c>
      <c r="J27" s="1" t="s">
        <v>44</v>
      </c>
      <c r="K27" s="1" t="s">
        <v>44</v>
      </c>
      <c r="L27" s="1" t="s">
        <v>45</v>
      </c>
      <c r="M27" s="12" t="s">
        <v>45</v>
      </c>
      <c r="N27" s="13" t="s">
        <v>46</v>
      </c>
      <c r="O27" s="14" t="s">
        <v>44</v>
      </c>
      <c r="P27" s="15" t="s">
        <v>44</v>
      </c>
      <c r="Q27" s="15" t="s">
        <v>44</v>
      </c>
      <c r="R27" s="15" t="s">
        <v>44</v>
      </c>
      <c r="S27" s="15" t="s">
        <v>44</v>
      </c>
      <c r="T27" s="15" t="s">
        <v>46</v>
      </c>
      <c r="U27" s="15" t="s">
        <v>46</v>
      </c>
      <c r="V27" s="15" t="s">
        <v>44</v>
      </c>
      <c r="W27" s="15" t="s">
        <v>44</v>
      </c>
      <c r="X27" s="15" t="s">
        <v>44</v>
      </c>
      <c r="Y27" s="15" t="s">
        <v>44</v>
      </c>
      <c r="Z27" s="15" t="s">
        <v>44</v>
      </c>
      <c r="AA27" s="15" t="s">
        <v>44</v>
      </c>
      <c r="AB27" s="15" t="s">
        <v>44</v>
      </c>
      <c r="AC27" s="15" t="s">
        <v>44</v>
      </c>
      <c r="AD27" s="15" t="s">
        <v>44</v>
      </c>
      <c r="AE27" s="17" t="s">
        <v>44</v>
      </c>
      <c r="AF27" s="15" t="s">
        <v>44</v>
      </c>
      <c r="AG27" s="15" t="s">
        <v>44</v>
      </c>
      <c r="AH27" s="15" t="s">
        <v>44</v>
      </c>
      <c r="AI27" s="15" t="s">
        <v>44</v>
      </c>
      <c r="AJ27" s="15" t="s">
        <v>45</v>
      </c>
      <c r="AK27" s="15" t="s">
        <v>45</v>
      </c>
      <c r="AL27" s="15" t="s">
        <v>44</v>
      </c>
      <c r="AM27" s="15" t="s">
        <v>44</v>
      </c>
      <c r="AN27" s="15" t="s">
        <v>44</v>
      </c>
      <c r="AO27" s="15" t="s">
        <v>44</v>
      </c>
    </row>
    <row r="28" ht="22.5" customHeight="1">
      <c r="A28" s="18"/>
      <c r="B28" s="15"/>
      <c r="C28" s="15"/>
      <c r="D28" s="19"/>
      <c r="E28" s="20"/>
      <c r="F28" s="4"/>
      <c r="G28" s="4"/>
      <c r="H28" s="4"/>
      <c r="I28" s="4"/>
      <c r="J28" s="4"/>
      <c r="K28" s="4"/>
      <c r="L28" s="4"/>
      <c r="M28" s="21"/>
      <c r="N28" s="14"/>
      <c r="O28" s="14"/>
      <c r="P28" s="15"/>
      <c r="Q28" s="15"/>
      <c r="R28" s="15"/>
      <c r="S28" s="15"/>
      <c r="T28" s="15"/>
      <c r="U28" s="15"/>
      <c r="V28" s="15"/>
      <c r="W28" s="15"/>
      <c r="X28" s="15"/>
      <c r="Y28" s="22"/>
      <c r="Z28" s="15"/>
      <c r="AA28" s="22"/>
      <c r="AB28" s="23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</row>
    <row r="29" ht="22.5" customHeight="1">
      <c r="A29" s="18"/>
      <c r="B29" s="15"/>
      <c r="C29" s="15"/>
      <c r="D29" s="19"/>
      <c r="E29" s="20"/>
      <c r="F29" s="4"/>
      <c r="G29" s="4"/>
      <c r="H29" s="4"/>
      <c r="I29" s="4"/>
      <c r="J29" s="4"/>
      <c r="K29" s="4"/>
      <c r="L29" s="4"/>
      <c r="M29" s="21"/>
      <c r="N29" s="14"/>
      <c r="O29" s="14"/>
      <c r="P29" s="15"/>
      <c r="Q29" s="15"/>
      <c r="R29" s="15"/>
      <c r="S29" s="15"/>
      <c r="T29" s="15"/>
      <c r="U29" s="15"/>
      <c r="V29" s="15"/>
      <c r="W29" s="15"/>
      <c r="X29" s="15"/>
      <c r="Y29" s="22"/>
      <c r="Z29" s="15"/>
      <c r="AA29" s="22"/>
      <c r="AB29" s="23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</row>
    <row r="30">
      <c r="A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>
      <c r="A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>
      <c r="A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>
      <c r="A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>
      <c r="A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>
      <c r="A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>
      <c r="A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>
      <c r="A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>
      <c r="A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>
      <c r="A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>
      <c r="A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>
      <c r="A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>
      <c r="A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>
      <c r="A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>
      <c r="A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>
      <c r="A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>
      <c r="A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>
      <c r="A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>
      <c r="A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>
      <c r="A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>
      <c r="A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>
      <c r="A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>
      <c r="A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>
      <c r="A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>
      <c r="A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>
      <c r="A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>
      <c r="A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>
      <c r="A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>
      <c r="A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>
      <c r="A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>
      <c r="A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>
      <c r="A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>
      <c r="A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>
      <c r="A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>
      <c r="A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>
      <c r="A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>
      <c r="A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>
      <c r="A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>
      <c r="A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>
      <c r="A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>
      <c r="A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>
      <c r="A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>
      <c r="A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>
      <c r="A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>
      <c r="A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>
      <c r="A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>
      <c r="A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>
      <c r="A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>
      <c r="A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>
      <c r="A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>
      <c r="A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>
      <c r="A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>
      <c r="A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>
      <c r="A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>
      <c r="A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>
      <c r="A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>
      <c r="A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>
      <c r="A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>
      <c r="A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>
      <c r="A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>
      <c r="A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>
      <c r="A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>
      <c r="A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>
      <c r="A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>
      <c r="A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>
      <c r="A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>
      <c r="A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>
      <c r="A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>
      <c r="A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>
      <c r="A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>
      <c r="A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>
      <c r="A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>
      <c r="A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>
      <c r="A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>
      <c r="A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>
      <c r="A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>
      <c r="A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>
      <c r="A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>
      <c r="A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>
      <c r="A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>
      <c r="A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>
      <c r="A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>
      <c r="A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>
      <c r="A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>
      <c r="A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>
      <c r="A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>
      <c r="A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>
      <c r="A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>
      <c r="A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>
      <c r="A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>
      <c r="A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>
      <c r="A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>
      <c r="A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>
      <c r="A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>
      <c r="A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>
      <c r="A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>
      <c r="A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>
      <c r="A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>
      <c r="A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>
      <c r="A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>
      <c r="A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  <row r="131">
      <c r="A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</row>
    <row r="132">
      <c r="A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</row>
    <row r="133">
      <c r="A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>
      <c r="A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>
      <c r="A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>
      <c r="A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>
      <c r="A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>
      <c r="A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>
      <c r="A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>
      <c r="A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>
      <c r="A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>
      <c r="A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>
      <c r="A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>
      <c r="A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>
      <c r="A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>
      <c r="A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>
      <c r="A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>
      <c r="A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>
      <c r="A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>
      <c r="A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>
      <c r="A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>
      <c r="A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>
      <c r="A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</row>
    <row r="154">
      <c r="A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</row>
    <row r="155">
      <c r="A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</row>
    <row r="156">
      <c r="A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</row>
    <row r="157">
      <c r="A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</row>
    <row r="158">
      <c r="A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</row>
    <row r="159">
      <c r="A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</row>
    <row r="160">
      <c r="A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>
      <c r="A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</row>
    <row r="162">
      <c r="A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</row>
    <row r="163">
      <c r="A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</row>
    <row r="164">
      <c r="A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</row>
    <row r="165">
      <c r="A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</row>
    <row r="166">
      <c r="A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</row>
    <row r="167">
      <c r="A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</row>
    <row r="168">
      <c r="A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</row>
    <row r="169">
      <c r="A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</row>
    <row r="170">
      <c r="A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</row>
    <row r="171">
      <c r="A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</row>
    <row r="172">
      <c r="A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</row>
    <row r="173">
      <c r="A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>
      <c r="A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>
      <c r="A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>
      <c r="A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>
      <c r="A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>
      <c r="A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>
      <c r="A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</row>
    <row r="180">
      <c r="A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</row>
    <row r="181">
      <c r="A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</row>
    <row r="182">
      <c r="A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</row>
    <row r="183">
      <c r="A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</row>
    <row r="184">
      <c r="A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</row>
    <row r="185">
      <c r="A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</row>
    <row r="186">
      <c r="A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</row>
    <row r="187">
      <c r="A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</row>
    <row r="188">
      <c r="A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>
      <c r="A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</row>
    <row r="190">
      <c r="A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</row>
    <row r="191">
      <c r="A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</row>
    <row r="192">
      <c r="A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</row>
    <row r="193">
      <c r="A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</row>
    <row r="194">
      <c r="A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</row>
    <row r="195">
      <c r="A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</row>
    <row r="196">
      <c r="A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</row>
    <row r="197">
      <c r="A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</row>
    <row r="198">
      <c r="A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</row>
    <row r="199">
      <c r="A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</row>
    <row r="200">
      <c r="A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</row>
    <row r="201">
      <c r="A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</row>
    <row r="202">
      <c r="A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</row>
    <row r="203">
      <c r="A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</row>
    <row r="204">
      <c r="A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</row>
    <row r="205">
      <c r="A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</row>
    <row r="206">
      <c r="A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</row>
    <row r="207">
      <c r="A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</row>
    <row r="208">
      <c r="A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</row>
    <row r="209">
      <c r="A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</row>
    <row r="210">
      <c r="A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</row>
    <row r="211">
      <c r="A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</row>
    <row r="212">
      <c r="A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</row>
    <row r="213">
      <c r="A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</row>
    <row r="214">
      <c r="A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</row>
    <row r="215">
      <c r="A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</row>
    <row r="216">
      <c r="A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</row>
    <row r="217">
      <c r="A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</row>
    <row r="218">
      <c r="A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</row>
    <row r="219">
      <c r="A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</row>
    <row r="220">
      <c r="A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</row>
    <row r="221">
      <c r="A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</row>
    <row r="222">
      <c r="A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</row>
    <row r="223">
      <c r="A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</row>
    <row r="224">
      <c r="A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</row>
    <row r="225">
      <c r="A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</row>
    <row r="226">
      <c r="A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</row>
    <row r="227">
      <c r="A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</row>
    <row r="228">
      <c r="A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</row>
    <row r="229">
      <c r="A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</row>
    <row r="230">
      <c r="A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</row>
    <row r="231">
      <c r="A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</row>
    <row r="232">
      <c r="A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</row>
    <row r="233">
      <c r="A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</row>
    <row r="234">
      <c r="A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</row>
    <row r="235">
      <c r="A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</row>
    <row r="236">
      <c r="A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</row>
    <row r="237">
      <c r="A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</row>
    <row r="238">
      <c r="A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</row>
    <row r="239">
      <c r="A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</row>
    <row r="240">
      <c r="A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</row>
    <row r="241">
      <c r="A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</row>
    <row r="242">
      <c r="A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</row>
    <row r="243">
      <c r="A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</row>
    <row r="244">
      <c r="A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</row>
    <row r="245">
      <c r="A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</row>
    <row r="246">
      <c r="A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</row>
    <row r="247">
      <c r="A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</row>
    <row r="248">
      <c r="A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</row>
    <row r="249">
      <c r="A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</row>
    <row r="250">
      <c r="A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</row>
    <row r="251">
      <c r="A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</row>
    <row r="252">
      <c r="A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</row>
    <row r="253">
      <c r="A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</row>
    <row r="254">
      <c r="A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</row>
    <row r="255">
      <c r="A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</row>
    <row r="256">
      <c r="A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</row>
    <row r="257">
      <c r="A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</row>
    <row r="258">
      <c r="A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</row>
    <row r="259">
      <c r="A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</row>
    <row r="260">
      <c r="A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</row>
    <row r="261">
      <c r="A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</row>
    <row r="262">
      <c r="A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</row>
    <row r="263">
      <c r="A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</row>
    <row r="264">
      <c r="A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</row>
    <row r="265">
      <c r="A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</row>
    <row r="266">
      <c r="A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</row>
    <row r="267">
      <c r="A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</row>
    <row r="268">
      <c r="A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</row>
    <row r="269">
      <c r="A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</row>
    <row r="270">
      <c r="A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</row>
    <row r="271">
      <c r="A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</row>
    <row r="272">
      <c r="A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</row>
    <row r="273">
      <c r="A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</row>
    <row r="274">
      <c r="A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</row>
    <row r="275">
      <c r="A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</row>
    <row r="276">
      <c r="A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</row>
    <row r="277">
      <c r="A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</row>
    <row r="278">
      <c r="A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</row>
    <row r="279">
      <c r="A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</row>
    <row r="280">
      <c r="A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</row>
    <row r="281">
      <c r="A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</row>
    <row r="282">
      <c r="A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</row>
    <row r="283">
      <c r="A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</row>
    <row r="284">
      <c r="A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</row>
    <row r="285">
      <c r="A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</row>
    <row r="286">
      <c r="A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</row>
    <row r="287">
      <c r="A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</row>
    <row r="288">
      <c r="A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</row>
    <row r="289">
      <c r="A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</row>
    <row r="290">
      <c r="A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</row>
    <row r="291">
      <c r="A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</row>
    <row r="292">
      <c r="A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</row>
    <row r="293">
      <c r="A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</row>
    <row r="294">
      <c r="A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</row>
    <row r="295">
      <c r="A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</row>
    <row r="296">
      <c r="A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</row>
    <row r="297">
      <c r="A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</row>
    <row r="298">
      <c r="A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</row>
    <row r="299">
      <c r="A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</row>
    <row r="300">
      <c r="A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</row>
    <row r="301">
      <c r="A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</row>
    <row r="302">
      <c r="A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</row>
    <row r="303">
      <c r="A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</row>
    <row r="304">
      <c r="A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</row>
    <row r="305">
      <c r="A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</row>
    <row r="306">
      <c r="A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</row>
    <row r="307">
      <c r="A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</row>
    <row r="308">
      <c r="A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</row>
    <row r="309">
      <c r="A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</row>
    <row r="310">
      <c r="A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</row>
    <row r="311">
      <c r="A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</row>
    <row r="312">
      <c r="A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</row>
    <row r="313">
      <c r="A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</row>
    <row r="314">
      <c r="A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</row>
    <row r="315">
      <c r="A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</row>
    <row r="316">
      <c r="A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</row>
    <row r="317">
      <c r="A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</row>
    <row r="318">
      <c r="A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</row>
    <row r="319">
      <c r="A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</row>
    <row r="320">
      <c r="A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</row>
    <row r="321">
      <c r="A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</row>
    <row r="322">
      <c r="A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</row>
    <row r="323">
      <c r="A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</row>
    <row r="324">
      <c r="A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</row>
    <row r="325">
      <c r="A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</row>
    <row r="326">
      <c r="A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</row>
    <row r="327">
      <c r="A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</row>
    <row r="328">
      <c r="A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</row>
    <row r="329">
      <c r="A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</row>
    <row r="330">
      <c r="A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</row>
    <row r="331">
      <c r="A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</row>
    <row r="332">
      <c r="A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</row>
    <row r="333">
      <c r="A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</row>
    <row r="334">
      <c r="A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</row>
    <row r="335">
      <c r="A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</row>
    <row r="336">
      <c r="A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</row>
    <row r="337">
      <c r="A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</row>
    <row r="338">
      <c r="A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</row>
    <row r="339">
      <c r="A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</row>
    <row r="340">
      <c r="A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</row>
    <row r="341">
      <c r="A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</row>
    <row r="342">
      <c r="A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</row>
    <row r="343">
      <c r="A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</row>
    <row r="344">
      <c r="A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</row>
    <row r="345">
      <c r="A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</row>
    <row r="346">
      <c r="A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</row>
    <row r="347">
      <c r="A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</row>
    <row r="348">
      <c r="A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</row>
    <row r="349">
      <c r="A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</row>
    <row r="350">
      <c r="A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</row>
    <row r="351">
      <c r="A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</row>
    <row r="352">
      <c r="A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</row>
    <row r="353">
      <c r="A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</row>
    <row r="354">
      <c r="A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</row>
    <row r="355">
      <c r="A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</row>
    <row r="356">
      <c r="A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</row>
    <row r="357">
      <c r="A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</row>
    <row r="358">
      <c r="A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</row>
    <row r="359">
      <c r="A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</row>
    <row r="360">
      <c r="A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</row>
    <row r="361">
      <c r="A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</row>
    <row r="362">
      <c r="A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</row>
    <row r="363">
      <c r="A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</row>
    <row r="364">
      <c r="A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</row>
    <row r="365">
      <c r="A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</row>
    <row r="366">
      <c r="A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</row>
    <row r="367">
      <c r="A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</row>
    <row r="368">
      <c r="A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</row>
    <row r="369">
      <c r="A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</row>
    <row r="370">
      <c r="A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</row>
    <row r="371">
      <c r="A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</row>
    <row r="372">
      <c r="A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</row>
    <row r="373">
      <c r="A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</row>
    <row r="374">
      <c r="A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</row>
    <row r="375">
      <c r="A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</row>
    <row r="376">
      <c r="A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</row>
    <row r="377">
      <c r="A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</row>
    <row r="378">
      <c r="A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</row>
    <row r="379">
      <c r="A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</row>
    <row r="380">
      <c r="A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</row>
    <row r="381">
      <c r="A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</row>
    <row r="382">
      <c r="A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</row>
    <row r="383">
      <c r="A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</row>
    <row r="384">
      <c r="A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</row>
    <row r="385">
      <c r="A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</row>
    <row r="386">
      <c r="A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</row>
    <row r="387">
      <c r="A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</row>
    <row r="388">
      <c r="A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</row>
    <row r="389">
      <c r="A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</row>
    <row r="390">
      <c r="A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</row>
    <row r="391">
      <c r="A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</row>
    <row r="392">
      <c r="A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</row>
    <row r="393">
      <c r="A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</row>
    <row r="394">
      <c r="A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</row>
    <row r="395">
      <c r="A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</row>
    <row r="396">
      <c r="A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</row>
    <row r="397">
      <c r="A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</row>
    <row r="398">
      <c r="A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</row>
    <row r="399">
      <c r="A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</row>
    <row r="400">
      <c r="A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</row>
    <row r="401">
      <c r="A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</row>
    <row r="402">
      <c r="A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</row>
    <row r="403">
      <c r="A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</row>
    <row r="404">
      <c r="A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</row>
    <row r="405">
      <c r="A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</row>
    <row r="406">
      <c r="A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</row>
    <row r="407">
      <c r="A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</row>
    <row r="408">
      <c r="A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</row>
    <row r="409">
      <c r="A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</row>
    <row r="410">
      <c r="A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</row>
    <row r="411">
      <c r="A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</row>
    <row r="412">
      <c r="A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</row>
    <row r="413">
      <c r="A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</row>
    <row r="414">
      <c r="A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</row>
    <row r="415">
      <c r="A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</row>
    <row r="416">
      <c r="A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</row>
    <row r="417">
      <c r="A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</row>
    <row r="418">
      <c r="A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</row>
    <row r="419">
      <c r="A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</row>
    <row r="420">
      <c r="A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</row>
    <row r="421">
      <c r="A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</row>
    <row r="422">
      <c r="A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</row>
    <row r="423">
      <c r="A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</row>
    <row r="424">
      <c r="A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</row>
    <row r="425">
      <c r="A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</row>
    <row r="426">
      <c r="A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</row>
    <row r="427">
      <c r="A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</row>
    <row r="428">
      <c r="A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</row>
    <row r="429">
      <c r="A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</row>
    <row r="430">
      <c r="A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</row>
    <row r="431">
      <c r="A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</row>
    <row r="432">
      <c r="A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</row>
    <row r="433">
      <c r="A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</row>
    <row r="434">
      <c r="A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</row>
    <row r="435">
      <c r="A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</row>
    <row r="436">
      <c r="A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</row>
    <row r="437">
      <c r="A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</row>
    <row r="438">
      <c r="A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</row>
    <row r="439">
      <c r="A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</row>
    <row r="440">
      <c r="A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</row>
    <row r="441">
      <c r="A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</row>
    <row r="442">
      <c r="A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</row>
    <row r="443">
      <c r="A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</row>
    <row r="444">
      <c r="A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</row>
    <row r="445">
      <c r="A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</row>
    <row r="446">
      <c r="A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</row>
    <row r="447">
      <c r="A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</row>
    <row r="448">
      <c r="A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</row>
    <row r="449">
      <c r="A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</row>
    <row r="450">
      <c r="A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</row>
    <row r="451">
      <c r="A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</row>
    <row r="452">
      <c r="A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</row>
    <row r="453">
      <c r="A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</row>
    <row r="454">
      <c r="A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</row>
    <row r="455">
      <c r="A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</row>
    <row r="456">
      <c r="A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</row>
    <row r="457">
      <c r="A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</row>
    <row r="458">
      <c r="A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</row>
    <row r="459">
      <c r="A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</row>
    <row r="460">
      <c r="A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</row>
    <row r="461">
      <c r="A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</row>
    <row r="462">
      <c r="A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</row>
    <row r="463">
      <c r="A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</row>
    <row r="464">
      <c r="A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</row>
    <row r="465">
      <c r="A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</row>
    <row r="466">
      <c r="A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</row>
    <row r="467">
      <c r="A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</row>
    <row r="468">
      <c r="A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</row>
    <row r="469">
      <c r="A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</row>
    <row r="470">
      <c r="A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</row>
    <row r="471">
      <c r="A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</row>
    <row r="472">
      <c r="A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</row>
    <row r="473">
      <c r="A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</row>
    <row r="474">
      <c r="A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</row>
    <row r="475">
      <c r="A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</row>
    <row r="476">
      <c r="A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</row>
    <row r="477">
      <c r="A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</row>
    <row r="478">
      <c r="A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</row>
    <row r="479">
      <c r="A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</row>
    <row r="480">
      <c r="A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</row>
    <row r="481">
      <c r="A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</row>
    <row r="482">
      <c r="A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</row>
    <row r="483">
      <c r="A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</row>
    <row r="484">
      <c r="A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</row>
    <row r="485">
      <c r="A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</row>
    <row r="486">
      <c r="A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</row>
    <row r="487">
      <c r="A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</row>
    <row r="488">
      <c r="A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</row>
    <row r="489">
      <c r="A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</row>
    <row r="490">
      <c r="A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</row>
    <row r="491">
      <c r="A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</row>
    <row r="492">
      <c r="A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</row>
    <row r="493">
      <c r="A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</row>
    <row r="494">
      <c r="A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</row>
    <row r="495">
      <c r="A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</row>
    <row r="496">
      <c r="A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</row>
    <row r="497">
      <c r="A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</row>
    <row r="498">
      <c r="A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</row>
    <row r="499">
      <c r="A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</row>
    <row r="500">
      <c r="A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</row>
    <row r="501">
      <c r="A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</row>
    <row r="502">
      <c r="A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</row>
    <row r="503">
      <c r="A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</row>
    <row r="504">
      <c r="A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</row>
    <row r="505">
      <c r="A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</row>
    <row r="506">
      <c r="A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</row>
    <row r="507">
      <c r="A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</row>
    <row r="508">
      <c r="A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</row>
    <row r="509">
      <c r="A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</row>
    <row r="510">
      <c r="A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</row>
    <row r="511">
      <c r="A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</row>
    <row r="512">
      <c r="A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</row>
    <row r="513">
      <c r="A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</row>
    <row r="514">
      <c r="A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</row>
    <row r="515">
      <c r="A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</row>
    <row r="516">
      <c r="A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</row>
    <row r="517">
      <c r="A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</row>
    <row r="518">
      <c r="A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</row>
    <row r="519">
      <c r="A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</row>
    <row r="520">
      <c r="A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</row>
    <row r="521">
      <c r="A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</row>
    <row r="522">
      <c r="A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</row>
    <row r="523">
      <c r="A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</row>
    <row r="524">
      <c r="A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</row>
    <row r="525">
      <c r="A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</row>
    <row r="526">
      <c r="A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</row>
    <row r="527">
      <c r="A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</row>
    <row r="528">
      <c r="A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</row>
    <row r="529">
      <c r="A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</row>
    <row r="530">
      <c r="A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</row>
    <row r="531">
      <c r="A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</row>
    <row r="532">
      <c r="A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</row>
    <row r="533">
      <c r="A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</row>
    <row r="534">
      <c r="A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</row>
    <row r="535">
      <c r="A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</row>
    <row r="536">
      <c r="A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</row>
    <row r="537">
      <c r="A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</row>
    <row r="538">
      <c r="A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</row>
    <row r="539">
      <c r="A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</row>
    <row r="540">
      <c r="A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</row>
    <row r="541">
      <c r="A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</row>
    <row r="542">
      <c r="A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</row>
    <row r="543">
      <c r="A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</row>
    <row r="544">
      <c r="A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</row>
    <row r="545">
      <c r="A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</row>
    <row r="546">
      <c r="A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</row>
    <row r="547">
      <c r="A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</row>
    <row r="548">
      <c r="A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</row>
    <row r="549">
      <c r="A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</row>
    <row r="550">
      <c r="A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</row>
    <row r="551">
      <c r="A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</row>
    <row r="552">
      <c r="A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</row>
    <row r="553">
      <c r="A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</row>
    <row r="554">
      <c r="A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</row>
    <row r="555">
      <c r="A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</row>
    <row r="556">
      <c r="A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</row>
    <row r="557">
      <c r="A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</row>
    <row r="558">
      <c r="A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</row>
    <row r="559">
      <c r="A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</row>
    <row r="560">
      <c r="A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</row>
    <row r="561">
      <c r="A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</row>
    <row r="562">
      <c r="A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</row>
    <row r="563">
      <c r="A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</row>
    <row r="564">
      <c r="A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</row>
    <row r="565">
      <c r="A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</row>
    <row r="566">
      <c r="A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</row>
    <row r="567">
      <c r="A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</row>
    <row r="568">
      <c r="A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</row>
    <row r="569">
      <c r="A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</row>
    <row r="570">
      <c r="A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</row>
    <row r="571">
      <c r="A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</row>
    <row r="572">
      <c r="A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</row>
    <row r="573">
      <c r="A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</row>
    <row r="574">
      <c r="A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</row>
    <row r="575">
      <c r="A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</row>
    <row r="576">
      <c r="A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</row>
    <row r="577">
      <c r="A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</row>
    <row r="578">
      <c r="A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</row>
    <row r="579">
      <c r="A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</row>
    <row r="580">
      <c r="A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</row>
    <row r="581">
      <c r="A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</row>
    <row r="582">
      <c r="A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</row>
    <row r="583">
      <c r="A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</row>
    <row r="584">
      <c r="A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</row>
    <row r="585">
      <c r="A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</row>
    <row r="586">
      <c r="A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</row>
    <row r="587">
      <c r="A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</row>
    <row r="588">
      <c r="A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</row>
    <row r="589">
      <c r="A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</row>
    <row r="590">
      <c r="A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</row>
    <row r="591">
      <c r="A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</row>
    <row r="592">
      <c r="A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</row>
    <row r="593">
      <c r="A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</row>
    <row r="594">
      <c r="A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</row>
    <row r="595">
      <c r="A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</row>
    <row r="596">
      <c r="A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</row>
    <row r="597">
      <c r="A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</row>
    <row r="598">
      <c r="A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</row>
    <row r="599">
      <c r="A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</row>
    <row r="600">
      <c r="A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</row>
    <row r="601">
      <c r="A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</row>
    <row r="602">
      <c r="A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</row>
    <row r="603">
      <c r="A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</row>
    <row r="604">
      <c r="A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</row>
    <row r="605">
      <c r="A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</row>
    <row r="606">
      <c r="A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</row>
    <row r="607">
      <c r="A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</row>
    <row r="608">
      <c r="A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</row>
    <row r="609">
      <c r="A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</row>
    <row r="610">
      <c r="A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</row>
    <row r="611">
      <c r="A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</row>
    <row r="612">
      <c r="A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</row>
    <row r="613">
      <c r="A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</row>
    <row r="614">
      <c r="A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</row>
    <row r="615">
      <c r="A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</row>
    <row r="616">
      <c r="A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</row>
    <row r="617">
      <c r="A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</row>
    <row r="618">
      <c r="A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</row>
    <row r="619">
      <c r="A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</row>
    <row r="620">
      <c r="A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</row>
    <row r="621">
      <c r="A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</row>
    <row r="622">
      <c r="A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</row>
    <row r="623">
      <c r="A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</row>
    <row r="624">
      <c r="A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</row>
    <row r="625">
      <c r="A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</row>
    <row r="626">
      <c r="A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</row>
    <row r="627">
      <c r="A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</row>
    <row r="628">
      <c r="A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</row>
    <row r="629">
      <c r="A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</row>
    <row r="630">
      <c r="A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</row>
    <row r="631">
      <c r="A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</row>
    <row r="632">
      <c r="A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</row>
    <row r="633">
      <c r="A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</row>
    <row r="634">
      <c r="A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</row>
    <row r="635">
      <c r="A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</row>
    <row r="636">
      <c r="A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</row>
    <row r="637">
      <c r="A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</row>
    <row r="638">
      <c r="A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</row>
    <row r="639">
      <c r="A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</row>
    <row r="640">
      <c r="A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</row>
    <row r="641">
      <c r="A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</row>
    <row r="642">
      <c r="A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</row>
    <row r="643">
      <c r="A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</row>
    <row r="644">
      <c r="A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</row>
    <row r="645">
      <c r="A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</row>
    <row r="646">
      <c r="A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</row>
    <row r="647">
      <c r="A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</row>
    <row r="648">
      <c r="A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</row>
    <row r="649">
      <c r="A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</row>
    <row r="650">
      <c r="A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</row>
    <row r="651">
      <c r="A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</row>
    <row r="652">
      <c r="A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</row>
    <row r="653">
      <c r="A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</row>
    <row r="654">
      <c r="A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</row>
    <row r="655">
      <c r="A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</row>
    <row r="656">
      <c r="A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</row>
    <row r="657">
      <c r="A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</row>
    <row r="658">
      <c r="A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</row>
    <row r="659">
      <c r="A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</row>
    <row r="660">
      <c r="A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</row>
    <row r="661">
      <c r="A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</row>
    <row r="662">
      <c r="A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</row>
    <row r="663">
      <c r="A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</row>
    <row r="664">
      <c r="A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</row>
    <row r="665">
      <c r="A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</row>
    <row r="666">
      <c r="A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</row>
    <row r="667">
      <c r="A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</row>
    <row r="668">
      <c r="A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</row>
    <row r="669">
      <c r="A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</row>
    <row r="670">
      <c r="A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</row>
    <row r="671">
      <c r="A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</row>
    <row r="672">
      <c r="A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</row>
    <row r="673">
      <c r="A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</row>
    <row r="674">
      <c r="A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</row>
    <row r="675">
      <c r="A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</row>
    <row r="676">
      <c r="A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</row>
    <row r="677">
      <c r="A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</row>
    <row r="678">
      <c r="A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</row>
    <row r="679">
      <c r="A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</row>
    <row r="680">
      <c r="A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</row>
    <row r="681">
      <c r="A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</row>
    <row r="682">
      <c r="A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</row>
    <row r="683">
      <c r="A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</row>
    <row r="684">
      <c r="A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</row>
    <row r="685">
      <c r="A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</row>
    <row r="686">
      <c r="A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</row>
    <row r="687">
      <c r="A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</row>
    <row r="688">
      <c r="A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</row>
    <row r="689">
      <c r="A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</row>
    <row r="690">
      <c r="A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</row>
    <row r="691">
      <c r="A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</row>
    <row r="692">
      <c r="A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</row>
    <row r="693">
      <c r="A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</row>
    <row r="694">
      <c r="A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</row>
    <row r="695">
      <c r="A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</row>
    <row r="696">
      <c r="A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</row>
    <row r="697">
      <c r="A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</row>
    <row r="698">
      <c r="A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</row>
    <row r="699">
      <c r="A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</row>
    <row r="700">
      <c r="A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</row>
    <row r="701">
      <c r="A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</row>
    <row r="702">
      <c r="A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</row>
    <row r="703">
      <c r="A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</row>
    <row r="704">
      <c r="A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</row>
    <row r="705">
      <c r="A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</row>
    <row r="706">
      <c r="A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</row>
    <row r="707">
      <c r="A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</row>
    <row r="708">
      <c r="A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</row>
    <row r="709">
      <c r="A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</row>
    <row r="710">
      <c r="A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</row>
    <row r="711">
      <c r="A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</row>
    <row r="712">
      <c r="A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</row>
    <row r="713">
      <c r="A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</row>
    <row r="714">
      <c r="A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</row>
    <row r="715">
      <c r="A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</row>
    <row r="716">
      <c r="A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</row>
    <row r="717">
      <c r="A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</row>
    <row r="718">
      <c r="A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</row>
    <row r="719">
      <c r="A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</row>
    <row r="720">
      <c r="A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</row>
    <row r="721">
      <c r="A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</row>
    <row r="722">
      <c r="A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</row>
    <row r="723">
      <c r="A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</row>
    <row r="724">
      <c r="A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</row>
    <row r="725">
      <c r="A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</row>
    <row r="726">
      <c r="A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</row>
    <row r="727">
      <c r="A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</row>
    <row r="728">
      <c r="A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</row>
    <row r="729">
      <c r="A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</row>
    <row r="730">
      <c r="A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</row>
    <row r="731">
      <c r="A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</row>
    <row r="732">
      <c r="A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</row>
    <row r="733">
      <c r="A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</row>
    <row r="734">
      <c r="A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</row>
    <row r="735">
      <c r="A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</row>
    <row r="736">
      <c r="A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</row>
    <row r="737">
      <c r="A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</row>
    <row r="738">
      <c r="A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</row>
    <row r="739">
      <c r="A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</row>
    <row r="740">
      <c r="A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</row>
    <row r="741">
      <c r="A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</row>
    <row r="742">
      <c r="A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</row>
    <row r="743">
      <c r="A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</row>
    <row r="744">
      <c r="A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</row>
    <row r="745">
      <c r="A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</row>
    <row r="746">
      <c r="A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</row>
    <row r="747">
      <c r="A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</row>
    <row r="748">
      <c r="A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</row>
    <row r="749">
      <c r="A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</row>
    <row r="750">
      <c r="A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</row>
    <row r="751">
      <c r="A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</row>
    <row r="752">
      <c r="A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</row>
    <row r="753">
      <c r="A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</row>
    <row r="754">
      <c r="A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</row>
    <row r="755">
      <c r="A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</row>
    <row r="756">
      <c r="A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</row>
    <row r="757">
      <c r="A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</row>
    <row r="758">
      <c r="A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</row>
    <row r="759">
      <c r="A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</row>
    <row r="760">
      <c r="A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</row>
    <row r="761">
      <c r="A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</row>
    <row r="762">
      <c r="A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</row>
    <row r="763">
      <c r="A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</row>
    <row r="764">
      <c r="A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</row>
    <row r="765">
      <c r="A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</row>
    <row r="766">
      <c r="A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</row>
    <row r="767">
      <c r="A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</row>
    <row r="768">
      <c r="A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</row>
    <row r="769">
      <c r="A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</row>
    <row r="770">
      <c r="A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</row>
    <row r="771">
      <c r="A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</row>
    <row r="772">
      <c r="A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</row>
    <row r="773">
      <c r="A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</row>
    <row r="774">
      <c r="A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</row>
    <row r="775">
      <c r="A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</row>
    <row r="776">
      <c r="A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</row>
    <row r="777">
      <c r="A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</row>
    <row r="778">
      <c r="A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</row>
    <row r="779">
      <c r="A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</row>
    <row r="780">
      <c r="A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</row>
    <row r="781">
      <c r="A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</row>
    <row r="782">
      <c r="A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</row>
    <row r="783">
      <c r="A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</row>
    <row r="784">
      <c r="A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</row>
    <row r="785">
      <c r="A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</row>
    <row r="786">
      <c r="A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</row>
    <row r="787">
      <c r="A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</row>
    <row r="788">
      <c r="A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</row>
    <row r="789">
      <c r="A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</row>
    <row r="790">
      <c r="A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</row>
    <row r="791">
      <c r="A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</row>
    <row r="792">
      <c r="A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</row>
    <row r="793">
      <c r="A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</row>
    <row r="794">
      <c r="A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</row>
    <row r="795">
      <c r="A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</row>
    <row r="796">
      <c r="A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</row>
    <row r="797">
      <c r="A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</row>
    <row r="798">
      <c r="A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</row>
    <row r="799">
      <c r="A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</row>
    <row r="800">
      <c r="A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</row>
    <row r="801">
      <c r="A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</row>
    <row r="802">
      <c r="A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</row>
    <row r="803">
      <c r="A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</row>
    <row r="804">
      <c r="A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</row>
    <row r="805">
      <c r="A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</row>
    <row r="806">
      <c r="A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</row>
    <row r="807">
      <c r="A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</row>
    <row r="808">
      <c r="A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</row>
    <row r="809">
      <c r="A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</row>
    <row r="810">
      <c r="A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</row>
    <row r="811">
      <c r="A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</row>
    <row r="812">
      <c r="A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</row>
    <row r="813">
      <c r="A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</row>
    <row r="814">
      <c r="A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</row>
    <row r="815">
      <c r="A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</row>
    <row r="816">
      <c r="A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</row>
    <row r="817">
      <c r="A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</row>
    <row r="818">
      <c r="A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</row>
    <row r="819">
      <c r="A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</row>
    <row r="820">
      <c r="A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</row>
    <row r="821">
      <c r="A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</row>
    <row r="822">
      <c r="A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</row>
    <row r="823">
      <c r="A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</row>
    <row r="824">
      <c r="A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</row>
    <row r="825">
      <c r="A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</row>
    <row r="826">
      <c r="A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</row>
    <row r="827">
      <c r="A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</row>
    <row r="828">
      <c r="A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</row>
    <row r="829">
      <c r="A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</row>
    <row r="830">
      <c r="A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</row>
    <row r="831">
      <c r="A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</row>
    <row r="832">
      <c r="A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</row>
    <row r="833">
      <c r="A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</row>
    <row r="834">
      <c r="A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</row>
    <row r="835">
      <c r="A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</row>
    <row r="836">
      <c r="A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</row>
    <row r="837">
      <c r="A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</row>
    <row r="838">
      <c r="A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</row>
    <row r="839">
      <c r="A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</row>
    <row r="840">
      <c r="A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</row>
    <row r="841">
      <c r="A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</row>
    <row r="842">
      <c r="A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</row>
    <row r="843">
      <c r="A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</row>
    <row r="844">
      <c r="A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</row>
    <row r="845">
      <c r="A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</row>
    <row r="846">
      <c r="A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</row>
    <row r="847">
      <c r="A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</row>
    <row r="848">
      <c r="A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</row>
    <row r="849">
      <c r="A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</row>
    <row r="850">
      <c r="A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</row>
    <row r="851">
      <c r="A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</row>
    <row r="852">
      <c r="A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</row>
    <row r="853">
      <c r="A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</row>
    <row r="854">
      <c r="A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</row>
    <row r="855">
      <c r="A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</row>
    <row r="856">
      <c r="A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</row>
    <row r="857">
      <c r="A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</row>
    <row r="858">
      <c r="A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</row>
    <row r="859">
      <c r="A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</row>
    <row r="860">
      <c r="A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</row>
    <row r="861">
      <c r="A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</row>
    <row r="862">
      <c r="A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</row>
    <row r="863">
      <c r="A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</row>
    <row r="864">
      <c r="A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</row>
    <row r="865">
      <c r="A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</row>
    <row r="866">
      <c r="A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</row>
    <row r="867">
      <c r="A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</row>
    <row r="868">
      <c r="A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</row>
    <row r="869">
      <c r="A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</row>
    <row r="870">
      <c r="A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</row>
    <row r="871">
      <c r="A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</row>
    <row r="872">
      <c r="A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</row>
    <row r="873">
      <c r="A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</row>
    <row r="874">
      <c r="A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</row>
    <row r="875">
      <c r="A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</row>
    <row r="876">
      <c r="A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</row>
    <row r="877">
      <c r="A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</row>
    <row r="878">
      <c r="A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</row>
    <row r="879">
      <c r="A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</row>
    <row r="880">
      <c r="A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</row>
    <row r="881">
      <c r="A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</row>
    <row r="882">
      <c r="A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</row>
    <row r="883">
      <c r="A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</row>
    <row r="884">
      <c r="A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</row>
    <row r="885">
      <c r="A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</row>
    <row r="886">
      <c r="A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</row>
    <row r="887">
      <c r="A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</row>
    <row r="888">
      <c r="A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</row>
    <row r="889">
      <c r="A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</row>
    <row r="890">
      <c r="A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</row>
    <row r="891">
      <c r="A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</row>
    <row r="892">
      <c r="A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</row>
    <row r="893">
      <c r="A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</row>
    <row r="894">
      <c r="A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</row>
    <row r="895">
      <c r="A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</row>
    <row r="896">
      <c r="A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</row>
    <row r="897">
      <c r="A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</row>
    <row r="898">
      <c r="A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</row>
    <row r="899">
      <c r="A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</row>
    <row r="900">
      <c r="A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</row>
    <row r="901">
      <c r="A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</row>
    <row r="902">
      <c r="A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</row>
    <row r="903">
      <c r="A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</row>
    <row r="904">
      <c r="A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</row>
    <row r="905">
      <c r="A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</row>
    <row r="906">
      <c r="A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</row>
    <row r="907">
      <c r="A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</row>
    <row r="908">
      <c r="A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</row>
    <row r="909">
      <c r="A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</row>
    <row r="910">
      <c r="A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</row>
    <row r="911">
      <c r="A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</row>
    <row r="912">
      <c r="A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</row>
    <row r="913">
      <c r="A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</row>
    <row r="914">
      <c r="A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</row>
    <row r="915">
      <c r="A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</row>
    <row r="916">
      <c r="A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</row>
    <row r="917">
      <c r="A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</row>
    <row r="918">
      <c r="A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</row>
    <row r="919">
      <c r="A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</row>
    <row r="920">
      <c r="A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</row>
    <row r="921">
      <c r="A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</row>
    <row r="922">
      <c r="A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</row>
    <row r="923">
      <c r="A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</row>
    <row r="924">
      <c r="A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</row>
    <row r="925">
      <c r="A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</row>
    <row r="926">
      <c r="A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</row>
    <row r="927">
      <c r="A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</row>
    <row r="928">
      <c r="A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</row>
    <row r="929">
      <c r="A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</row>
    <row r="930">
      <c r="A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</row>
    <row r="931">
      <c r="A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</row>
    <row r="932">
      <c r="A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</row>
    <row r="933">
      <c r="A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</row>
    <row r="934">
      <c r="A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</row>
    <row r="935">
      <c r="A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</row>
    <row r="936">
      <c r="A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</row>
    <row r="937">
      <c r="A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</row>
    <row r="938">
      <c r="A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</row>
    <row r="939">
      <c r="A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</row>
    <row r="940">
      <c r="A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</row>
    <row r="941">
      <c r="A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</row>
    <row r="942">
      <c r="A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</row>
    <row r="943">
      <c r="A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</row>
    <row r="944">
      <c r="A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</row>
    <row r="945">
      <c r="A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</row>
    <row r="946">
      <c r="A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</row>
    <row r="947">
      <c r="A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</row>
    <row r="948">
      <c r="A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</row>
    <row r="949">
      <c r="A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</row>
    <row r="950">
      <c r="A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</row>
    <row r="951">
      <c r="A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</row>
    <row r="952">
      <c r="A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</row>
    <row r="953">
      <c r="A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</row>
    <row r="954">
      <c r="A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</row>
    <row r="955">
      <c r="A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</row>
    <row r="956">
      <c r="A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</row>
    <row r="957">
      <c r="A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</row>
    <row r="958">
      <c r="A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</row>
    <row r="959">
      <c r="A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</row>
    <row r="960">
      <c r="A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</row>
    <row r="961">
      <c r="A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</row>
    <row r="962">
      <c r="A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</row>
    <row r="963">
      <c r="A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</row>
    <row r="964">
      <c r="A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</row>
    <row r="965">
      <c r="A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</row>
    <row r="966">
      <c r="A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</row>
    <row r="967">
      <c r="A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</row>
    <row r="968">
      <c r="A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</row>
    <row r="969">
      <c r="A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</row>
    <row r="970">
      <c r="A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</row>
    <row r="971">
      <c r="A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</row>
    <row r="972">
      <c r="A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</row>
    <row r="973">
      <c r="A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</row>
    <row r="974">
      <c r="A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</row>
    <row r="975">
      <c r="A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</row>
    <row r="976">
      <c r="A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</row>
    <row r="977">
      <c r="A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</row>
    <row r="978">
      <c r="A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</row>
    <row r="979">
      <c r="A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</row>
    <row r="980">
      <c r="A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</row>
    <row r="981">
      <c r="A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</row>
    <row r="982">
      <c r="A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</row>
    <row r="983">
      <c r="A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</row>
    <row r="984">
      <c r="A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</row>
    <row r="985">
      <c r="A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</row>
    <row r="986">
      <c r="A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</row>
    <row r="987">
      <c r="A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</row>
    <row r="988">
      <c r="A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</row>
    <row r="989">
      <c r="A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</row>
    <row r="990">
      <c r="A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</row>
    <row r="991">
      <c r="A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</row>
    <row r="992">
      <c r="A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</row>
    <row r="993">
      <c r="A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</row>
    <row r="994">
      <c r="A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</row>
    <row r="995">
      <c r="A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</row>
    <row r="996">
      <c r="A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</row>
    <row r="997">
      <c r="A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</row>
    <row r="998">
      <c r="A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</row>
    <row r="999">
      <c r="A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</row>
    <row r="1000">
      <c r="A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</row>
  </sheetData>
  <conditionalFormatting sqref="B2:D27">
    <cfRule type="expression" dxfId="5" priority="1">
      <formula>$D2&lt;0.7</formula>
    </cfRule>
  </conditionalFormatting>
  <dataValidations>
    <dataValidation type="custom" allowBlank="1" showDropDown="1" sqref="AB2:AB29">
      <formula1>OR(NOT(ISERROR(DATEVALUE(AB2))), AND(ISNUMBER(AB2), LEFT(CELL("format", AB2))="D"))</formula1>
    </dataValidation>
    <dataValidation type="custom" allowBlank="1" showDropDown="1" sqref="A2:A29 D2:D29">
      <formula1>AND(ISNUMBER(A2),(NOT(OR(NOT(ISERROR(DATEVALUE(A2))), AND(ISNUMBER(A2), LEFT(CELL("format", A2))="D")))))</formula1>
    </dataValidation>
    <dataValidation allowBlank="1" showDropDown="1" sqref="N2:O29"/>
    <dataValidation type="list" allowBlank="1" sqref="E2:E29">
      <formula1>"2BCOM A,2BCOM B,2BCOM C"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