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oshie\Documents\UMD\Fall 2014\BIOE340\"/>
    </mc:Choice>
  </mc:AlternateContent>
  <bookViews>
    <workbookView xWindow="0" yWindow="0" windowWidth="23040" windowHeight="9408"/>
  </bookViews>
  <sheets>
    <sheet name="Sheet4" sheetId="4" r:id="rId1"/>
    <sheet name="Sheet2" sheetId="2" r:id="rId2"/>
    <sheet name="Sheet3" sheetId="3" r:id="rId3"/>
  </sheets>
  <definedNames>
    <definedName name="ventriculartachycardia" localSheetId="0">Sheet4!$A$1:$G$2189</definedName>
  </definedNames>
  <calcPr calcId="152511"/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H2145" i="4"/>
  <c r="H2146" i="4"/>
  <c r="H2147" i="4"/>
  <c r="H2148" i="4"/>
  <c r="H2149" i="4"/>
  <c r="H2150" i="4"/>
  <c r="H2151" i="4"/>
  <c r="H2152" i="4"/>
  <c r="H2153" i="4"/>
  <c r="H2154" i="4"/>
  <c r="H2155" i="4"/>
  <c r="H2156" i="4"/>
  <c r="H2157" i="4"/>
  <c r="H2158" i="4"/>
  <c r="H2159" i="4"/>
  <c r="H2160" i="4"/>
  <c r="H2161" i="4"/>
  <c r="H2162" i="4"/>
  <c r="H2163" i="4"/>
  <c r="H2164" i="4"/>
  <c r="H2165" i="4"/>
  <c r="H2166" i="4"/>
  <c r="H2167" i="4"/>
  <c r="H2168" i="4"/>
  <c r="H2169" i="4"/>
  <c r="H2170" i="4"/>
  <c r="H2171" i="4"/>
  <c r="H2172" i="4"/>
  <c r="H2173" i="4"/>
  <c r="H2174" i="4"/>
  <c r="H2175" i="4"/>
  <c r="H2176" i="4"/>
  <c r="H2177" i="4"/>
  <c r="H2178" i="4"/>
  <c r="H2179" i="4"/>
  <c r="H2180" i="4"/>
  <c r="H2181" i="4"/>
  <c r="H2182" i="4"/>
  <c r="H2183" i="4"/>
  <c r="H2184" i="4"/>
  <c r="H2185" i="4"/>
  <c r="H2186" i="4"/>
  <c r="H2187" i="4"/>
  <c r="H2188" i="4"/>
  <c r="H2189" i="4"/>
  <c r="H2" i="4"/>
</calcChain>
</file>

<file path=xl/connections.xml><?xml version="1.0" encoding="utf-8"?>
<connections xmlns="http://schemas.openxmlformats.org/spreadsheetml/2006/main">
  <connection id="1" name="ventriculartachycardia" type="6" refreshedVersion="4" background="1" saveData="1">
    <textPr codePage="437" sourceFile="C:\Users\Alaina\Documents\MATLAB\ventriculartachycardia.txt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<sst xmlns="http://schemas.openxmlformats.org/spreadsheetml/2006/main" count="8" uniqueCount="8">
  <si>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Time</t>
  </si>
  <si>
    <t>Lead I</t>
  </si>
  <si>
    <t>Lead II</t>
  </si>
  <si>
    <t>Lead III</t>
  </si>
  <si>
    <t>aVR</t>
  </si>
  <si>
    <t>aVL</t>
  </si>
  <si>
    <t>aVF</t>
  </si>
  <si>
    <t>ECG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</si>
</sst>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ventriculartachycardi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89"/>
  <sheetViews>
    <sheetView tabSelected="1" topLeftCell="A1940" workbookViewId="0">
      <selection activeCell="D1941" sqref="D1941"/>
    </sheetView>
  </sheetViews>
  <sheetFormatPr defaultRowHeight="14.4" x14ac:dyDescent="0.3"/>
  <cols>
    <col min="1" max="1" width="6.77734375" bestFit="1" customWidth="1"/>
    <col min="2" max="7" width="9.441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-5.1400000000000003E-4</v>
      </c>
      <c r="C2">
        <v>-1.9100000000000001E-4</v>
      </c>
      <c r="D2">
        <v>3.2299999999999999E-4</v>
      </c>
      <c r="E2">
        <v>4.0700000000000003E-4</v>
      </c>
      <c r="F2">
        <v>-4.8299999999999998E-4</v>
      </c>
      <c r="G2">
        <v>7.6000000000000004E-5</v>
      </c>
      <c r="H2">
        <f>SUM(B2:G2)</f>
        <v>-3.8199999999999996E-4</v>
      </c>
    </row>
    <row r="3" spans="1:8" x14ac:dyDescent="0.3">
      <c r="A3">
        <v>5.0000000000000001E-3</v>
      </c>
      <c r="B3">
        <v>-1.307E-2</v>
      </c>
      <c r="C3">
        <v>-4.542E-3</v>
      </c>
      <c r="D3">
        <v>8.5280000000000009E-3</v>
      </c>
      <c r="E3">
        <v>1.0168999999999999E-2</v>
      </c>
      <c r="F3">
        <v>-1.247E-2</v>
      </c>
      <c r="G3">
        <v>2.3010000000000001E-3</v>
      </c>
      <c r="H3">
        <f t="shared" ref="H3:H66" si="0">SUM(B3:G3)</f>
        <v>-9.0839999999999983E-3</v>
      </c>
    </row>
    <row r="4" spans="1:8" x14ac:dyDescent="0.3">
      <c r="A4">
        <v>0.01</v>
      </c>
      <c r="B4">
        <v>-6.2681000000000001E-2</v>
      </c>
      <c r="C4">
        <v>-1.8110999999999999E-2</v>
      </c>
      <c r="D4">
        <v>4.4569999999999999E-2</v>
      </c>
      <c r="E4">
        <v>4.6644999999999999E-2</v>
      </c>
      <c r="F4">
        <v>-6.1921999999999998E-2</v>
      </c>
      <c r="G4">
        <v>1.5276E-2</v>
      </c>
      <c r="H4">
        <f t="shared" si="0"/>
        <v>-3.6223000000000005E-2</v>
      </c>
    </row>
    <row r="5" spans="1:8" x14ac:dyDescent="0.3">
      <c r="A5">
        <v>1.4999999999999999E-2</v>
      </c>
      <c r="B5">
        <v>-0.15564500000000001</v>
      </c>
      <c r="C5">
        <v>-3.5455E-2</v>
      </c>
      <c r="D5">
        <v>0.12019000000000001</v>
      </c>
      <c r="E5">
        <v>0.110332</v>
      </c>
      <c r="F5">
        <v>-0.15925300000000001</v>
      </c>
      <c r="G5">
        <v>4.8922E-2</v>
      </c>
      <c r="H5">
        <f t="shared" si="0"/>
        <v>-7.0909E-2</v>
      </c>
    </row>
    <row r="6" spans="1:8" x14ac:dyDescent="0.3">
      <c r="A6">
        <v>0.02</v>
      </c>
      <c r="B6">
        <v>-0.27512300000000001</v>
      </c>
      <c r="C6">
        <v>-4.6696000000000001E-2</v>
      </c>
      <c r="D6">
        <v>0.22842699999999999</v>
      </c>
      <c r="E6">
        <v>0.18580199999999999</v>
      </c>
      <c r="F6">
        <v>-0.29072399999999998</v>
      </c>
      <c r="G6">
        <v>0.104922</v>
      </c>
      <c r="H6">
        <f t="shared" si="0"/>
        <v>-9.3392000000000017E-2</v>
      </c>
    </row>
    <row r="7" spans="1:8" x14ac:dyDescent="0.3">
      <c r="A7">
        <v>2.5000000000000001E-2</v>
      </c>
      <c r="B7">
        <v>-0.39756799999999998</v>
      </c>
      <c r="C7">
        <v>-4.6049E-2</v>
      </c>
      <c r="D7">
        <v>0.35151900000000003</v>
      </c>
      <c r="E7">
        <v>0.25612200000000002</v>
      </c>
      <c r="F7">
        <v>-0.43248500000000001</v>
      </c>
      <c r="G7">
        <v>0.17636299999999999</v>
      </c>
      <c r="H7">
        <f t="shared" si="0"/>
        <v>-9.2097999999999958E-2</v>
      </c>
    </row>
    <row r="8" spans="1:8" x14ac:dyDescent="0.3">
      <c r="A8">
        <v>0.03</v>
      </c>
      <c r="B8">
        <v>-0.50562099999999999</v>
      </c>
      <c r="C8">
        <v>-3.4244999999999998E-2</v>
      </c>
      <c r="D8">
        <v>0.47137600000000002</v>
      </c>
      <c r="E8">
        <v>0.31169200000000002</v>
      </c>
      <c r="F8">
        <v>-0.56406900000000004</v>
      </c>
      <c r="G8">
        <v>0.25237799999999999</v>
      </c>
      <c r="H8">
        <f t="shared" si="0"/>
        <v>-6.8488999999999967E-2</v>
      </c>
    </row>
    <row r="9" spans="1:8" x14ac:dyDescent="0.3">
      <c r="A9">
        <v>3.5000000000000003E-2</v>
      </c>
      <c r="B9">
        <v>-0.590673</v>
      </c>
      <c r="C9">
        <v>-1.6773E-2</v>
      </c>
      <c r="D9">
        <v>0.57389999999999997</v>
      </c>
      <c r="E9">
        <v>0.35070899999999999</v>
      </c>
      <c r="F9">
        <v>-0.67236600000000002</v>
      </c>
      <c r="G9">
        <v>0.32165700000000003</v>
      </c>
      <c r="H9">
        <f t="shared" si="0"/>
        <v>-3.3546000000000076E-2</v>
      </c>
    </row>
    <row r="10" spans="1:8" x14ac:dyDescent="0.3">
      <c r="A10">
        <v>0.04</v>
      </c>
      <c r="B10">
        <v>-0.65277799999999997</v>
      </c>
      <c r="C10">
        <v>1.3270000000000001E-3</v>
      </c>
      <c r="D10">
        <v>0.65410599999999997</v>
      </c>
      <c r="E10">
        <v>0.37611499999999998</v>
      </c>
      <c r="F10">
        <v>-0.75453000000000003</v>
      </c>
      <c r="G10">
        <v>0.37841399999999997</v>
      </c>
      <c r="H10">
        <f t="shared" si="0"/>
        <v>2.6539999999998787E-3</v>
      </c>
    </row>
    <row r="11" spans="1:8" x14ac:dyDescent="0.3">
      <c r="A11">
        <v>4.4999999999999998E-2</v>
      </c>
      <c r="B11">
        <v>-0.69771899999999998</v>
      </c>
      <c r="C11">
        <v>1.8360000000000001E-2</v>
      </c>
      <c r="D11">
        <v>0.71607900000000002</v>
      </c>
      <c r="E11">
        <v>0.39222800000000002</v>
      </c>
      <c r="F11">
        <v>-0.81625599999999998</v>
      </c>
      <c r="G11">
        <v>0.42402800000000002</v>
      </c>
      <c r="H11">
        <f t="shared" si="0"/>
        <v>3.6720000000000141E-2</v>
      </c>
    </row>
    <row r="12" spans="1:8" x14ac:dyDescent="0.3">
      <c r="A12">
        <v>0.05</v>
      </c>
      <c r="B12">
        <v>-0.73180299999999998</v>
      </c>
      <c r="C12">
        <v>3.3665E-2</v>
      </c>
      <c r="D12">
        <v>0.76546800000000004</v>
      </c>
      <c r="E12">
        <v>0.40306999999999998</v>
      </c>
      <c r="F12">
        <v>-0.86444900000000002</v>
      </c>
      <c r="G12">
        <v>0.46137899999999998</v>
      </c>
      <c r="H12">
        <f t="shared" si="0"/>
        <v>6.7330000000000056E-2</v>
      </c>
    </row>
    <row r="13" spans="1:8" x14ac:dyDescent="0.3">
      <c r="A13">
        <v>5.5E-2</v>
      </c>
      <c r="B13">
        <v>-0.759212</v>
      </c>
      <c r="C13">
        <v>4.5879999999999997E-2</v>
      </c>
      <c r="D13">
        <v>0.80509200000000003</v>
      </c>
      <c r="E13">
        <v>0.41184300000000001</v>
      </c>
      <c r="F13">
        <v>-0.90315100000000004</v>
      </c>
      <c r="G13">
        <v>0.49130800000000002</v>
      </c>
      <c r="H13">
        <f t="shared" si="0"/>
        <v>9.1760000000000008E-2</v>
      </c>
    </row>
    <row r="14" spans="1:8" x14ac:dyDescent="0.3">
      <c r="A14">
        <v>0.06</v>
      </c>
      <c r="B14">
        <v>-0.78261499999999995</v>
      </c>
      <c r="C14">
        <v>5.5474999999999997E-2</v>
      </c>
      <c r="D14">
        <v>0.83809</v>
      </c>
      <c r="E14">
        <v>0.41981400000000002</v>
      </c>
      <c r="F14">
        <v>-0.93571400000000005</v>
      </c>
      <c r="G14">
        <v>0.51590000000000003</v>
      </c>
      <c r="H14">
        <f t="shared" si="0"/>
        <v>0.1109500000000001</v>
      </c>
    </row>
    <row r="15" spans="1:8" x14ac:dyDescent="0.3">
      <c r="A15">
        <v>6.5000000000000002E-2</v>
      </c>
      <c r="B15">
        <v>-0.80379500000000004</v>
      </c>
      <c r="C15">
        <v>6.3723000000000002E-2</v>
      </c>
      <c r="D15">
        <v>0.86751800000000001</v>
      </c>
      <c r="E15">
        <v>0.42727999999999999</v>
      </c>
      <c r="F15">
        <v>-0.96493300000000004</v>
      </c>
      <c r="G15">
        <v>0.53765200000000002</v>
      </c>
      <c r="H15">
        <f t="shared" si="0"/>
        <v>0.12744499999999992</v>
      </c>
    </row>
    <row r="16" spans="1:8" x14ac:dyDescent="0.3">
      <c r="A16">
        <v>7.0000000000000007E-2</v>
      </c>
      <c r="B16">
        <v>-0.82414100000000001</v>
      </c>
      <c r="C16">
        <v>7.1512000000000006E-2</v>
      </c>
      <c r="D16">
        <v>0.895652</v>
      </c>
      <c r="E16">
        <v>0.43453000000000003</v>
      </c>
      <c r="F16">
        <v>-0.99292199999999997</v>
      </c>
      <c r="G16">
        <v>0.558392</v>
      </c>
      <c r="H16">
        <f t="shared" si="0"/>
        <v>0.14302300000000001</v>
      </c>
    </row>
    <row r="17" spans="1:8" x14ac:dyDescent="0.3">
      <c r="A17">
        <v>7.4999999999999997E-2</v>
      </c>
      <c r="B17">
        <v>-0.84512500000000002</v>
      </c>
      <c r="C17">
        <v>7.9987000000000003E-2</v>
      </c>
      <c r="D17">
        <v>0.92511200000000005</v>
      </c>
      <c r="E17">
        <v>0.44175199999999998</v>
      </c>
      <c r="F17">
        <v>-1.022046</v>
      </c>
      <c r="G17">
        <v>0.58029399999999998</v>
      </c>
      <c r="H17">
        <f t="shared" si="0"/>
        <v>0.15997399999999995</v>
      </c>
    </row>
    <row r="18" spans="1:8" x14ac:dyDescent="0.3">
      <c r="A18">
        <v>0.08</v>
      </c>
      <c r="B18">
        <v>-0.867842</v>
      </c>
      <c r="C18">
        <v>9.0353000000000003E-2</v>
      </c>
      <c r="D18">
        <v>0.95819500000000002</v>
      </c>
      <c r="E18">
        <v>0.44888400000000001</v>
      </c>
      <c r="F18">
        <v>-1.054263</v>
      </c>
      <c r="G18">
        <v>0.605379</v>
      </c>
      <c r="H18">
        <f t="shared" si="0"/>
        <v>0.18070600000000014</v>
      </c>
    </row>
    <row r="19" spans="1:8" x14ac:dyDescent="0.3">
      <c r="A19">
        <v>8.5000000000000006E-2</v>
      </c>
      <c r="B19">
        <v>-0.89258599999999999</v>
      </c>
      <c r="C19">
        <v>0.10297199999999999</v>
      </c>
      <c r="D19">
        <v>0.99555800000000005</v>
      </c>
      <c r="E19">
        <v>0.45588400000000001</v>
      </c>
      <c r="F19">
        <v>-1.09012</v>
      </c>
      <c r="G19">
        <v>0.63423600000000002</v>
      </c>
      <c r="H19">
        <f t="shared" si="0"/>
        <v>0.20594400000000013</v>
      </c>
    </row>
    <row r="20" spans="1:8" x14ac:dyDescent="0.3">
      <c r="A20">
        <v>0.09</v>
      </c>
      <c r="B20">
        <v>-0.918624</v>
      </c>
      <c r="C20">
        <v>0.117621</v>
      </c>
      <c r="D20">
        <v>1.0362450000000001</v>
      </c>
      <c r="E20">
        <v>0.46245900000000001</v>
      </c>
      <c r="F20">
        <v>-1.1286430000000001</v>
      </c>
      <c r="G20">
        <v>0.666184</v>
      </c>
      <c r="H20">
        <f t="shared" si="0"/>
        <v>0.23524200000000006</v>
      </c>
    </row>
    <row r="21" spans="1:8" x14ac:dyDescent="0.3">
      <c r="A21">
        <v>9.5000000000000001E-2</v>
      </c>
      <c r="B21">
        <v>-0.94461499999999998</v>
      </c>
      <c r="C21">
        <v>0.13349</v>
      </c>
      <c r="D21">
        <v>1.0781050000000001</v>
      </c>
      <c r="E21">
        <v>0.46830300000000002</v>
      </c>
      <c r="F21">
        <v>-1.1678170000000001</v>
      </c>
      <c r="G21">
        <v>0.69951399999999997</v>
      </c>
      <c r="H21">
        <f t="shared" si="0"/>
        <v>0.26698</v>
      </c>
    </row>
    <row r="22" spans="1:8" x14ac:dyDescent="0.3">
      <c r="A22">
        <v>0.1</v>
      </c>
      <c r="B22">
        <v>-0.96916599999999997</v>
      </c>
      <c r="C22">
        <v>0.14883099999999999</v>
      </c>
      <c r="D22">
        <v>1.1179969999999999</v>
      </c>
      <c r="E22">
        <v>0.47361999999999999</v>
      </c>
      <c r="F22">
        <v>-1.2050240000000001</v>
      </c>
      <c r="G22">
        <v>0.73140400000000005</v>
      </c>
      <c r="H22">
        <f t="shared" si="0"/>
        <v>0.29766199999999976</v>
      </c>
    </row>
    <row r="23" spans="1:8" x14ac:dyDescent="0.3">
      <c r="A23">
        <v>0.105</v>
      </c>
      <c r="B23">
        <v>-0.990479</v>
      </c>
      <c r="C23">
        <v>0.16192799999999999</v>
      </c>
      <c r="D23">
        <v>1.152407</v>
      </c>
      <c r="E23">
        <v>0.47836400000000001</v>
      </c>
      <c r="F23">
        <v>-1.237196</v>
      </c>
      <c r="G23">
        <v>0.75883199999999995</v>
      </c>
      <c r="H23">
        <f t="shared" si="0"/>
        <v>0.32385599999999992</v>
      </c>
    </row>
    <row r="24" spans="1:8" x14ac:dyDescent="0.3">
      <c r="A24">
        <v>0.11</v>
      </c>
      <c r="B24">
        <v>-1.00719</v>
      </c>
      <c r="C24">
        <v>0.17221700000000001</v>
      </c>
      <c r="D24">
        <v>1.1794070000000001</v>
      </c>
      <c r="E24">
        <v>0.482072</v>
      </c>
      <c r="F24">
        <v>-1.262432</v>
      </c>
      <c r="G24">
        <v>0.78036000000000005</v>
      </c>
      <c r="H24">
        <f t="shared" si="0"/>
        <v>0.34443400000000024</v>
      </c>
    </row>
    <row r="25" spans="1:8" x14ac:dyDescent="0.3">
      <c r="A25">
        <v>0.115</v>
      </c>
      <c r="B25">
        <v>-1.0195430000000001</v>
      </c>
      <c r="C25">
        <v>0.17946799999999999</v>
      </c>
      <c r="D25">
        <v>1.199011</v>
      </c>
      <c r="E25">
        <v>0.48501699999999998</v>
      </c>
      <c r="F25">
        <v>-1.2808820000000001</v>
      </c>
      <c r="G25">
        <v>0.79586500000000004</v>
      </c>
      <c r="H25">
        <f t="shared" si="0"/>
        <v>0.35893599999999992</v>
      </c>
    </row>
    <row r="26" spans="1:8" x14ac:dyDescent="0.3">
      <c r="A26">
        <v>0.12</v>
      </c>
      <c r="B26">
        <v>-1.028923</v>
      </c>
      <c r="C26">
        <v>0.182703</v>
      </c>
      <c r="D26">
        <v>1.2116260000000001</v>
      </c>
      <c r="E26">
        <v>0.48856500000000003</v>
      </c>
      <c r="F26">
        <v>-1.2935810000000001</v>
      </c>
      <c r="G26">
        <v>0.80501599999999995</v>
      </c>
      <c r="H26">
        <f t="shared" si="0"/>
        <v>0.36540600000000001</v>
      </c>
    </row>
    <row r="27" spans="1:8" x14ac:dyDescent="0.3">
      <c r="A27">
        <v>0.125</v>
      </c>
      <c r="B27">
        <v>-1.0369159999999999</v>
      </c>
      <c r="C27">
        <v>0.182225</v>
      </c>
      <c r="D27">
        <v>1.219141</v>
      </c>
      <c r="E27">
        <v>0.49345499999999998</v>
      </c>
      <c r="F27">
        <v>-1.3025340000000001</v>
      </c>
      <c r="G27">
        <v>0.80907899999999999</v>
      </c>
      <c r="H27">
        <f t="shared" si="0"/>
        <v>0.36444999999999994</v>
      </c>
    </row>
    <row r="28" spans="1:8" x14ac:dyDescent="0.3">
      <c r="A28">
        <v>0.13</v>
      </c>
      <c r="B28">
        <v>-1.044351</v>
      </c>
      <c r="C28">
        <v>0.17962900000000001</v>
      </c>
      <c r="D28">
        <v>1.2239800000000001</v>
      </c>
      <c r="E28">
        <v>0.499247</v>
      </c>
      <c r="F28">
        <v>-1.3096209999999999</v>
      </c>
      <c r="G28">
        <v>0.81037400000000004</v>
      </c>
      <c r="H28">
        <f t="shared" si="0"/>
        <v>0.35925800000000019</v>
      </c>
    </row>
    <row r="29" spans="1:8" x14ac:dyDescent="0.3">
      <c r="A29">
        <v>0.13500000000000001</v>
      </c>
      <c r="B29">
        <v>-1.0504340000000001</v>
      </c>
      <c r="C29">
        <v>0.17566399999999999</v>
      </c>
      <c r="D29">
        <v>1.2260979999999999</v>
      </c>
      <c r="E29">
        <v>0.50504899999999997</v>
      </c>
      <c r="F29">
        <v>-1.3143560000000001</v>
      </c>
      <c r="G29">
        <v>0.809307</v>
      </c>
      <c r="H29">
        <f t="shared" si="0"/>
        <v>0.35132799999999975</v>
      </c>
    </row>
    <row r="30" spans="1:8" x14ac:dyDescent="0.3">
      <c r="A30">
        <v>0.14000000000000001</v>
      </c>
      <c r="B30">
        <v>-1.053461</v>
      </c>
      <c r="C30">
        <v>0.16997000000000001</v>
      </c>
      <c r="D30">
        <v>1.2234309999999999</v>
      </c>
      <c r="E30">
        <v>0.51008299999999995</v>
      </c>
      <c r="F30">
        <v>-1.3145629999999999</v>
      </c>
      <c r="G30">
        <v>0.80447999999999997</v>
      </c>
      <c r="H30">
        <f t="shared" si="0"/>
        <v>0.33993999999999991</v>
      </c>
    </row>
    <row r="31" spans="1:8" x14ac:dyDescent="0.3">
      <c r="A31">
        <v>0.14499999999999999</v>
      </c>
      <c r="B31">
        <v>-1.052762</v>
      </c>
      <c r="C31">
        <v>0.16234599999999999</v>
      </c>
      <c r="D31">
        <v>1.2151080000000001</v>
      </c>
      <c r="E31">
        <v>0.51408100000000001</v>
      </c>
      <c r="F31">
        <v>-1.309355</v>
      </c>
      <c r="G31">
        <v>0.79527300000000001</v>
      </c>
      <c r="H31">
        <f t="shared" si="0"/>
        <v>0.32469100000000006</v>
      </c>
    </row>
    <row r="32" spans="1:8" x14ac:dyDescent="0.3">
      <c r="A32">
        <v>0.15</v>
      </c>
      <c r="B32">
        <v>-1.0488729999999999</v>
      </c>
      <c r="C32">
        <v>0.152674</v>
      </c>
      <c r="D32">
        <v>1.201546</v>
      </c>
      <c r="E32">
        <v>0.51741999999999999</v>
      </c>
      <c r="F32">
        <v>-1.2992790000000001</v>
      </c>
      <c r="G32">
        <v>0.78185899999999997</v>
      </c>
      <c r="H32">
        <f t="shared" si="0"/>
        <v>0.30534699999999992</v>
      </c>
    </row>
    <row r="33" spans="1:8" x14ac:dyDescent="0.3">
      <c r="A33">
        <v>0.155</v>
      </c>
      <c r="B33">
        <v>-1.0422260000000001</v>
      </c>
      <c r="C33">
        <v>0.14127700000000001</v>
      </c>
      <c r="D33">
        <v>1.183503</v>
      </c>
      <c r="E33">
        <v>0.52016300000000004</v>
      </c>
      <c r="F33">
        <v>-1.2850250000000001</v>
      </c>
      <c r="G33">
        <v>0.76486100000000001</v>
      </c>
      <c r="H33">
        <f t="shared" si="0"/>
        <v>0.28255299999999983</v>
      </c>
    </row>
    <row r="34" spans="1:8" x14ac:dyDescent="0.3">
      <c r="A34">
        <v>0.16</v>
      </c>
      <c r="B34">
        <v>-1.0333619999999999</v>
      </c>
      <c r="C34">
        <v>0.12920499999999999</v>
      </c>
      <c r="D34">
        <v>1.1625669999999999</v>
      </c>
      <c r="E34">
        <v>0.52201500000000001</v>
      </c>
      <c r="F34">
        <v>-1.2678199999999999</v>
      </c>
      <c r="G34">
        <v>0.74580500000000005</v>
      </c>
      <c r="H34">
        <f t="shared" si="0"/>
        <v>0.25841000000000014</v>
      </c>
    </row>
    <row r="35" spans="1:8" x14ac:dyDescent="0.3">
      <c r="A35">
        <v>0.16500000000000001</v>
      </c>
      <c r="B35">
        <v>-1.0224489999999999</v>
      </c>
      <c r="C35">
        <v>0.117358</v>
      </c>
      <c r="D35">
        <v>1.139807</v>
      </c>
      <c r="E35">
        <v>0.52255499999999999</v>
      </c>
      <c r="F35">
        <v>-1.2483789999999999</v>
      </c>
      <c r="G35">
        <v>0.72582400000000002</v>
      </c>
      <c r="H35">
        <f t="shared" si="0"/>
        <v>0.23471600000000015</v>
      </c>
    </row>
    <row r="36" spans="1:8" x14ac:dyDescent="0.3">
      <c r="A36">
        <v>0.17</v>
      </c>
      <c r="B36">
        <v>-1.0086820000000001</v>
      </c>
      <c r="C36">
        <v>0.106753</v>
      </c>
      <c r="D36">
        <v>1.115435</v>
      </c>
      <c r="E36">
        <v>0.52072799999999997</v>
      </c>
      <c r="F36">
        <v>-1.226359</v>
      </c>
      <c r="G36">
        <v>0.70562999999999998</v>
      </c>
      <c r="H36">
        <f t="shared" si="0"/>
        <v>0.21350499999999983</v>
      </c>
    </row>
    <row r="37" spans="1:8" x14ac:dyDescent="0.3">
      <c r="A37">
        <v>0.17499999999999999</v>
      </c>
      <c r="B37">
        <v>-0.99152200000000001</v>
      </c>
      <c r="C37">
        <v>9.8461000000000007E-2</v>
      </c>
      <c r="D37">
        <v>1.0899840000000001</v>
      </c>
      <c r="E37">
        <v>0.51560899999999998</v>
      </c>
      <c r="F37">
        <v>-1.2017580000000001</v>
      </c>
      <c r="G37">
        <v>0.68614900000000001</v>
      </c>
      <c r="H37">
        <f t="shared" si="0"/>
        <v>0.19692299999999996</v>
      </c>
    </row>
    <row r="38" spans="1:8" x14ac:dyDescent="0.3">
      <c r="A38">
        <v>0.18</v>
      </c>
      <c r="B38">
        <v>-0.97066799999999998</v>
      </c>
      <c r="C38">
        <v>9.1450000000000004E-2</v>
      </c>
      <c r="D38">
        <v>1.0621179999999999</v>
      </c>
      <c r="E38">
        <v>0.50761699999999998</v>
      </c>
      <c r="F38">
        <v>-1.173629</v>
      </c>
      <c r="G38">
        <v>0.66601299999999997</v>
      </c>
      <c r="H38">
        <f t="shared" si="0"/>
        <v>0.18290099999999987</v>
      </c>
    </row>
    <row r="39" spans="1:8" x14ac:dyDescent="0.3">
      <c r="A39">
        <v>0.185</v>
      </c>
      <c r="B39">
        <v>-0.94636399999999998</v>
      </c>
      <c r="C39">
        <v>8.3044000000000007E-2</v>
      </c>
      <c r="D39">
        <v>1.0294080000000001</v>
      </c>
      <c r="E39">
        <v>0.49843700000000002</v>
      </c>
      <c r="F39">
        <v>-1.1407119999999999</v>
      </c>
      <c r="G39">
        <v>0.64227400000000001</v>
      </c>
      <c r="H39">
        <f t="shared" si="0"/>
        <v>0.16608700000000021</v>
      </c>
    </row>
    <row r="40" spans="1:8" x14ac:dyDescent="0.3">
      <c r="A40">
        <v>0.19</v>
      </c>
      <c r="B40">
        <v>-0.91930699999999999</v>
      </c>
      <c r="C40">
        <v>7.2016999999999998E-2</v>
      </c>
      <c r="D40">
        <v>0.99132399999999998</v>
      </c>
      <c r="E40">
        <v>0.48918299999999998</v>
      </c>
      <c r="F40">
        <v>-1.1031029999999999</v>
      </c>
      <c r="G40">
        <v>0.61392000000000002</v>
      </c>
      <c r="H40">
        <f t="shared" si="0"/>
        <v>0.144034</v>
      </c>
    </row>
    <row r="41" spans="1:8" x14ac:dyDescent="0.3">
      <c r="A41">
        <v>0.19500000000000001</v>
      </c>
      <c r="B41">
        <v>-0.89043700000000003</v>
      </c>
      <c r="C41">
        <v>5.9687999999999998E-2</v>
      </c>
      <c r="D41">
        <v>0.95012399999999997</v>
      </c>
      <c r="E41">
        <v>0.47963299999999998</v>
      </c>
      <c r="F41">
        <v>-1.062648</v>
      </c>
      <c r="G41">
        <v>0.58301499999999995</v>
      </c>
      <c r="H41">
        <f t="shared" si="0"/>
        <v>0.11937499999999979</v>
      </c>
    </row>
    <row r="42" spans="1:8" x14ac:dyDescent="0.3">
      <c r="A42">
        <v>0.2</v>
      </c>
      <c r="B42">
        <v>-0.86021300000000001</v>
      </c>
      <c r="C42">
        <v>4.7979000000000001E-2</v>
      </c>
      <c r="D42">
        <v>0.90819099999999997</v>
      </c>
      <c r="E42">
        <v>0.46894400000000003</v>
      </c>
      <c r="F42">
        <v>-1.020988</v>
      </c>
      <c r="G42">
        <v>0.55204500000000001</v>
      </c>
      <c r="H42">
        <f t="shared" si="0"/>
        <v>9.5957999999999988E-2</v>
      </c>
    </row>
    <row r="43" spans="1:8" x14ac:dyDescent="0.3">
      <c r="A43">
        <v>0.20499999999999999</v>
      </c>
      <c r="B43">
        <v>-0.82527600000000001</v>
      </c>
      <c r="C43">
        <v>3.4710999999999999E-2</v>
      </c>
      <c r="D43">
        <v>0.85998699999999995</v>
      </c>
      <c r="E43">
        <v>0.45643299999999998</v>
      </c>
      <c r="F43">
        <v>-0.97298700000000005</v>
      </c>
      <c r="G43">
        <v>0.51655399999999996</v>
      </c>
      <c r="H43">
        <f t="shared" si="0"/>
        <v>6.9421999999999873E-2</v>
      </c>
    </row>
    <row r="44" spans="1:8" x14ac:dyDescent="0.3">
      <c r="A44">
        <v>0.21</v>
      </c>
      <c r="B44">
        <v>-0.77583199999999997</v>
      </c>
      <c r="C44">
        <v>1.2970000000000001E-2</v>
      </c>
      <c r="D44">
        <v>0.788802</v>
      </c>
      <c r="E44">
        <v>0.440438</v>
      </c>
      <c r="F44">
        <v>-0.90334099999999995</v>
      </c>
      <c r="G44">
        <v>0.46290300000000001</v>
      </c>
      <c r="H44">
        <f t="shared" si="0"/>
        <v>2.594000000000013E-2</v>
      </c>
    </row>
    <row r="45" spans="1:8" x14ac:dyDescent="0.3">
      <c r="A45">
        <v>0.215</v>
      </c>
      <c r="B45">
        <v>-0.70644700000000005</v>
      </c>
      <c r="C45">
        <v>-2.0067999999999999E-2</v>
      </c>
      <c r="D45">
        <v>0.68637800000000004</v>
      </c>
      <c r="E45">
        <v>0.41945399999999999</v>
      </c>
      <c r="F45">
        <v>-0.80414799999999997</v>
      </c>
      <c r="G45">
        <v>0.38469399999999998</v>
      </c>
      <c r="H45">
        <f t="shared" si="0"/>
        <v>-4.0136999999999978E-2</v>
      </c>
    </row>
    <row r="46" spans="1:8" x14ac:dyDescent="0.3">
      <c r="A46">
        <v>0.22</v>
      </c>
      <c r="B46">
        <v>-0.61915299999999995</v>
      </c>
      <c r="C46">
        <v>-6.1543E-2</v>
      </c>
      <c r="D46">
        <v>0.55761000000000005</v>
      </c>
      <c r="E46">
        <v>0.39300000000000002</v>
      </c>
      <c r="F46">
        <v>-0.67940400000000001</v>
      </c>
      <c r="G46">
        <v>0.28640399999999999</v>
      </c>
      <c r="H46">
        <f t="shared" si="0"/>
        <v>-0.12308599999999992</v>
      </c>
    </row>
    <row r="47" spans="1:8" x14ac:dyDescent="0.3">
      <c r="A47">
        <v>0.22500000000000001</v>
      </c>
      <c r="B47">
        <v>-0.51876999999999995</v>
      </c>
      <c r="C47">
        <v>-0.107461</v>
      </c>
      <c r="D47">
        <v>0.41130800000000001</v>
      </c>
      <c r="E47">
        <v>0.36155500000000002</v>
      </c>
      <c r="F47">
        <v>-0.53698100000000004</v>
      </c>
      <c r="G47">
        <v>0.175426</v>
      </c>
      <c r="H47">
        <f t="shared" si="0"/>
        <v>-0.214923</v>
      </c>
    </row>
    <row r="48" spans="1:8" x14ac:dyDescent="0.3">
      <c r="A48">
        <v>0.23</v>
      </c>
      <c r="B48">
        <v>-0.41012900000000002</v>
      </c>
      <c r="C48">
        <v>-0.157943</v>
      </c>
      <c r="D48">
        <v>0.25218600000000002</v>
      </c>
      <c r="E48">
        <v>0.32797599999999999</v>
      </c>
      <c r="F48">
        <v>-0.38238699999999998</v>
      </c>
      <c r="G48">
        <v>5.4411000000000001E-2</v>
      </c>
      <c r="H48">
        <f t="shared" si="0"/>
        <v>-0.315886</v>
      </c>
    </row>
    <row r="49" spans="1:8" x14ac:dyDescent="0.3">
      <c r="A49">
        <v>0.23499999999999999</v>
      </c>
      <c r="B49">
        <v>-0.29758699999999999</v>
      </c>
      <c r="C49">
        <v>-0.216974</v>
      </c>
      <c r="D49">
        <v>8.0614000000000005E-2</v>
      </c>
      <c r="E49">
        <v>0.29708200000000001</v>
      </c>
      <c r="F49">
        <v>-0.21835399999999999</v>
      </c>
      <c r="G49">
        <v>-7.8727000000000005E-2</v>
      </c>
      <c r="H49">
        <f t="shared" si="0"/>
        <v>-0.433946</v>
      </c>
    </row>
    <row r="50" spans="1:8" x14ac:dyDescent="0.3">
      <c r="A50">
        <v>0.24</v>
      </c>
      <c r="B50">
        <v>-0.184947</v>
      </c>
      <c r="C50">
        <v>-0.28820600000000002</v>
      </c>
      <c r="D50">
        <v>-0.103259</v>
      </c>
      <c r="E50">
        <v>0.273175</v>
      </c>
      <c r="F50">
        <v>-4.7162999999999997E-2</v>
      </c>
      <c r="G50">
        <v>-0.22601299999999999</v>
      </c>
      <c r="H50">
        <f t="shared" si="0"/>
        <v>-0.57641300000000006</v>
      </c>
    </row>
    <row r="51" spans="1:8" x14ac:dyDescent="0.3">
      <c r="A51">
        <v>0.245</v>
      </c>
      <c r="B51">
        <v>-7.5264999999999999E-2</v>
      </c>
      <c r="C51">
        <v>-0.37325599999999998</v>
      </c>
      <c r="D51">
        <v>-0.29799100000000001</v>
      </c>
      <c r="E51">
        <v>0.25895400000000002</v>
      </c>
      <c r="F51">
        <v>0.12859000000000001</v>
      </c>
      <c r="G51">
        <v>-0.387544</v>
      </c>
      <c r="H51">
        <f t="shared" si="0"/>
        <v>-0.74651199999999995</v>
      </c>
    </row>
    <row r="52" spans="1:8" x14ac:dyDescent="0.3">
      <c r="A52">
        <v>0.25</v>
      </c>
      <c r="B52">
        <v>2.9763000000000001E-2</v>
      </c>
      <c r="C52">
        <v>-0.47092400000000001</v>
      </c>
      <c r="D52">
        <v>-0.50068699999999999</v>
      </c>
      <c r="E52">
        <v>0.25470399999999999</v>
      </c>
      <c r="F52">
        <v>0.30625599999999997</v>
      </c>
      <c r="G52">
        <v>-0.56096000000000001</v>
      </c>
      <c r="H52">
        <f t="shared" si="0"/>
        <v>-0.94184800000000002</v>
      </c>
    </row>
    <row r="53" spans="1:8" x14ac:dyDescent="0.3">
      <c r="A53">
        <v>0.255</v>
      </c>
      <c r="B53">
        <v>0.12979599999999999</v>
      </c>
      <c r="C53">
        <v>-0.57665599999999995</v>
      </c>
      <c r="D53">
        <v>-0.70645199999999997</v>
      </c>
      <c r="E53">
        <v>0.25799499999999997</v>
      </c>
      <c r="F53">
        <v>0.48280699999999999</v>
      </c>
      <c r="G53">
        <v>-0.74080199999999996</v>
      </c>
      <c r="H53">
        <f t="shared" si="0"/>
        <v>-1.1533119999999999</v>
      </c>
    </row>
    <row r="54" spans="1:8" x14ac:dyDescent="0.3">
      <c r="A54">
        <v>0.26</v>
      </c>
      <c r="B54">
        <v>0.22475999999999999</v>
      </c>
      <c r="C54">
        <v>-0.683697</v>
      </c>
      <c r="D54">
        <v>-0.90845699999999996</v>
      </c>
      <c r="E54">
        <v>0.26496700000000001</v>
      </c>
      <c r="F54">
        <v>0.65426300000000004</v>
      </c>
      <c r="G54">
        <v>-0.91922999999999999</v>
      </c>
      <c r="H54">
        <f t="shared" si="0"/>
        <v>-1.367394</v>
      </c>
    </row>
    <row r="55" spans="1:8" x14ac:dyDescent="0.3">
      <c r="A55">
        <v>0.26500000000000001</v>
      </c>
      <c r="B55">
        <v>0.31444800000000001</v>
      </c>
      <c r="C55">
        <v>-0.78534099999999996</v>
      </c>
      <c r="D55">
        <v>-1.09979</v>
      </c>
      <c r="E55">
        <v>0.27187</v>
      </c>
      <c r="F55">
        <v>0.81650999999999996</v>
      </c>
      <c r="G55">
        <v>-1.0883799999999999</v>
      </c>
      <c r="H55">
        <f t="shared" si="0"/>
        <v>-1.5706829999999998</v>
      </c>
    </row>
    <row r="56" spans="1:8" x14ac:dyDescent="0.3">
      <c r="A56">
        <v>0.27</v>
      </c>
      <c r="B56">
        <v>0.39721200000000001</v>
      </c>
      <c r="C56">
        <v>-0.87607900000000005</v>
      </c>
      <c r="D56">
        <v>-1.273291</v>
      </c>
      <c r="E56">
        <v>0.276474</v>
      </c>
      <c r="F56">
        <v>0.96446500000000002</v>
      </c>
      <c r="G56">
        <v>-1.240939</v>
      </c>
      <c r="H56">
        <f t="shared" si="0"/>
        <v>-1.7521580000000001</v>
      </c>
    </row>
    <row r="57" spans="1:8" x14ac:dyDescent="0.3">
      <c r="A57">
        <v>0.27500000000000002</v>
      </c>
      <c r="B57">
        <v>0.46965200000000001</v>
      </c>
      <c r="C57">
        <v>-0.95047800000000005</v>
      </c>
      <c r="D57">
        <v>-1.4201299999999999</v>
      </c>
      <c r="E57">
        <v>0.27760499999999999</v>
      </c>
      <c r="F57">
        <v>1.0910660000000001</v>
      </c>
      <c r="G57">
        <v>-1.3686700000000001</v>
      </c>
      <c r="H57">
        <f t="shared" si="0"/>
        <v>-1.900955</v>
      </c>
    </row>
    <row r="58" spans="1:8" x14ac:dyDescent="0.3">
      <c r="A58">
        <v>0.28000000000000003</v>
      </c>
      <c r="B58">
        <v>0.52808999999999995</v>
      </c>
      <c r="C58">
        <v>-1.0022880000000001</v>
      </c>
      <c r="D58">
        <v>-1.5303770000000001</v>
      </c>
      <c r="E58">
        <v>0.27377800000000002</v>
      </c>
      <c r="F58">
        <v>1.188456</v>
      </c>
      <c r="G58">
        <v>-1.462234</v>
      </c>
      <c r="H58">
        <f t="shared" si="0"/>
        <v>-2.004575</v>
      </c>
    </row>
    <row r="59" spans="1:8" x14ac:dyDescent="0.3">
      <c r="A59">
        <v>0.28499999999999998</v>
      </c>
      <c r="B59">
        <v>0.57086700000000001</v>
      </c>
      <c r="C59">
        <v>-1.0262279999999999</v>
      </c>
      <c r="D59">
        <v>-1.5970949999999999</v>
      </c>
      <c r="E59">
        <v>0.262903</v>
      </c>
      <c r="F59">
        <v>1.251673</v>
      </c>
      <c r="G59">
        <v>-1.5145759999999999</v>
      </c>
      <c r="H59">
        <f t="shared" si="0"/>
        <v>-2.0524559999999994</v>
      </c>
    </row>
    <row r="60" spans="1:8" x14ac:dyDescent="0.3">
      <c r="A60">
        <v>0.28999999999999998</v>
      </c>
      <c r="B60">
        <v>0.59782999999999997</v>
      </c>
      <c r="C60">
        <v>-1.0202709999999999</v>
      </c>
      <c r="D60">
        <v>-1.618101</v>
      </c>
      <c r="E60">
        <v>0.243897</v>
      </c>
      <c r="F60">
        <v>1.2793680000000001</v>
      </c>
      <c r="G60">
        <v>-1.523264</v>
      </c>
      <c r="H60">
        <f t="shared" si="0"/>
        <v>-2.0405409999999997</v>
      </c>
    </row>
    <row r="61" spans="1:8" x14ac:dyDescent="0.3">
      <c r="A61">
        <v>0.29499999999999998</v>
      </c>
      <c r="B61">
        <v>0.60710799999999998</v>
      </c>
      <c r="C61">
        <v>-0.98761900000000002</v>
      </c>
      <c r="D61">
        <v>-1.5947260000000001</v>
      </c>
      <c r="E61">
        <v>0.21968799999999999</v>
      </c>
      <c r="F61">
        <v>1.2712289999999999</v>
      </c>
      <c r="G61">
        <v>-1.490917</v>
      </c>
      <c r="H61">
        <f t="shared" si="0"/>
        <v>-1.9752370000000004</v>
      </c>
    </row>
    <row r="62" spans="1:8" x14ac:dyDescent="0.3">
      <c r="A62">
        <v>0.3</v>
      </c>
      <c r="B62">
        <v>0.59382999999999997</v>
      </c>
      <c r="C62">
        <v>-0.93561399999999995</v>
      </c>
      <c r="D62">
        <v>-1.529444</v>
      </c>
      <c r="E62">
        <v>0.197329</v>
      </c>
      <c r="F62">
        <v>1.225873</v>
      </c>
      <c r="G62">
        <v>-1.4232009999999999</v>
      </c>
      <c r="H62">
        <f t="shared" si="0"/>
        <v>-1.8712269999999998</v>
      </c>
    </row>
    <row r="63" spans="1:8" x14ac:dyDescent="0.3">
      <c r="A63">
        <v>0.30499999999999999</v>
      </c>
      <c r="B63">
        <v>0.55245200000000005</v>
      </c>
      <c r="C63">
        <v>-0.87204700000000002</v>
      </c>
      <c r="D63">
        <v>-1.4245000000000001</v>
      </c>
      <c r="E63">
        <v>0.18451799999999999</v>
      </c>
      <c r="F63">
        <v>1.1413930000000001</v>
      </c>
      <c r="G63">
        <v>-1.3259110000000001</v>
      </c>
      <c r="H63">
        <f t="shared" si="0"/>
        <v>-1.7440950000000002</v>
      </c>
    </row>
    <row r="64" spans="1:8" x14ac:dyDescent="0.3">
      <c r="A64">
        <v>0.31</v>
      </c>
      <c r="B64">
        <v>0.48047699999999999</v>
      </c>
      <c r="C64">
        <v>-0.80141300000000004</v>
      </c>
      <c r="D64">
        <v>-1.2818890000000001</v>
      </c>
      <c r="E64">
        <v>0.18529300000000001</v>
      </c>
      <c r="F64">
        <v>1.0175019999999999</v>
      </c>
      <c r="G64">
        <v>-1.2027950000000001</v>
      </c>
      <c r="H64">
        <f t="shared" si="0"/>
        <v>-1.6028250000000004</v>
      </c>
    </row>
    <row r="65" spans="1:8" x14ac:dyDescent="0.3">
      <c r="A65">
        <v>0.315</v>
      </c>
      <c r="B65">
        <v>0.38096999999999998</v>
      </c>
      <c r="C65">
        <v>-0.72489800000000004</v>
      </c>
      <c r="D65">
        <v>-1.1058680000000001</v>
      </c>
      <c r="E65">
        <v>0.19856699999999999</v>
      </c>
      <c r="F65">
        <v>0.85842600000000002</v>
      </c>
      <c r="G65">
        <v>-1.0569930000000001</v>
      </c>
      <c r="H65">
        <f t="shared" si="0"/>
        <v>-1.4497960000000001</v>
      </c>
    </row>
    <row r="66" spans="1:8" x14ac:dyDescent="0.3">
      <c r="A66">
        <v>0.32</v>
      </c>
      <c r="B66">
        <v>0.26342100000000002</v>
      </c>
      <c r="C66">
        <v>-0.64358700000000002</v>
      </c>
      <c r="D66">
        <v>-0.90700700000000001</v>
      </c>
      <c r="E66">
        <v>0.21948899999999999</v>
      </c>
      <c r="F66">
        <v>0.67574699999999999</v>
      </c>
      <c r="G66">
        <v>-0.89523600000000003</v>
      </c>
      <c r="H66">
        <f t="shared" si="0"/>
        <v>-1.2871730000000001</v>
      </c>
    </row>
    <row r="67" spans="1:8" x14ac:dyDescent="0.3">
      <c r="A67">
        <v>0.32500000000000001</v>
      </c>
      <c r="B67">
        <v>0.139268</v>
      </c>
      <c r="C67">
        <v>-0.558751</v>
      </c>
      <c r="D67">
        <v>-0.69801899999999995</v>
      </c>
      <c r="E67">
        <v>0.24218899999999999</v>
      </c>
      <c r="F67">
        <v>0.48340699999999998</v>
      </c>
      <c r="G67">
        <v>-0.72559600000000002</v>
      </c>
      <c r="H67">
        <f t="shared" ref="H67:H130" si="1">SUM(B67:G67)</f>
        <v>-1.117502</v>
      </c>
    </row>
    <row r="68" spans="1:8" x14ac:dyDescent="0.3">
      <c r="A68">
        <v>0.33</v>
      </c>
      <c r="B68">
        <v>1.6712999999999999E-2</v>
      </c>
      <c r="C68">
        <v>-0.46961799999999998</v>
      </c>
      <c r="D68">
        <v>-0.48633100000000001</v>
      </c>
      <c r="E68">
        <v>0.26148500000000002</v>
      </c>
      <c r="F68">
        <v>0.29043200000000002</v>
      </c>
      <c r="G68">
        <v>-0.55191699999999999</v>
      </c>
      <c r="H68">
        <f t="shared" si="1"/>
        <v>-0.93923599999999996</v>
      </c>
    </row>
    <row r="69" spans="1:8" x14ac:dyDescent="0.3">
      <c r="A69">
        <v>0.33500000000000002</v>
      </c>
      <c r="B69">
        <v>-9.8720000000000002E-2</v>
      </c>
      <c r="C69">
        <v>-0.37510300000000002</v>
      </c>
      <c r="D69">
        <v>-0.27638299999999999</v>
      </c>
      <c r="E69">
        <v>0.27356200000000003</v>
      </c>
      <c r="F69">
        <v>0.102574</v>
      </c>
      <c r="G69">
        <v>-0.37613600000000003</v>
      </c>
      <c r="H69">
        <f t="shared" si="1"/>
        <v>-0.75020599999999993</v>
      </c>
    </row>
    <row r="70" spans="1:8" x14ac:dyDescent="0.3">
      <c r="A70">
        <v>0.34</v>
      </c>
      <c r="B70">
        <v>-0.203402</v>
      </c>
      <c r="C70">
        <v>-0.27744400000000002</v>
      </c>
      <c r="D70">
        <v>-7.4040999999999996E-2</v>
      </c>
      <c r="E70">
        <v>0.27761599999999997</v>
      </c>
      <c r="F70">
        <v>-7.4686000000000002E-2</v>
      </c>
      <c r="G70">
        <v>-0.20293</v>
      </c>
      <c r="H70">
        <f t="shared" si="1"/>
        <v>-0.55488700000000013</v>
      </c>
    </row>
    <row r="71" spans="1:8" x14ac:dyDescent="0.3">
      <c r="A71">
        <v>0.34499999999999997</v>
      </c>
      <c r="B71">
        <v>-0.29522399999999999</v>
      </c>
      <c r="C71">
        <v>-0.182618</v>
      </c>
      <c r="D71">
        <v>0.112606</v>
      </c>
      <c r="E71">
        <v>0.27588200000000002</v>
      </c>
      <c r="F71">
        <v>-0.235461</v>
      </c>
      <c r="G71">
        <v>-4.0420999999999999E-2</v>
      </c>
      <c r="H71">
        <f t="shared" si="1"/>
        <v>-0.36523599999999995</v>
      </c>
    </row>
    <row r="72" spans="1:8" x14ac:dyDescent="0.3">
      <c r="A72">
        <v>0.35</v>
      </c>
      <c r="B72">
        <v>-0.37362200000000001</v>
      </c>
      <c r="C72">
        <v>-9.8894999999999997E-2</v>
      </c>
      <c r="D72">
        <v>0.274727</v>
      </c>
      <c r="E72">
        <v>0.27280799999999999</v>
      </c>
      <c r="F72">
        <v>-0.37432500000000002</v>
      </c>
      <c r="G72">
        <v>0.101517</v>
      </c>
      <c r="H72">
        <f t="shared" si="1"/>
        <v>-0.19779000000000005</v>
      </c>
    </row>
    <row r="73" spans="1:8" x14ac:dyDescent="0.3">
      <c r="A73">
        <v>0.35499999999999998</v>
      </c>
      <c r="B73">
        <v>-0.43918499999999999</v>
      </c>
      <c r="C73">
        <v>-3.2599000000000003E-2</v>
      </c>
      <c r="D73">
        <v>0.40658499999999997</v>
      </c>
      <c r="E73">
        <v>0.27238499999999999</v>
      </c>
      <c r="F73">
        <v>-0.48830499999999999</v>
      </c>
      <c r="G73">
        <v>0.215921</v>
      </c>
      <c r="H73">
        <f t="shared" si="1"/>
        <v>-6.5198000000000006E-2</v>
      </c>
    </row>
    <row r="74" spans="1:8" x14ac:dyDescent="0.3">
      <c r="A74">
        <v>0.36</v>
      </c>
      <c r="B74">
        <v>-0.49257699999999999</v>
      </c>
      <c r="C74">
        <v>1.4851E-2</v>
      </c>
      <c r="D74">
        <v>0.50742799999999999</v>
      </c>
      <c r="E74">
        <v>0.27581499999999998</v>
      </c>
      <c r="F74">
        <v>-0.57735300000000001</v>
      </c>
      <c r="G74">
        <v>0.301537</v>
      </c>
      <c r="H74">
        <f t="shared" si="1"/>
        <v>2.9700999999999977E-2</v>
      </c>
    </row>
    <row r="75" spans="1:8" x14ac:dyDescent="0.3">
      <c r="A75">
        <v>0.36499999999999999</v>
      </c>
      <c r="B75">
        <v>-0.53586900000000004</v>
      </c>
      <c r="C75">
        <v>4.6754999999999998E-2</v>
      </c>
      <c r="D75">
        <v>0.582623</v>
      </c>
      <c r="E75">
        <v>0.28238999999999997</v>
      </c>
      <c r="F75">
        <v>-0.64576100000000003</v>
      </c>
      <c r="G75">
        <v>0.363371</v>
      </c>
      <c r="H75">
        <f t="shared" si="1"/>
        <v>9.3508999999999898E-2</v>
      </c>
    </row>
    <row r="76" spans="1:8" x14ac:dyDescent="0.3">
      <c r="A76">
        <v>0.37</v>
      </c>
      <c r="B76">
        <v>-0.57213199999999997</v>
      </c>
      <c r="C76">
        <v>6.7877000000000007E-2</v>
      </c>
      <c r="D76">
        <v>0.64000800000000002</v>
      </c>
      <c r="E76">
        <v>0.291132</v>
      </c>
      <c r="F76">
        <v>-0.69982900000000003</v>
      </c>
      <c r="G76">
        <v>0.40869699999999998</v>
      </c>
      <c r="H76">
        <f t="shared" si="1"/>
        <v>0.13575299999999996</v>
      </c>
    </row>
    <row r="77" spans="1:8" x14ac:dyDescent="0.3">
      <c r="A77">
        <v>0.375</v>
      </c>
      <c r="B77">
        <v>-0.60372099999999995</v>
      </c>
      <c r="C77">
        <v>8.2363000000000006E-2</v>
      </c>
      <c r="D77">
        <v>0.68608400000000003</v>
      </c>
      <c r="E77">
        <v>0.301006</v>
      </c>
      <c r="F77">
        <v>-0.74466900000000003</v>
      </c>
      <c r="G77">
        <v>0.44366299999999997</v>
      </c>
      <c r="H77">
        <f t="shared" si="1"/>
        <v>0.16472599999999998</v>
      </c>
    </row>
    <row r="78" spans="1:8" x14ac:dyDescent="0.3">
      <c r="A78">
        <v>0.38</v>
      </c>
      <c r="B78">
        <v>-0.63166999999999995</v>
      </c>
      <c r="C78">
        <v>9.3081999999999998E-2</v>
      </c>
      <c r="D78">
        <v>0.72475199999999995</v>
      </c>
      <c r="E78">
        <v>0.31095400000000001</v>
      </c>
      <c r="F78">
        <v>-0.78312999999999999</v>
      </c>
      <c r="G78">
        <v>0.47217599999999998</v>
      </c>
      <c r="H78">
        <f t="shared" si="1"/>
        <v>0.186164</v>
      </c>
    </row>
    <row r="79" spans="1:8" x14ac:dyDescent="0.3">
      <c r="A79">
        <v>0.38500000000000001</v>
      </c>
      <c r="B79">
        <v>-0.65656499999999995</v>
      </c>
      <c r="C79">
        <v>0.101704</v>
      </c>
      <c r="D79">
        <v>0.75826800000000005</v>
      </c>
      <c r="E79">
        <v>0.32034899999999999</v>
      </c>
      <c r="F79">
        <v>-0.81685399999999997</v>
      </c>
      <c r="G79">
        <v>0.49650499999999997</v>
      </c>
      <c r="H79">
        <f t="shared" si="1"/>
        <v>0.20340700000000012</v>
      </c>
    </row>
    <row r="80" spans="1:8" x14ac:dyDescent="0.3">
      <c r="A80">
        <v>0.39</v>
      </c>
      <c r="B80">
        <v>-0.67900499999999997</v>
      </c>
      <c r="C80">
        <v>0.108987</v>
      </c>
      <c r="D80">
        <v>0.78799200000000003</v>
      </c>
      <c r="E80">
        <v>0.3291</v>
      </c>
      <c r="F80">
        <v>-0.84697</v>
      </c>
      <c r="G80">
        <v>0.51787000000000005</v>
      </c>
      <c r="H80">
        <f t="shared" si="1"/>
        <v>0.21797400000000011</v>
      </c>
    </row>
    <row r="81" spans="1:8" x14ac:dyDescent="0.3">
      <c r="A81">
        <v>0.39500000000000002</v>
      </c>
      <c r="B81">
        <v>-0.70032399999999995</v>
      </c>
      <c r="C81">
        <v>0.11650099999999999</v>
      </c>
      <c r="D81">
        <v>0.81682399999999999</v>
      </c>
      <c r="E81">
        <v>0.33706999999999998</v>
      </c>
      <c r="F81">
        <v>-0.87592499999999995</v>
      </c>
      <c r="G81">
        <v>0.53885499999999997</v>
      </c>
      <c r="H81">
        <f t="shared" si="1"/>
        <v>0.23300100000000001</v>
      </c>
    </row>
    <row r="82" spans="1:8" x14ac:dyDescent="0.3">
      <c r="A82">
        <v>0.4</v>
      </c>
      <c r="B82">
        <v>-0.72201099999999996</v>
      </c>
      <c r="C82">
        <v>0.125249</v>
      </c>
      <c r="D82">
        <v>0.84726000000000001</v>
      </c>
      <c r="E82">
        <v>0.34454000000000001</v>
      </c>
      <c r="F82">
        <v>-0.90601799999999999</v>
      </c>
      <c r="G82">
        <v>0.56147800000000003</v>
      </c>
      <c r="H82">
        <f t="shared" si="1"/>
        <v>0.250498</v>
      </c>
    </row>
    <row r="83" spans="1:8" x14ac:dyDescent="0.3">
      <c r="A83">
        <v>0.40500000000000003</v>
      </c>
      <c r="B83">
        <v>-0.74485100000000004</v>
      </c>
      <c r="C83">
        <v>0.135348</v>
      </c>
      <c r="D83">
        <v>0.88019899999999995</v>
      </c>
      <c r="E83">
        <v>0.35189700000000002</v>
      </c>
      <c r="F83">
        <v>-0.93822300000000003</v>
      </c>
      <c r="G83">
        <v>0.58632600000000001</v>
      </c>
      <c r="H83">
        <f t="shared" si="1"/>
        <v>0.27069599999999994</v>
      </c>
    </row>
    <row r="84" spans="1:8" x14ac:dyDescent="0.3">
      <c r="A84">
        <v>0.41</v>
      </c>
      <c r="B84">
        <v>-0.76948700000000003</v>
      </c>
      <c r="C84">
        <v>0.14766099999999999</v>
      </c>
      <c r="D84">
        <v>0.91714799999999996</v>
      </c>
      <c r="E84">
        <v>0.35901100000000002</v>
      </c>
      <c r="F84">
        <v>-0.97377899999999995</v>
      </c>
      <c r="G84">
        <v>0.61476799999999998</v>
      </c>
      <c r="H84">
        <f t="shared" si="1"/>
        <v>0.29532200000000008</v>
      </c>
    </row>
    <row r="85" spans="1:8" x14ac:dyDescent="0.3">
      <c r="A85">
        <v>0.41499999999999998</v>
      </c>
      <c r="B85">
        <v>-0.79561199999999999</v>
      </c>
      <c r="C85">
        <v>0.162665</v>
      </c>
      <c r="D85">
        <v>0.95827700000000005</v>
      </c>
      <c r="E85">
        <v>0.36543199999999998</v>
      </c>
      <c r="F85">
        <v>-1.012608</v>
      </c>
      <c r="G85">
        <v>0.64717599999999997</v>
      </c>
      <c r="H85">
        <f t="shared" si="1"/>
        <v>0.32533000000000012</v>
      </c>
    </row>
    <row r="86" spans="1:8" x14ac:dyDescent="0.3">
      <c r="A86">
        <v>0.42</v>
      </c>
      <c r="B86">
        <v>-0.82180200000000003</v>
      </c>
      <c r="C86">
        <v>0.17854800000000001</v>
      </c>
      <c r="D86">
        <v>1.0003500000000001</v>
      </c>
      <c r="E86">
        <v>0.37138199999999999</v>
      </c>
      <c r="F86">
        <v>-1.052019</v>
      </c>
      <c r="G86">
        <v>0.68063700000000005</v>
      </c>
      <c r="H86">
        <f t="shared" si="1"/>
        <v>0.35709600000000008</v>
      </c>
    </row>
    <row r="87" spans="1:8" x14ac:dyDescent="0.3">
      <c r="A87">
        <v>0.42499999999999999</v>
      </c>
      <c r="B87">
        <v>-0.84647499999999998</v>
      </c>
      <c r="C87">
        <v>0.19331200000000001</v>
      </c>
      <c r="D87">
        <v>1.039787</v>
      </c>
      <c r="E87">
        <v>0.37710399999999999</v>
      </c>
      <c r="F87">
        <v>-1.0890329999999999</v>
      </c>
      <c r="G87">
        <v>0.71192999999999995</v>
      </c>
      <c r="H87">
        <f t="shared" si="1"/>
        <v>0.38662500000000011</v>
      </c>
    </row>
    <row r="88" spans="1:8" x14ac:dyDescent="0.3">
      <c r="A88">
        <v>0.43</v>
      </c>
      <c r="B88">
        <v>-0.86777700000000002</v>
      </c>
      <c r="C88">
        <v>0.2064</v>
      </c>
      <c r="D88">
        <v>1.074176</v>
      </c>
      <c r="E88">
        <v>0.38184600000000002</v>
      </c>
      <c r="F88">
        <v>-1.121186</v>
      </c>
      <c r="G88">
        <v>0.73934</v>
      </c>
      <c r="H88">
        <f t="shared" si="1"/>
        <v>0.41279900000000003</v>
      </c>
    </row>
    <row r="89" spans="1:8" x14ac:dyDescent="0.3">
      <c r="A89">
        <v>0.435</v>
      </c>
      <c r="B89">
        <v>-0.88430299999999995</v>
      </c>
      <c r="C89">
        <v>0.217081</v>
      </c>
      <c r="D89">
        <v>1.101383</v>
      </c>
      <c r="E89">
        <v>0.38522099999999998</v>
      </c>
      <c r="F89">
        <v>-1.146436</v>
      </c>
      <c r="G89">
        <v>0.76121499999999997</v>
      </c>
      <c r="H89">
        <f t="shared" si="1"/>
        <v>0.43416100000000002</v>
      </c>
    </row>
    <row r="90" spans="1:8" x14ac:dyDescent="0.3">
      <c r="A90">
        <v>0.44</v>
      </c>
      <c r="B90">
        <v>-0.89641499999999996</v>
      </c>
      <c r="C90">
        <v>0.22422900000000001</v>
      </c>
      <c r="D90">
        <v>1.120644</v>
      </c>
      <c r="E90">
        <v>0.38808700000000002</v>
      </c>
      <c r="F90">
        <v>-1.1645490000000001</v>
      </c>
      <c r="G90">
        <v>0.77646300000000001</v>
      </c>
      <c r="H90">
        <f t="shared" si="1"/>
        <v>0.44845900000000005</v>
      </c>
    </row>
    <row r="91" spans="1:8" x14ac:dyDescent="0.3">
      <c r="A91">
        <v>0.44500000000000001</v>
      </c>
      <c r="B91">
        <v>-0.90573800000000004</v>
      </c>
      <c r="C91">
        <v>0.22736899999999999</v>
      </c>
      <c r="D91">
        <v>1.1331070000000001</v>
      </c>
      <c r="E91">
        <v>0.391656</v>
      </c>
      <c r="F91">
        <v>-1.177127</v>
      </c>
      <c r="G91">
        <v>0.78547100000000003</v>
      </c>
      <c r="H91">
        <f t="shared" si="1"/>
        <v>0.45473800000000009</v>
      </c>
    </row>
    <row r="92" spans="1:8" x14ac:dyDescent="0.3">
      <c r="A92">
        <v>0.45</v>
      </c>
      <c r="B92">
        <v>-0.91379900000000003</v>
      </c>
      <c r="C92">
        <v>0.22672999999999999</v>
      </c>
      <c r="D92">
        <v>1.1405289999999999</v>
      </c>
      <c r="E92">
        <v>0.396679</v>
      </c>
      <c r="F92">
        <v>-1.1860660000000001</v>
      </c>
      <c r="G92">
        <v>0.78938699999999995</v>
      </c>
      <c r="H92">
        <f t="shared" si="1"/>
        <v>0.45345999999999975</v>
      </c>
    </row>
    <row r="93" spans="1:8" x14ac:dyDescent="0.3">
      <c r="A93">
        <v>0.45500000000000002</v>
      </c>
      <c r="B93">
        <v>-0.92122000000000004</v>
      </c>
      <c r="C93">
        <v>0.223583</v>
      </c>
      <c r="D93">
        <v>1.144803</v>
      </c>
      <c r="E93">
        <v>0.402781</v>
      </c>
      <c r="F93">
        <v>-1.1928179999999999</v>
      </c>
      <c r="G93">
        <v>0.79003699999999999</v>
      </c>
      <c r="H93">
        <f t="shared" si="1"/>
        <v>0.44716600000000006</v>
      </c>
    </row>
    <row r="94" spans="1:8" x14ac:dyDescent="0.3">
      <c r="A94">
        <v>0.46</v>
      </c>
      <c r="B94">
        <v>-0.92723199999999995</v>
      </c>
      <c r="C94">
        <v>0.21940399999999999</v>
      </c>
      <c r="D94">
        <v>1.146636</v>
      </c>
      <c r="E94">
        <v>0.40866400000000003</v>
      </c>
      <c r="F94">
        <v>-1.1973480000000001</v>
      </c>
      <c r="G94">
        <v>0.78868400000000005</v>
      </c>
      <c r="H94">
        <f t="shared" si="1"/>
        <v>0.43880800000000009</v>
      </c>
    </row>
    <row r="95" spans="1:8" x14ac:dyDescent="0.3">
      <c r="A95">
        <v>0.46500000000000002</v>
      </c>
      <c r="B95">
        <v>-0.93014600000000003</v>
      </c>
      <c r="C95">
        <v>0.214036</v>
      </c>
      <c r="D95">
        <v>1.144182</v>
      </c>
      <c r="E95">
        <v>0.41344599999999998</v>
      </c>
      <c r="F95">
        <v>-1.197613</v>
      </c>
      <c r="G95">
        <v>0.78416799999999998</v>
      </c>
      <c r="H95">
        <f t="shared" si="1"/>
        <v>0.42807299999999993</v>
      </c>
    </row>
    <row r="96" spans="1:8" x14ac:dyDescent="0.3">
      <c r="A96">
        <v>0.47</v>
      </c>
      <c r="B96">
        <v>-0.92916799999999999</v>
      </c>
      <c r="C96">
        <v>0.20619499999999999</v>
      </c>
      <c r="D96">
        <v>1.1353629999999999</v>
      </c>
      <c r="E96">
        <v>0.41740899999999997</v>
      </c>
      <c r="F96">
        <v>-1.1919569999999999</v>
      </c>
      <c r="G96">
        <v>0.77454800000000001</v>
      </c>
      <c r="H96">
        <f t="shared" si="1"/>
        <v>0.41239000000000003</v>
      </c>
    </row>
    <row r="97" spans="1:8" x14ac:dyDescent="0.3">
      <c r="A97">
        <v>0.47499999999999998</v>
      </c>
      <c r="B97">
        <v>-0.92485799999999996</v>
      </c>
      <c r="C97">
        <v>0.195599</v>
      </c>
      <c r="D97">
        <v>1.120457</v>
      </c>
      <c r="E97">
        <v>0.42103699999999999</v>
      </c>
      <c r="F97">
        <v>-1.1808620000000001</v>
      </c>
      <c r="G97">
        <v>0.75982499999999997</v>
      </c>
      <c r="H97">
        <f t="shared" si="1"/>
        <v>0.39119799999999993</v>
      </c>
    </row>
    <row r="98" spans="1:8" x14ac:dyDescent="0.3">
      <c r="A98">
        <v>0.48</v>
      </c>
      <c r="B98">
        <v>-0.91798800000000003</v>
      </c>
      <c r="C98">
        <v>0.18376700000000001</v>
      </c>
      <c r="D98">
        <v>1.101755</v>
      </c>
      <c r="E98">
        <v>0.423902</v>
      </c>
      <c r="F98">
        <v>-1.1660980000000001</v>
      </c>
      <c r="G98">
        <v>0.74219599999999997</v>
      </c>
      <c r="H98">
        <f t="shared" si="1"/>
        <v>0.36753399999999992</v>
      </c>
    </row>
    <row r="99" spans="1:8" x14ac:dyDescent="0.3">
      <c r="A99">
        <v>0.48499999999999999</v>
      </c>
      <c r="B99">
        <v>-0.90919399999999995</v>
      </c>
      <c r="C99">
        <v>0.17155500000000001</v>
      </c>
      <c r="D99">
        <v>1.080748</v>
      </c>
      <c r="E99">
        <v>0.42587599999999998</v>
      </c>
      <c r="F99">
        <v>-1.1488929999999999</v>
      </c>
      <c r="G99">
        <v>0.72301700000000002</v>
      </c>
      <c r="H99">
        <f t="shared" si="1"/>
        <v>0.34310900000000011</v>
      </c>
    </row>
    <row r="100" spans="1:8" x14ac:dyDescent="0.3">
      <c r="A100">
        <v>0.49</v>
      </c>
      <c r="B100">
        <v>-0.89835799999999999</v>
      </c>
      <c r="C100">
        <v>0.159307</v>
      </c>
      <c r="D100">
        <v>1.0576650000000001</v>
      </c>
      <c r="E100">
        <v>0.42669099999999999</v>
      </c>
      <c r="F100">
        <v>-1.12931</v>
      </c>
      <c r="G100">
        <v>0.70261799999999996</v>
      </c>
      <c r="H100">
        <f t="shared" si="1"/>
        <v>0.31861300000000004</v>
      </c>
    </row>
    <row r="101" spans="1:8" x14ac:dyDescent="0.3">
      <c r="A101">
        <v>0.495</v>
      </c>
      <c r="B101">
        <v>-0.884741</v>
      </c>
      <c r="C101">
        <v>0.14893200000000001</v>
      </c>
      <c r="D101">
        <v>1.033674</v>
      </c>
      <c r="E101">
        <v>0.424819</v>
      </c>
      <c r="F101">
        <v>-1.1075969999999999</v>
      </c>
      <c r="G101">
        <v>0.68277699999999997</v>
      </c>
      <c r="H101">
        <f t="shared" si="1"/>
        <v>0.29786400000000013</v>
      </c>
    </row>
    <row r="102" spans="1:8" x14ac:dyDescent="0.3">
      <c r="A102">
        <v>0.5</v>
      </c>
      <c r="B102">
        <v>-0.86773199999999995</v>
      </c>
      <c r="C102">
        <v>0.14124400000000001</v>
      </c>
      <c r="D102">
        <v>1.008977</v>
      </c>
      <c r="E102">
        <v>0.41943799999999998</v>
      </c>
      <c r="F102">
        <v>-1.083518</v>
      </c>
      <c r="G102">
        <v>0.66408</v>
      </c>
      <c r="H102">
        <f t="shared" si="1"/>
        <v>0.2824890000000001</v>
      </c>
    </row>
    <row r="103" spans="1:8" x14ac:dyDescent="0.3">
      <c r="A103">
        <v>0.505</v>
      </c>
      <c r="B103">
        <v>-0.84676600000000002</v>
      </c>
      <c r="C103">
        <v>0.13414499999999999</v>
      </c>
      <c r="D103">
        <v>0.98091099999999998</v>
      </c>
      <c r="E103">
        <v>0.41143200000000002</v>
      </c>
      <c r="F103">
        <v>-1.05521</v>
      </c>
      <c r="G103">
        <v>0.64377799999999996</v>
      </c>
      <c r="H103">
        <f t="shared" si="1"/>
        <v>0.26828999999999992</v>
      </c>
    </row>
    <row r="104" spans="1:8" x14ac:dyDescent="0.3">
      <c r="A104">
        <v>0.51</v>
      </c>
      <c r="B104">
        <v>-0.82222399999999995</v>
      </c>
      <c r="C104">
        <v>0.125532</v>
      </c>
      <c r="D104">
        <v>0.94775600000000004</v>
      </c>
      <c r="E104">
        <v>0.40223500000000001</v>
      </c>
      <c r="F104">
        <v>-1.021898</v>
      </c>
      <c r="G104">
        <v>0.61966200000000005</v>
      </c>
      <c r="H104">
        <f t="shared" si="1"/>
        <v>0.25106300000000015</v>
      </c>
    </row>
    <row r="105" spans="1:8" x14ac:dyDescent="0.3">
      <c r="A105">
        <v>0.51500000000000001</v>
      </c>
      <c r="B105">
        <v>-0.79508199999999996</v>
      </c>
      <c r="C105">
        <v>0.11466700000000001</v>
      </c>
      <c r="D105">
        <v>0.90974999999999995</v>
      </c>
      <c r="E105">
        <v>0.39283699999999999</v>
      </c>
      <c r="F105">
        <v>-0.98428499999999997</v>
      </c>
      <c r="G105">
        <v>0.59144699999999994</v>
      </c>
      <c r="H105">
        <f t="shared" si="1"/>
        <v>0.22933399999999993</v>
      </c>
    </row>
    <row r="106" spans="1:8" x14ac:dyDescent="0.3">
      <c r="A106">
        <v>0.52</v>
      </c>
      <c r="B106">
        <v>-0.76619499999999996</v>
      </c>
      <c r="C106">
        <v>0.102085</v>
      </c>
      <c r="D106">
        <v>0.86827900000000002</v>
      </c>
      <c r="E106">
        <v>0.38342399999999999</v>
      </c>
      <c r="F106">
        <v>-0.94366399999999995</v>
      </c>
      <c r="G106">
        <v>0.56023999999999996</v>
      </c>
      <c r="H106">
        <f t="shared" si="1"/>
        <v>0.20416900000000004</v>
      </c>
    </row>
    <row r="107" spans="1:8" x14ac:dyDescent="0.3">
      <c r="A107">
        <v>0.52500000000000002</v>
      </c>
      <c r="B107">
        <v>-0.73578699999999997</v>
      </c>
      <c r="C107">
        <v>8.9477000000000001E-2</v>
      </c>
      <c r="D107">
        <v>0.825264</v>
      </c>
      <c r="E107">
        <v>0.37314700000000001</v>
      </c>
      <c r="F107">
        <v>-0.90127299999999999</v>
      </c>
      <c r="G107">
        <v>0.52812599999999998</v>
      </c>
      <c r="H107">
        <f t="shared" si="1"/>
        <v>0.17895400000000006</v>
      </c>
    </row>
    <row r="108" spans="1:8" x14ac:dyDescent="0.3">
      <c r="A108">
        <v>0.53</v>
      </c>
      <c r="B108">
        <v>-0.69957499999999995</v>
      </c>
      <c r="C108">
        <v>7.5389999999999999E-2</v>
      </c>
      <c r="D108">
        <v>0.77496500000000001</v>
      </c>
      <c r="E108">
        <v>0.360373</v>
      </c>
      <c r="F108">
        <v>-0.85132600000000003</v>
      </c>
      <c r="G108">
        <v>0.49095299999999997</v>
      </c>
      <c r="H108">
        <f t="shared" si="1"/>
        <v>0.15077999999999991</v>
      </c>
    </row>
    <row r="109" spans="1:8" x14ac:dyDescent="0.3">
      <c r="A109">
        <v>0.53500000000000003</v>
      </c>
      <c r="B109">
        <v>-0.64757299999999995</v>
      </c>
      <c r="C109">
        <v>5.3080000000000002E-2</v>
      </c>
      <c r="D109">
        <v>0.70065299999999997</v>
      </c>
      <c r="E109">
        <v>0.34322999999999998</v>
      </c>
      <c r="F109">
        <v>-0.77839899999999995</v>
      </c>
      <c r="G109">
        <v>0.435168</v>
      </c>
      <c r="H109">
        <f t="shared" si="1"/>
        <v>0.10615900000000006</v>
      </c>
    </row>
    <row r="110" spans="1:8" x14ac:dyDescent="0.3">
      <c r="A110">
        <v>0.54</v>
      </c>
      <c r="B110">
        <v>-0.57529399999999997</v>
      </c>
      <c r="C110">
        <v>1.9321000000000001E-2</v>
      </c>
      <c r="D110">
        <v>0.59461399999999998</v>
      </c>
      <c r="E110">
        <v>0.32099100000000003</v>
      </c>
      <c r="F110">
        <v>-0.67544700000000002</v>
      </c>
      <c r="G110">
        <v>0.35445500000000002</v>
      </c>
      <c r="H110">
        <f t="shared" si="1"/>
        <v>3.8640000000000063E-2</v>
      </c>
    </row>
    <row r="111" spans="1:8" x14ac:dyDescent="0.3">
      <c r="A111">
        <v>0.54500000000000004</v>
      </c>
      <c r="B111">
        <v>-0.48537400000000003</v>
      </c>
      <c r="C111">
        <v>-2.2710999999999999E-2</v>
      </c>
      <c r="D111">
        <v>0.46266299999999999</v>
      </c>
      <c r="E111">
        <v>0.29334300000000002</v>
      </c>
      <c r="F111">
        <v>-0.54735</v>
      </c>
      <c r="G111">
        <v>0.25400699999999998</v>
      </c>
      <c r="H111">
        <f t="shared" si="1"/>
        <v>-4.5422000000000018E-2</v>
      </c>
    </row>
    <row r="112" spans="1:8" x14ac:dyDescent="0.3">
      <c r="A112">
        <v>0.55000000000000004</v>
      </c>
      <c r="B112">
        <v>-0.38255699999999998</v>
      </c>
      <c r="C112">
        <v>-6.9853999999999999E-2</v>
      </c>
      <c r="D112">
        <v>0.31270300000000001</v>
      </c>
      <c r="E112">
        <v>0.26119999999999999</v>
      </c>
      <c r="F112">
        <v>-0.40140799999999999</v>
      </c>
      <c r="G112">
        <v>0.140209</v>
      </c>
      <c r="H112">
        <f t="shared" si="1"/>
        <v>-0.139707</v>
      </c>
    </row>
    <row r="113" spans="1:8" x14ac:dyDescent="0.3">
      <c r="A113">
        <v>0.55500000000000005</v>
      </c>
      <c r="B113">
        <v>-0.27196399999999998</v>
      </c>
      <c r="C113">
        <v>-0.12345200000000001</v>
      </c>
      <c r="D113">
        <v>0.14851200000000001</v>
      </c>
      <c r="E113">
        <v>0.228294</v>
      </c>
      <c r="F113">
        <v>-0.24276200000000001</v>
      </c>
      <c r="G113">
        <v>1.4468E-2</v>
      </c>
      <c r="H113">
        <f t="shared" si="1"/>
        <v>-0.24690399999999998</v>
      </c>
    </row>
    <row r="114" spans="1:8" x14ac:dyDescent="0.3">
      <c r="A114">
        <v>0.56000000000000005</v>
      </c>
      <c r="B114">
        <v>-0.15840099999999999</v>
      </c>
      <c r="C114">
        <v>-0.186393</v>
      </c>
      <c r="D114">
        <v>-2.7992E-2</v>
      </c>
      <c r="E114">
        <v>0.19906699999999999</v>
      </c>
      <c r="F114">
        <v>-7.5291999999999998E-2</v>
      </c>
      <c r="G114">
        <v>-0.123775</v>
      </c>
      <c r="H114">
        <f t="shared" si="1"/>
        <v>-0.37278600000000001</v>
      </c>
    </row>
    <row r="115" spans="1:8" x14ac:dyDescent="0.3">
      <c r="A115">
        <v>0.56499999999999995</v>
      </c>
      <c r="B115">
        <v>-4.5749999999999999E-2</v>
      </c>
      <c r="C115">
        <v>-0.26110499999999998</v>
      </c>
      <c r="D115">
        <v>-0.21535499999999999</v>
      </c>
      <c r="E115">
        <v>0.17716299999999999</v>
      </c>
      <c r="F115">
        <v>9.7920999999999994E-2</v>
      </c>
      <c r="G115">
        <v>-0.275084</v>
      </c>
      <c r="H115">
        <f t="shared" si="1"/>
        <v>-0.52221000000000006</v>
      </c>
    </row>
    <row r="116" spans="1:8" x14ac:dyDescent="0.3">
      <c r="A116">
        <v>0.56999999999999995</v>
      </c>
      <c r="B116">
        <v>6.3201999999999994E-2</v>
      </c>
      <c r="C116">
        <v>-0.34954800000000003</v>
      </c>
      <c r="D116">
        <v>-0.41275000000000001</v>
      </c>
      <c r="E116">
        <v>0.165322</v>
      </c>
      <c r="F116">
        <v>0.27479100000000001</v>
      </c>
      <c r="G116">
        <v>-0.44011299999999998</v>
      </c>
      <c r="H116">
        <f t="shared" si="1"/>
        <v>-0.69909600000000005</v>
      </c>
    </row>
    <row r="117" spans="1:8" x14ac:dyDescent="0.3">
      <c r="A117">
        <v>0.57499999999999996</v>
      </c>
      <c r="B117">
        <v>0.16724900000000001</v>
      </c>
      <c r="C117">
        <v>-0.44990400000000003</v>
      </c>
      <c r="D117">
        <v>-0.61715299999999995</v>
      </c>
      <c r="E117">
        <v>0.163191</v>
      </c>
      <c r="F117">
        <v>0.452874</v>
      </c>
      <c r="G117">
        <v>-0.61606499999999997</v>
      </c>
      <c r="H117">
        <f t="shared" si="1"/>
        <v>-0.89980799999999994</v>
      </c>
    </row>
    <row r="118" spans="1:8" x14ac:dyDescent="0.3">
      <c r="A118">
        <v>0.57999999999999996</v>
      </c>
      <c r="B118">
        <v>0.26616200000000001</v>
      </c>
      <c r="C118">
        <v>-0.55630100000000005</v>
      </c>
      <c r="D118">
        <v>-0.82246399999999997</v>
      </c>
      <c r="E118">
        <v>0.16751199999999999</v>
      </c>
      <c r="F118">
        <v>0.62851800000000002</v>
      </c>
      <c r="G118">
        <v>-0.79603000000000002</v>
      </c>
      <c r="H118">
        <f t="shared" si="1"/>
        <v>-1.112603</v>
      </c>
    </row>
    <row r="119" spans="1:8" x14ac:dyDescent="0.3">
      <c r="A119">
        <v>0.58499999999999996</v>
      </c>
      <c r="B119">
        <v>0.35998599999999997</v>
      </c>
      <c r="C119">
        <v>-0.66265300000000005</v>
      </c>
      <c r="D119">
        <v>-1.0226390000000001</v>
      </c>
      <c r="E119">
        <v>0.17474500000000001</v>
      </c>
      <c r="F119">
        <v>0.79825800000000002</v>
      </c>
      <c r="G119">
        <v>-0.97300299999999995</v>
      </c>
      <c r="H119">
        <f t="shared" si="1"/>
        <v>-1.3253060000000001</v>
      </c>
    </row>
    <row r="120" spans="1:8" x14ac:dyDescent="0.3">
      <c r="A120">
        <v>0.59</v>
      </c>
      <c r="B120">
        <v>0.44832</v>
      </c>
      <c r="C120">
        <v>-0.76314700000000002</v>
      </c>
      <c r="D120">
        <v>-1.2114659999999999</v>
      </c>
      <c r="E120">
        <v>0.18176500000000001</v>
      </c>
      <c r="F120">
        <v>0.95827700000000005</v>
      </c>
      <c r="G120">
        <v>-1.1400429999999999</v>
      </c>
      <c r="H120">
        <f t="shared" si="1"/>
        <v>-1.5262939999999998</v>
      </c>
    </row>
    <row r="121" spans="1:8" x14ac:dyDescent="0.3">
      <c r="A121">
        <v>0.59499999999999997</v>
      </c>
      <c r="B121">
        <v>0.52887300000000004</v>
      </c>
      <c r="C121">
        <v>-0.85123800000000005</v>
      </c>
      <c r="D121">
        <v>-1.3801110000000001</v>
      </c>
      <c r="E121">
        <v>0.186117</v>
      </c>
      <c r="F121">
        <v>1.102152</v>
      </c>
      <c r="G121">
        <v>-1.28827</v>
      </c>
      <c r="H121">
        <f t="shared" si="1"/>
        <v>-1.702477</v>
      </c>
    </row>
    <row r="122" spans="1:8" x14ac:dyDescent="0.3">
      <c r="A122">
        <v>0.6</v>
      </c>
      <c r="B122">
        <v>0.59812799999999999</v>
      </c>
      <c r="C122">
        <v>-0.92105000000000004</v>
      </c>
      <c r="D122">
        <v>-1.5191779999999999</v>
      </c>
      <c r="E122">
        <v>0.18643899999999999</v>
      </c>
      <c r="F122">
        <v>1.2224269999999999</v>
      </c>
      <c r="G122">
        <v>-1.408866</v>
      </c>
      <c r="H122">
        <f t="shared" si="1"/>
        <v>-1.8420999999999998</v>
      </c>
    </row>
    <row r="123" spans="1:8" x14ac:dyDescent="0.3">
      <c r="A123">
        <v>0.60499999999999998</v>
      </c>
      <c r="B123">
        <v>0.65288400000000002</v>
      </c>
      <c r="C123">
        <v>-0.96724200000000005</v>
      </c>
      <c r="D123">
        <v>-1.620126</v>
      </c>
      <c r="E123">
        <v>0.18149399999999999</v>
      </c>
      <c r="F123">
        <v>1.312322</v>
      </c>
      <c r="G123">
        <v>-1.493816</v>
      </c>
      <c r="H123">
        <f t="shared" si="1"/>
        <v>-1.9344839999999999</v>
      </c>
    </row>
    <row r="124" spans="1:8" x14ac:dyDescent="0.3">
      <c r="A124">
        <v>0.61</v>
      </c>
      <c r="B124">
        <v>0.69198000000000004</v>
      </c>
      <c r="C124">
        <v>-0.98476699999999995</v>
      </c>
      <c r="D124">
        <v>-1.6767460000000001</v>
      </c>
      <c r="E124">
        <v>0.169041</v>
      </c>
      <c r="F124">
        <v>1.3675839999999999</v>
      </c>
      <c r="G124">
        <v>-1.5366249999999999</v>
      </c>
      <c r="H124">
        <f t="shared" si="1"/>
        <v>-1.969533</v>
      </c>
    </row>
    <row r="125" spans="1:8" x14ac:dyDescent="0.3">
      <c r="A125">
        <v>0.61499999999999999</v>
      </c>
      <c r="B125">
        <v>0.71516100000000005</v>
      </c>
      <c r="C125">
        <v>-0.97254200000000002</v>
      </c>
      <c r="D125">
        <v>-1.687703</v>
      </c>
      <c r="E125">
        <v>0.14859900000000001</v>
      </c>
      <c r="F125">
        <v>1.387294</v>
      </c>
      <c r="G125">
        <v>-1.535893</v>
      </c>
      <c r="H125">
        <f t="shared" si="1"/>
        <v>-1.945084</v>
      </c>
    </row>
    <row r="126" spans="1:8" x14ac:dyDescent="0.3">
      <c r="A126">
        <v>0.62</v>
      </c>
      <c r="B126">
        <v>0.72001899999999996</v>
      </c>
      <c r="C126">
        <v>-0.93561000000000005</v>
      </c>
      <c r="D126">
        <v>-1.655629</v>
      </c>
      <c r="E126">
        <v>0.124472</v>
      </c>
      <c r="F126">
        <v>1.3715809999999999</v>
      </c>
      <c r="G126">
        <v>-1.4960519999999999</v>
      </c>
      <c r="H126">
        <f t="shared" si="1"/>
        <v>-1.8712190000000002</v>
      </c>
    </row>
    <row r="127" spans="1:8" x14ac:dyDescent="0.3">
      <c r="A127">
        <v>0.625</v>
      </c>
      <c r="B127">
        <v>0.70103099999999996</v>
      </c>
      <c r="C127">
        <v>-0.88105199999999995</v>
      </c>
      <c r="D127">
        <v>-1.582084</v>
      </c>
      <c r="E127">
        <v>0.103935</v>
      </c>
      <c r="F127">
        <v>1.3181560000000001</v>
      </c>
      <c r="G127">
        <v>-1.4220919999999999</v>
      </c>
      <c r="H127">
        <f t="shared" si="1"/>
        <v>-1.762106</v>
      </c>
    </row>
    <row r="128" spans="1:8" x14ac:dyDescent="0.3">
      <c r="A128">
        <v>0.63</v>
      </c>
      <c r="B128">
        <v>0.65286</v>
      </c>
      <c r="C128">
        <v>-0.81551099999999999</v>
      </c>
      <c r="D128">
        <v>-1.4683710000000001</v>
      </c>
      <c r="E128">
        <v>9.3907000000000004E-2</v>
      </c>
      <c r="F128">
        <v>1.2246919999999999</v>
      </c>
      <c r="G128">
        <v>-1.3186</v>
      </c>
      <c r="H128">
        <f t="shared" si="1"/>
        <v>-1.6310230000000003</v>
      </c>
    </row>
    <row r="129" spans="1:8" x14ac:dyDescent="0.3">
      <c r="A129">
        <v>0.63500000000000001</v>
      </c>
      <c r="B129">
        <v>0.57423599999999997</v>
      </c>
      <c r="C129">
        <v>-0.743649</v>
      </c>
      <c r="D129">
        <v>-1.317885</v>
      </c>
      <c r="E129">
        <v>9.7810999999999995E-2</v>
      </c>
      <c r="F129">
        <v>1.0924160000000001</v>
      </c>
      <c r="G129">
        <v>-1.190226</v>
      </c>
      <c r="H129">
        <f t="shared" si="1"/>
        <v>-1.4872969999999999</v>
      </c>
    </row>
    <row r="130" spans="1:8" x14ac:dyDescent="0.3">
      <c r="A130">
        <v>0.64</v>
      </c>
      <c r="B130">
        <v>0.46984500000000001</v>
      </c>
      <c r="C130">
        <v>-0.66700899999999996</v>
      </c>
      <c r="D130">
        <v>-1.1368549999999999</v>
      </c>
      <c r="E130">
        <v>0.113833</v>
      </c>
      <c r="F130">
        <v>0.92762800000000001</v>
      </c>
      <c r="G130">
        <v>-1.041461</v>
      </c>
      <c r="H130">
        <f t="shared" si="1"/>
        <v>-1.3340189999999996</v>
      </c>
    </row>
    <row r="131" spans="1:8" x14ac:dyDescent="0.3">
      <c r="A131">
        <v>0.64500000000000002</v>
      </c>
      <c r="B131">
        <v>0.34990500000000002</v>
      </c>
      <c r="C131">
        <v>-0.58567100000000005</v>
      </c>
      <c r="D131">
        <v>-0.93557599999999996</v>
      </c>
      <c r="E131">
        <v>0.13611899999999999</v>
      </c>
      <c r="F131">
        <v>0.74217299999999997</v>
      </c>
      <c r="G131">
        <v>-0.87829199999999996</v>
      </c>
      <c r="H131">
        <f t="shared" ref="H131:H194" si="2">SUM(B131:G131)</f>
        <v>-1.1713420000000001</v>
      </c>
    </row>
    <row r="132" spans="1:8" x14ac:dyDescent="0.3">
      <c r="A132">
        <v>0.65</v>
      </c>
      <c r="B132">
        <v>0.22541</v>
      </c>
      <c r="C132">
        <v>-0.50022599999999995</v>
      </c>
      <c r="D132">
        <v>-0.72563599999999995</v>
      </c>
      <c r="E132">
        <v>0.158665</v>
      </c>
      <c r="F132">
        <v>0.54908699999999999</v>
      </c>
      <c r="G132">
        <v>-0.70775200000000005</v>
      </c>
      <c r="H132">
        <f t="shared" si="2"/>
        <v>-1.0004519999999999</v>
      </c>
    </row>
    <row r="133" spans="1:8" x14ac:dyDescent="0.3">
      <c r="A133">
        <v>0.65500000000000003</v>
      </c>
      <c r="B133">
        <v>0.10398499999999999</v>
      </c>
      <c r="C133">
        <v>-0.41025600000000001</v>
      </c>
      <c r="D133">
        <v>-0.51424099999999995</v>
      </c>
      <c r="E133">
        <v>0.17682500000000001</v>
      </c>
      <c r="F133">
        <v>0.356933</v>
      </c>
      <c r="G133">
        <v>-0.53375799999999995</v>
      </c>
      <c r="H133">
        <f t="shared" si="2"/>
        <v>-0.82051199999999991</v>
      </c>
    </row>
    <row r="134" spans="1:8" x14ac:dyDescent="0.3">
      <c r="A134">
        <v>0.66</v>
      </c>
      <c r="B134">
        <v>-9.4380000000000002E-3</v>
      </c>
      <c r="C134">
        <v>-0.31483699999999998</v>
      </c>
      <c r="D134">
        <v>-0.305398</v>
      </c>
      <c r="E134">
        <v>0.18722</v>
      </c>
      <c r="F134">
        <v>0.170873</v>
      </c>
      <c r="G134">
        <v>-0.35809299999999999</v>
      </c>
      <c r="H134">
        <f t="shared" si="2"/>
        <v>-0.62967299999999993</v>
      </c>
    </row>
    <row r="135" spans="1:8" x14ac:dyDescent="0.3">
      <c r="A135">
        <v>0.66500000000000004</v>
      </c>
      <c r="B135">
        <v>-0.111666</v>
      </c>
      <c r="C135">
        <v>-0.21693599999999999</v>
      </c>
      <c r="D135">
        <v>-0.105269</v>
      </c>
      <c r="E135">
        <v>0.189718</v>
      </c>
      <c r="F135">
        <v>-3.6930000000000001E-3</v>
      </c>
      <c r="G135">
        <v>-0.186025</v>
      </c>
      <c r="H135">
        <f t="shared" si="2"/>
        <v>-0.43387100000000001</v>
      </c>
    </row>
    <row r="136" spans="1:8" x14ac:dyDescent="0.3">
      <c r="A136">
        <v>0.67</v>
      </c>
      <c r="B136">
        <v>-0.200709</v>
      </c>
      <c r="C136">
        <v>-0.124014</v>
      </c>
      <c r="D136">
        <v>7.6694999999999999E-2</v>
      </c>
      <c r="E136">
        <v>0.18747800000000001</v>
      </c>
      <c r="F136">
        <v>-0.160159</v>
      </c>
      <c r="G136">
        <v>-2.7320000000000001E-2</v>
      </c>
      <c r="H136">
        <f t="shared" si="2"/>
        <v>-0.24802899999999997</v>
      </c>
    </row>
    <row r="137" spans="1:8" x14ac:dyDescent="0.3">
      <c r="A137">
        <v>0.67500000000000004</v>
      </c>
      <c r="B137">
        <v>-0.276619</v>
      </c>
      <c r="C137">
        <v>-4.3938999999999999E-2</v>
      </c>
      <c r="D137">
        <v>0.23268</v>
      </c>
      <c r="E137">
        <v>0.18507399999999999</v>
      </c>
      <c r="F137">
        <v>-0.29404400000000003</v>
      </c>
      <c r="G137">
        <v>0.10897</v>
      </c>
      <c r="H137">
        <f t="shared" si="2"/>
        <v>-8.7878000000000053E-2</v>
      </c>
    </row>
    <row r="138" spans="1:8" x14ac:dyDescent="0.3">
      <c r="A138">
        <v>0.68</v>
      </c>
      <c r="B138">
        <v>-0.34027000000000002</v>
      </c>
      <c r="C138">
        <v>1.8801999999999999E-2</v>
      </c>
      <c r="D138">
        <v>0.35907099999999997</v>
      </c>
      <c r="E138">
        <v>0.18559899999999999</v>
      </c>
      <c r="F138">
        <v>-0.40376400000000001</v>
      </c>
      <c r="G138">
        <v>0.218165</v>
      </c>
      <c r="H138">
        <f t="shared" si="2"/>
        <v>3.7602999999999914E-2</v>
      </c>
    </row>
    <row r="139" spans="1:8" x14ac:dyDescent="0.3">
      <c r="A139">
        <v>0.68500000000000005</v>
      </c>
      <c r="B139">
        <v>-0.39215100000000003</v>
      </c>
      <c r="C139">
        <v>6.3113000000000002E-2</v>
      </c>
      <c r="D139">
        <v>0.455264</v>
      </c>
      <c r="E139">
        <v>0.189971</v>
      </c>
      <c r="F139">
        <v>-0.489255</v>
      </c>
      <c r="G139">
        <v>0.29928500000000002</v>
      </c>
      <c r="H139">
        <f t="shared" si="2"/>
        <v>0.12622699999999998</v>
      </c>
    </row>
    <row r="140" spans="1:8" x14ac:dyDescent="0.3">
      <c r="A140">
        <v>0.69</v>
      </c>
      <c r="B140">
        <v>-0.43432199999999999</v>
      </c>
      <c r="C140">
        <v>9.2064999999999994E-2</v>
      </c>
      <c r="D140">
        <v>0.52638700000000005</v>
      </c>
      <c r="E140">
        <v>0.197602</v>
      </c>
      <c r="F140">
        <v>-0.55466599999999999</v>
      </c>
      <c r="G140">
        <v>0.35706300000000002</v>
      </c>
      <c r="H140">
        <f t="shared" si="2"/>
        <v>0.1841290000000001</v>
      </c>
    </row>
    <row r="141" spans="1:8" x14ac:dyDescent="0.3">
      <c r="A141">
        <v>0.69499999999999995</v>
      </c>
      <c r="B141">
        <v>-0.46993699999999999</v>
      </c>
      <c r="C141">
        <v>0.111261</v>
      </c>
      <c r="D141">
        <v>0.58119799999999999</v>
      </c>
      <c r="E141">
        <v>0.20708099999999999</v>
      </c>
      <c r="F141">
        <v>-0.606873</v>
      </c>
      <c r="G141">
        <v>0.39979100000000001</v>
      </c>
      <c r="H141">
        <f t="shared" si="2"/>
        <v>0.22252099999999997</v>
      </c>
    </row>
    <row r="142" spans="1:8" x14ac:dyDescent="0.3">
      <c r="A142">
        <v>0.7</v>
      </c>
      <c r="B142">
        <v>-0.501023</v>
      </c>
      <c r="C142">
        <v>0.12488200000000001</v>
      </c>
      <c r="D142">
        <v>0.62590400000000002</v>
      </c>
      <c r="E142">
        <v>0.217165</v>
      </c>
      <c r="F142">
        <v>-0.65063099999999996</v>
      </c>
      <c r="G142">
        <v>0.43346600000000002</v>
      </c>
      <c r="H142">
        <f t="shared" si="2"/>
        <v>0.24976300000000007</v>
      </c>
    </row>
    <row r="143" spans="1:8" x14ac:dyDescent="0.3">
      <c r="A143">
        <v>0.70499999999999996</v>
      </c>
      <c r="B143">
        <v>-0.52831799999999995</v>
      </c>
      <c r="C143">
        <v>0.13472200000000001</v>
      </c>
      <c r="D143">
        <v>0.66303999999999996</v>
      </c>
      <c r="E143">
        <v>0.227243</v>
      </c>
      <c r="F143">
        <v>-0.68783099999999997</v>
      </c>
      <c r="G143">
        <v>0.460588</v>
      </c>
      <c r="H143">
        <f t="shared" si="2"/>
        <v>0.26944400000000002</v>
      </c>
    </row>
    <row r="144" spans="1:8" x14ac:dyDescent="0.3">
      <c r="A144">
        <v>0.71</v>
      </c>
      <c r="B144">
        <v>-0.55269000000000001</v>
      </c>
      <c r="C144">
        <v>0.142677</v>
      </c>
      <c r="D144">
        <v>0.69536699999999996</v>
      </c>
      <c r="E144">
        <v>0.23672099999999999</v>
      </c>
      <c r="F144">
        <v>-0.72056600000000004</v>
      </c>
      <c r="G144">
        <v>0.483844</v>
      </c>
      <c r="H144">
        <f t="shared" si="2"/>
        <v>0.28535299999999991</v>
      </c>
    </row>
    <row r="145" spans="1:8" x14ac:dyDescent="0.3">
      <c r="A145">
        <v>0.71499999999999997</v>
      </c>
      <c r="B145">
        <v>-0.57499699999999998</v>
      </c>
      <c r="C145">
        <v>0.15046300000000001</v>
      </c>
      <c r="D145">
        <v>0.72545899999999996</v>
      </c>
      <c r="E145">
        <v>0.24510499999999999</v>
      </c>
      <c r="F145">
        <v>-0.75081799999999999</v>
      </c>
      <c r="G145">
        <v>0.505714</v>
      </c>
      <c r="H145">
        <f t="shared" si="2"/>
        <v>0.30092600000000003</v>
      </c>
    </row>
    <row r="146" spans="1:8" x14ac:dyDescent="0.3">
      <c r="A146">
        <v>0.72</v>
      </c>
      <c r="B146">
        <v>-0.59648800000000002</v>
      </c>
      <c r="C146">
        <v>0.15889900000000001</v>
      </c>
      <c r="D146">
        <v>0.75538700000000003</v>
      </c>
      <c r="E146">
        <v>0.25264199999999998</v>
      </c>
      <c r="F146">
        <v>-0.780505</v>
      </c>
      <c r="G146">
        <v>0.52786299999999997</v>
      </c>
      <c r="H146">
        <f t="shared" si="2"/>
        <v>0.31779800000000002</v>
      </c>
    </row>
    <row r="147" spans="1:8" x14ac:dyDescent="0.3">
      <c r="A147">
        <v>0.72499999999999998</v>
      </c>
      <c r="B147">
        <v>-0.61862499999999998</v>
      </c>
      <c r="C147">
        <v>0.16849500000000001</v>
      </c>
      <c r="D147">
        <v>0.78712000000000004</v>
      </c>
      <c r="E147">
        <v>0.259882</v>
      </c>
      <c r="F147">
        <v>-0.81160699999999997</v>
      </c>
      <c r="G147">
        <v>0.55172399999999999</v>
      </c>
      <c r="H147">
        <f t="shared" si="2"/>
        <v>0.33698900000000009</v>
      </c>
    </row>
    <row r="148" spans="1:8" x14ac:dyDescent="0.3">
      <c r="A148">
        <v>0.73</v>
      </c>
      <c r="B148">
        <v>-0.64258499999999996</v>
      </c>
      <c r="C148">
        <v>0.17968100000000001</v>
      </c>
      <c r="D148">
        <v>0.82226600000000005</v>
      </c>
      <c r="E148">
        <v>0.26725700000000002</v>
      </c>
      <c r="F148">
        <v>-0.84573200000000004</v>
      </c>
      <c r="G148">
        <v>0.57847400000000004</v>
      </c>
      <c r="H148">
        <f t="shared" si="2"/>
        <v>0.35936100000000004</v>
      </c>
    </row>
    <row r="149" spans="1:8" x14ac:dyDescent="0.3">
      <c r="A149">
        <v>0.73499999999999999</v>
      </c>
      <c r="B149">
        <v>-0.668377</v>
      </c>
      <c r="C149">
        <v>0.19262799999999999</v>
      </c>
      <c r="D149">
        <v>0.86100500000000002</v>
      </c>
      <c r="E149">
        <v>0.274673</v>
      </c>
      <c r="F149">
        <v>-0.882988</v>
      </c>
      <c r="G149">
        <v>0.60831500000000005</v>
      </c>
      <c r="H149">
        <f t="shared" si="2"/>
        <v>0.38525600000000004</v>
      </c>
    </row>
    <row r="150" spans="1:8" x14ac:dyDescent="0.3">
      <c r="A150">
        <v>0.74</v>
      </c>
      <c r="B150">
        <v>-0.69497799999999998</v>
      </c>
      <c r="C150">
        <v>0.20716799999999999</v>
      </c>
      <c r="D150">
        <v>0.902146</v>
      </c>
      <c r="E150">
        <v>0.28163700000000003</v>
      </c>
      <c r="F150">
        <v>-0.92210000000000003</v>
      </c>
      <c r="G150">
        <v>0.640463</v>
      </c>
      <c r="H150">
        <f t="shared" si="2"/>
        <v>0.41433600000000004</v>
      </c>
    </row>
    <row r="151" spans="1:8" x14ac:dyDescent="0.3">
      <c r="A151">
        <v>0.745</v>
      </c>
      <c r="B151">
        <v>-0.72102100000000002</v>
      </c>
      <c r="C151">
        <v>0.222279</v>
      </c>
      <c r="D151">
        <v>0.94330000000000003</v>
      </c>
      <c r="E151">
        <v>0.28794900000000001</v>
      </c>
      <c r="F151">
        <v>-0.96089599999999997</v>
      </c>
      <c r="G151">
        <v>0.67294699999999996</v>
      </c>
      <c r="H151">
        <f t="shared" si="2"/>
        <v>0.44455800000000001</v>
      </c>
    </row>
    <row r="152" spans="1:8" x14ac:dyDescent="0.3">
      <c r="A152">
        <v>0.75</v>
      </c>
      <c r="B152">
        <v>-0.74501099999999998</v>
      </c>
      <c r="C152">
        <v>0.23647499999999999</v>
      </c>
      <c r="D152">
        <v>0.98148500000000005</v>
      </c>
      <c r="E152">
        <v>0.293603</v>
      </c>
      <c r="F152">
        <v>-0.99679200000000001</v>
      </c>
      <c r="G152">
        <v>0.70318899999999995</v>
      </c>
      <c r="H152">
        <f t="shared" si="2"/>
        <v>0.47294900000000006</v>
      </c>
    </row>
    <row r="153" spans="1:8" x14ac:dyDescent="0.3">
      <c r="A153">
        <v>0.755</v>
      </c>
      <c r="B153">
        <v>-0.76504000000000005</v>
      </c>
      <c r="C153">
        <v>0.248503</v>
      </c>
      <c r="D153">
        <v>1.0135430000000001</v>
      </c>
      <c r="E153">
        <v>0.29822300000000002</v>
      </c>
      <c r="F153">
        <v>-1.0268649999999999</v>
      </c>
      <c r="G153">
        <v>0.72864300000000004</v>
      </c>
      <c r="H153">
        <f t="shared" si="2"/>
        <v>0.4970070000000002</v>
      </c>
    </row>
    <row r="154" spans="1:8" x14ac:dyDescent="0.3">
      <c r="A154">
        <v>0.76</v>
      </c>
      <c r="B154">
        <v>-0.78027100000000005</v>
      </c>
      <c r="C154">
        <v>0.25796799999999998</v>
      </c>
      <c r="D154">
        <v>1.0382389999999999</v>
      </c>
      <c r="E154">
        <v>0.30155199999999999</v>
      </c>
      <c r="F154">
        <v>-1.049917</v>
      </c>
      <c r="G154">
        <v>0.74836499999999995</v>
      </c>
      <c r="H154">
        <f t="shared" si="2"/>
        <v>0.51593599999999973</v>
      </c>
    </row>
    <row r="155" spans="1:8" x14ac:dyDescent="0.3">
      <c r="A155">
        <v>0.76500000000000001</v>
      </c>
      <c r="B155">
        <v>-0.79169299999999998</v>
      </c>
      <c r="C155">
        <v>0.26453199999999999</v>
      </c>
      <c r="D155">
        <v>1.0562260000000001</v>
      </c>
      <c r="E155">
        <v>0.30435600000000002</v>
      </c>
      <c r="F155">
        <v>-1.0668960000000001</v>
      </c>
      <c r="G155">
        <v>0.76254</v>
      </c>
      <c r="H155">
        <f t="shared" si="2"/>
        <v>0.52906500000000012</v>
      </c>
    </row>
    <row r="156" spans="1:8" x14ac:dyDescent="0.3">
      <c r="A156">
        <v>0.77</v>
      </c>
      <c r="B156">
        <v>-0.800867</v>
      </c>
      <c r="C156">
        <v>0.267011</v>
      </c>
      <c r="D156">
        <v>1.0678780000000001</v>
      </c>
      <c r="E156">
        <v>0.308222</v>
      </c>
      <c r="F156">
        <v>-1.0789200000000001</v>
      </c>
      <c r="G156">
        <v>0.77069900000000002</v>
      </c>
      <c r="H156">
        <f t="shared" si="2"/>
        <v>0.53402300000000003</v>
      </c>
    </row>
    <row r="157" spans="1:8" x14ac:dyDescent="0.3">
      <c r="A157">
        <v>0.77500000000000002</v>
      </c>
      <c r="B157">
        <v>-0.80913500000000005</v>
      </c>
      <c r="C157">
        <v>0.265509</v>
      </c>
      <c r="D157">
        <v>1.074643</v>
      </c>
      <c r="E157">
        <v>0.31386199999999997</v>
      </c>
      <c r="F157">
        <v>-1.087599</v>
      </c>
      <c r="G157">
        <v>0.77373700000000001</v>
      </c>
      <c r="H157">
        <f t="shared" si="2"/>
        <v>0.53101699999999996</v>
      </c>
    </row>
    <row r="158" spans="1:8" x14ac:dyDescent="0.3">
      <c r="A158">
        <v>0.78</v>
      </c>
      <c r="B158">
        <v>-0.81679599999999997</v>
      </c>
      <c r="C158">
        <v>0.26183400000000001</v>
      </c>
      <c r="D158">
        <v>1.07863</v>
      </c>
      <c r="E158">
        <v>0.32040800000000003</v>
      </c>
      <c r="F158">
        <v>-1.094325</v>
      </c>
      <c r="G158">
        <v>0.77391699999999997</v>
      </c>
      <c r="H158">
        <f t="shared" si="2"/>
        <v>0.52366800000000002</v>
      </c>
    </row>
    <row r="159" spans="1:8" x14ac:dyDescent="0.3">
      <c r="A159">
        <v>0.78500000000000003</v>
      </c>
      <c r="B159">
        <v>-0.82250400000000001</v>
      </c>
      <c r="C159">
        <v>0.25681100000000001</v>
      </c>
      <c r="D159">
        <v>1.079315</v>
      </c>
      <c r="E159">
        <v>0.32660299999999998</v>
      </c>
      <c r="F159">
        <v>-1.0980160000000001</v>
      </c>
      <c r="G159">
        <v>0.77141300000000002</v>
      </c>
      <c r="H159">
        <f t="shared" si="2"/>
        <v>0.51362199999999991</v>
      </c>
    </row>
    <row r="160" spans="1:8" x14ac:dyDescent="0.3">
      <c r="A160">
        <v>0.79</v>
      </c>
      <c r="B160">
        <v>-0.82465200000000005</v>
      </c>
      <c r="C160">
        <v>0.25012800000000002</v>
      </c>
      <c r="D160">
        <v>1.0747800000000001</v>
      </c>
      <c r="E160">
        <v>0.33170100000000002</v>
      </c>
      <c r="F160">
        <v>-1.0966370000000001</v>
      </c>
      <c r="G160">
        <v>0.76493599999999995</v>
      </c>
      <c r="H160">
        <f t="shared" si="2"/>
        <v>0.50025599999999992</v>
      </c>
    </row>
    <row r="161" spans="1:8" x14ac:dyDescent="0.3">
      <c r="A161">
        <v>0.79500000000000004</v>
      </c>
      <c r="B161">
        <v>-0.823133</v>
      </c>
      <c r="C161">
        <v>0.24157000000000001</v>
      </c>
      <c r="D161">
        <v>1.064703</v>
      </c>
      <c r="E161">
        <v>0.33576499999999998</v>
      </c>
      <c r="F161">
        <v>-1.089942</v>
      </c>
      <c r="G161">
        <v>0.75417699999999999</v>
      </c>
      <c r="H161">
        <f t="shared" si="2"/>
        <v>0.4831399999999999</v>
      </c>
    </row>
    <row r="162" spans="1:8" x14ac:dyDescent="0.3">
      <c r="A162">
        <v>0.8</v>
      </c>
      <c r="B162">
        <v>-0.818689</v>
      </c>
      <c r="C162">
        <v>0.23105200000000001</v>
      </c>
      <c r="D162">
        <v>1.049741</v>
      </c>
      <c r="E162">
        <v>0.33927200000000002</v>
      </c>
      <c r="F162">
        <v>-1.078738</v>
      </c>
      <c r="G162">
        <v>0.73946500000000004</v>
      </c>
      <c r="H162">
        <f t="shared" si="2"/>
        <v>0.46210300000000015</v>
      </c>
    </row>
    <row r="163" spans="1:8" x14ac:dyDescent="0.3">
      <c r="A163">
        <v>0.80500000000000005</v>
      </c>
      <c r="B163">
        <v>-0.81187200000000004</v>
      </c>
      <c r="C163">
        <v>0.21893199999999999</v>
      </c>
      <c r="D163">
        <v>1.0308040000000001</v>
      </c>
      <c r="E163">
        <v>0.34233400000000003</v>
      </c>
      <c r="F163">
        <v>-1.063869</v>
      </c>
      <c r="G163">
        <v>0.72153500000000004</v>
      </c>
      <c r="H163">
        <f t="shared" si="2"/>
        <v>0.43786400000000014</v>
      </c>
    </row>
    <row r="164" spans="1:8" x14ac:dyDescent="0.3">
      <c r="A164">
        <v>0.81</v>
      </c>
      <c r="B164">
        <v>-0.803176</v>
      </c>
      <c r="C164">
        <v>0.20616399999999999</v>
      </c>
      <c r="D164">
        <v>1.0093399999999999</v>
      </c>
      <c r="E164">
        <v>0.34468500000000002</v>
      </c>
      <c r="F164">
        <v>-1.046457</v>
      </c>
      <c r="G164">
        <v>0.70177100000000003</v>
      </c>
      <c r="H164">
        <f t="shared" si="2"/>
        <v>0.412327</v>
      </c>
    </row>
    <row r="165" spans="1:8" x14ac:dyDescent="0.3">
      <c r="A165">
        <v>0.81499999999999995</v>
      </c>
      <c r="B165">
        <v>-0.79229899999999998</v>
      </c>
      <c r="C165">
        <v>0.19416</v>
      </c>
      <c r="D165">
        <v>0.98645799999999995</v>
      </c>
      <c r="E165">
        <v>0.345335</v>
      </c>
      <c r="F165">
        <v>-1.0269649999999999</v>
      </c>
      <c r="G165">
        <v>0.68162999999999996</v>
      </c>
      <c r="H165">
        <f t="shared" si="2"/>
        <v>0.38831900000000008</v>
      </c>
    </row>
    <row r="166" spans="1:8" x14ac:dyDescent="0.3">
      <c r="A166">
        <v>0.82</v>
      </c>
      <c r="B166">
        <v>-0.77832400000000002</v>
      </c>
      <c r="C166">
        <v>0.18421499999999999</v>
      </c>
      <c r="D166">
        <v>0.96253900000000003</v>
      </c>
      <c r="E166">
        <v>0.34300900000000001</v>
      </c>
      <c r="F166">
        <v>-1.005088</v>
      </c>
      <c r="G166">
        <v>0.66207899999999997</v>
      </c>
      <c r="H166">
        <f t="shared" si="2"/>
        <v>0.36843000000000004</v>
      </c>
    </row>
    <row r="167" spans="1:8" x14ac:dyDescent="0.3">
      <c r="A167">
        <v>0.82499999999999996</v>
      </c>
      <c r="B167">
        <v>-0.76064200000000004</v>
      </c>
      <c r="C167">
        <v>0.17638799999999999</v>
      </c>
      <c r="D167">
        <v>0.93703000000000003</v>
      </c>
      <c r="E167">
        <v>0.33731899999999998</v>
      </c>
      <c r="F167">
        <v>-0.98015099999999999</v>
      </c>
      <c r="G167">
        <v>0.64283199999999996</v>
      </c>
      <c r="H167">
        <f t="shared" si="2"/>
        <v>0.35277599999999987</v>
      </c>
    </row>
    <row r="168" spans="1:8" x14ac:dyDescent="0.3">
      <c r="A168">
        <v>0.83</v>
      </c>
      <c r="B168">
        <v>-0.73905699999999996</v>
      </c>
      <c r="C168">
        <v>0.16906399999999999</v>
      </c>
      <c r="D168">
        <v>0.90812000000000004</v>
      </c>
      <c r="E168">
        <v>0.32908500000000002</v>
      </c>
      <c r="F168">
        <v>-0.95099800000000001</v>
      </c>
      <c r="G168">
        <v>0.62191200000000002</v>
      </c>
      <c r="H168">
        <f t="shared" si="2"/>
        <v>0.33812600000000015</v>
      </c>
    </row>
    <row r="169" spans="1:8" x14ac:dyDescent="0.3">
      <c r="A169">
        <v>0.83499999999999996</v>
      </c>
      <c r="B169">
        <v>-0.71417699999999995</v>
      </c>
      <c r="C169">
        <v>0.15995400000000001</v>
      </c>
      <c r="D169">
        <v>0.87412999999999996</v>
      </c>
      <c r="E169">
        <v>0.31998100000000002</v>
      </c>
      <c r="F169">
        <v>-0.91700899999999996</v>
      </c>
      <c r="G169">
        <v>0.597028</v>
      </c>
      <c r="H169">
        <f t="shared" si="2"/>
        <v>0.31990700000000005</v>
      </c>
    </row>
    <row r="170" spans="1:8" x14ac:dyDescent="0.3">
      <c r="A170">
        <v>0.84</v>
      </c>
      <c r="B170">
        <v>-0.68693700000000002</v>
      </c>
      <c r="C170">
        <v>0.14821400000000001</v>
      </c>
      <c r="D170">
        <v>0.83515099999999998</v>
      </c>
      <c r="E170">
        <v>0.311031</v>
      </c>
      <c r="F170">
        <v>-0.87877700000000003</v>
      </c>
      <c r="G170">
        <v>0.56774599999999997</v>
      </c>
      <c r="H170">
        <f t="shared" si="2"/>
        <v>0.29642799999999991</v>
      </c>
    </row>
    <row r="171" spans="1:8" x14ac:dyDescent="0.3">
      <c r="A171">
        <v>0.84499999999999997</v>
      </c>
      <c r="B171">
        <v>-0.65827100000000005</v>
      </c>
      <c r="C171">
        <v>0.13560800000000001</v>
      </c>
      <c r="D171">
        <v>0.793879</v>
      </c>
      <c r="E171">
        <v>0.30175999999999997</v>
      </c>
      <c r="F171">
        <v>-0.83839900000000001</v>
      </c>
      <c r="G171">
        <v>0.53663899999999998</v>
      </c>
      <c r="H171">
        <f t="shared" si="2"/>
        <v>0.2712159999999999</v>
      </c>
    </row>
    <row r="172" spans="1:8" x14ac:dyDescent="0.3">
      <c r="A172">
        <v>0.85</v>
      </c>
      <c r="B172">
        <v>-0.62807100000000005</v>
      </c>
      <c r="C172">
        <v>0.123964</v>
      </c>
      <c r="D172">
        <v>0.75203600000000004</v>
      </c>
      <c r="E172">
        <v>0.29104600000000003</v>
      </c>
      <c r="F172">
        <v>-0.79680499999999999</v>
      </c>
      <c r="G172">
        <v>0.50575899999999996</v>
      </c>
      <c r="H172">
        <f t="shared" si="2"/>
        <v>0.24792899999999995</v>
      </c>
    </row>
    <row r="173" spans="1:8" x14ac:dyDescent="0.3">
      <c r="A173">
        <v>0.85499999999999998</v>
      </c>
      <c r="B173">
        <v>-0.59099599999999997</v>
      </c>
      <c r="C173">
        <v>0.110906</v>
      </c>
      <c r="D173">
        <v>0.70190200000000003</v>
      </c>
      <c r="E173">
        <v>0.27717999999999998</v>
      </c>
      <c r="F173">
        <v>-0.74645499999999998</v>
      </c>
      <c r="G173">
        <v>0.469275</v>
      </c>
      <c r="H173">
        <f t="shared" si="2"/>
        <v>0.22181200000000006</v>
      </c>
    </row>
    <row r="174" spans="1:8" x14ac:dyDescent="0.3">
      <c r="A174">
        <v>0.86</v>
      </c>
      <c r="B174">
        <v>-0.53725400000000001</v>
      </c>
      <c r="C174">
        <v>8.9810000000000001E-2</v>
      </c>
      <c r="D174">
        <v>0.62706399999999995</v>
      </c>
      <c r="E174">
        <v>0.25833200000000001</v>
      </c>
      <c r="F174">
        <v>-0.67221900000000001</v>
      </c>
      <c r="G174">
        <v>0.413887</v>
      </c>
      <c r="H174">
        <f t="shared" si="2"/>
        <v>0.17961999999999995</v>
      </c>
    </row>
    <row r="175" spans="1:8" x14ac:dyDescent="0.3">
      <c r="A175">
        <v>0.86499999999999999</v>
      </c>
      <c r="B175">
        <v>-0.46284700000000001</v>
      </c>
      <c r="C175">
        <v>5.7119000000000003E-2</v>
      </c>
      <c r="D175">
        <v>0.51996600000000004</v>
      </c>
      <c r="E175">
        <v>0.23424700000000001</v>
      </c>
      <c r="F175">
        <v>-0.56742700000000001</v>
      </c>
      <c r="G175">
        <v>0.33317999999999998</v>
      </c>
      <c r="H175">
        <f t="shared" si="2"/>
        <v>0.11423800000000001</v>
      </c>
    </row>
    <row r="176" spans="1:8" x14ac:dyDescent="0.3">
      <c r="A176">
        <v>0.87</v>
      </c>
      <c r="B176">
        <v>-0.37032100000000001</v>
      </c>
      <c r="C176">
        <v>1.4442E-2</v>
      </c>
      <c r="D176">
        <v>0.38476199999999999</v>
      </c>
      <c r="E176">
        <v>0.20546700000000001</v>
      </c>
      <c r="F176">
        <v>-0.43594699999999997</v>
      </c>
      <c r="G176">
        <v>0.23047999999999999</v>
      </c>
      <c r="H176">
        <f t="shared" si="2"/>
        <v>2.888300000000002E-2</v>
      </c>
    </row>
    <row r="177" spans="1:8" x14ac:dyDescent="0.3">
      <c r="A177">
        <v>0.875</v>
      </c>
      <c r="B177">
        <v>-0.26478000000000002</v>
      </c>
      <c r="C177">
        <v>-3.5770000000000003E-2</v>
      </c>
      <c r="D177">
        <v>0.22900999999999999</v>
      </c>
      <c r="E177">
        <v>0.17352300000000001</v>
      </c>
      <c r="F177">
        <v>-0.28509000000000001</v>
      </c>
      <c r="G177">
        <v>0.111567</v>
      </c>
      <c r="H177">
        <f t="shared" si="2"/>
        <v>-7.1540000000000048E-2</v>
      </c>
    </row>
    <row r="178" spans="1:8" x14ac:dyDescent="0.3">
      <c r="A178">
        <v>0.88</v>
      </c>
      <c r="B178">
        <v>-0.15181600000000001</v>
      </c>
      <c r="C178">
        <v>-9.3807000000000001E-2</v>
      </c>
      <c r="D178">
        <v>5.8008999999999998E-2</v>
      </c>
      <c r="E178">
        <v>0.14181099999999999</v>
      </c>
      <c r="F178">
        <v>-0.121143</v>
      </c>
      <c r="G178">
        <v>-2.0667999999999999E-2</v>
      </c>
      <c r="H178">
        <f t="shared" si="2"/>
        <v>-0.187614</v>
      </c>
    </row>
    <row r="179" spans="1:8" x14ac:dyDescent="0.3">
      <c r="A179">
        <v>0.88500000000000001</v>
      </c>
      <c r="B179">
        <v>-3.6662E-2</v>
      </c>
      <c r="C179">
        <v>-0.161882</v>
      </c>
      <c r="D179">
        <v>-0.12522</v>
      </c>
      <c r="E179">
        <v>0.11462899999999999</v>
      </c>
      <c r="F179">
        <v>5.1129000000000001E-2</v>
      </c>
      <c r="G179">
        <v>-0.16575799999999999</v>
      </c>
      <c r="H179">
        <f t="shared" si="2"/>
        <v>-0.323764</v>
      </c>
    </row>
    <row r="180" spans="1:8" x14ac:dyDescent="0.3">
      <c r="A180">
        <v>0.89</v>
      </c>
      <c r="B180">
        <v>7.6420000000000002E-2</v>
      </c>
      <c r="C180">
        <v>-0.241841</v>
      </c>
      <c r="D180">
        <v>-0.31825999999999999</v>
      </c>
      <c r="E180">
        <v>9.5505999999999994E-2</v>
      </c>
      <c r="F180">
        <v>0.22786899999999999</v>
      </c>
      <c r="G180">
        <v>-0.32337399999999999</v>
      </c>
      <c r="H180">
        <f t="shared" si="2"/>
        <v>-0.48368</v>
      </c>
    </row>
    <row r="181" spans="1:8" x14ac:dyDescent="0.3">
      <c r="A181">
        <v>0.89500000000000002</v>
      </c>
      <c r="B181">
        <v>0.184834</v>
      </c>
      <c r="C181">
        <v>-0.33412500000000001</v>
      </c>
      <c r="D181">
        <v>-0.51895899999999995</v>
      </c>
      <c r="E181">
        <v>8.6193000000000006E-2</v>
      </c>
      <c r="F181">
        <v>0.406335</v>
      </c>
      <c r="G181">
        <v>-0.49252800000000002</v>
      </c>
      <c r="H181">
        <f t="shared" si="2"/>
        <v>-0.66825000000000001</v>
      </c>
    </row>
    <row r="182" spans="1:8" x14ac:dyDescent="0.3">
      <c r="A182">
        <v>0.9</v>
      </c>
      <c r="B182">
        <v>0.28793200000000002</v>
      </c>
      <c r="C182">
        <v>-0.43648199999999998</v>
      </c>
      <c r="D182">
        <v>-0.72441299999999997</v>
      </c>
      <c r="E182">
        <v>8.5764999999999994E-2</v>
      </c>
      <c r="F182">
        <v>0.58447700000000002</v>
      </c>
      <c r="G182">
        <v>-0.67024300000000003</v>
      </c>
      <c r="H182">
        <f t="shared" si="2"/>
        <v>-0.87296399999999996</v>
      </c>
    </row>
    <row r="183" spans="1:8" x14ac:dyDescent="0.3">
      <c r="A183">
        <v>0.90500000000000003</v>
      </c>
      <c r="B183">
        <v>0.38583099999999998</v>
      </c>
      <c r="C183">
        <v>-0.54369699999999999</v>
      </c>
      <c r="D183">
        <v>-0.92952900000000005</v>
      </c>
      <c r="E183">
        <v>9.1144000000000003E-2</v>
      </c>
      <c r="F183">
        <v>0.75942299999999996</v>
      </c>
      <c r="G183">
        <v>-0.85056699999999996</v>
      </c>
      <c r="H183">
        <f t="shared" si="2"/>
        <v>-1.0873950000000001</v>
      </c>
    </row>
    <row r="184" spans="1:8" x14ac:dyDescent="0.3">
      <c r="A184">
        <v>0.91</v>
      </c>
      <c r="B184">
        <v>0.47852099999999997</v>
      </c>
      <c r="C184">
        <v>-0.64922199999999997</v>
      </c>
      <c r="D184">
        <v>-1.1277429999999999</v>
      </c>
      <c r="E184">
        <v>9.8554000000000003E-2</v>
      </c>
      <c r="F184">
        <v>0.92737599999999998</v>
      </c>
      <c r="G184">
        <v>-1.0259309999999999</v>
      </c>
      <c r="H184">
        <f t="shared" si="2"/>
        <v>-1.2984449999999998</v>
      </c>
    </row>
    <row r="185" spans="1:8" x14ac:dyDescent="0.3">
      <c r="A185">
        <v>0.91500000000000004</v>
      </c>
      <c r="B185">
        <v>0.56523199999999996</v>
      </c>
      <c r="C185">
        <v>-0.74693299999999996</v>
      </c>
      <c r="D185">
        <v>-1.3121659999999999</v>
      </c>
      <c r="E185">
        <v>0.104905</v>
      </c>
      <c r="F185">
        <v>1.0839160000000001</v>
      </c>
      <c r="G185">
        <v>-1.1888209999999999</v>
      </c>
      <c r="H185">
        <f t="shared" si="2"/>
        <v>-1.4938669999999996</v>
      </c>
    </row>
    <row r="186" spans="1:8" x14ac:dyDescent="0.3">
      <c r="A186">
        <v>0.92</v>
      </c>
      <c r="B186">
        <v>0.64349699999999999</v>
      </c>
      <c r="C186">
        <v>-0.83151299999999995</v>
      </c>
      <c r="D186">
        <v>-1.4750099999999999</v>
      </c>
      <c r="E186">
        <v>0.10855099999999999</v>
      </c>
      <c r="F186">
        <v>1.22312</v>
      </c>
      <c r="G186">
        <v>-1.331671</v>
      </c>
      <c r="H186">
        <f t="shared" si="2"/>
        <v>-1.6630259999999999</v>
      </c>
    </row>
    <row r="187" spans="1:8" x14ac:dyDescent="0.3">
      <c r="A187">
        <v>0.92500000000000004</v>
      </c>
      <c r="B187">
        <v>0.70979499999999995</v>
      </c>
      <c r="C187">
        <v>-0.897254</v>
      </c>
      <c r="D187">
        <v>-1.6070500000000001</v>
      </c>
      <c r="E187">
        <v>0.10822900000000001</v>
      </c>
      <c r="F187">
        <v>1.337631</v>
      </c>
      <c r="G187">
        <v>-1.4458599999999999</v>
      </c>
      <c r="H187">
        <f t="shared" si="2"/>
        <v>-1.7945090000000001</v>
      </c>
    </row>
    <row r="188" spans="1:8" x14ac:dyDescent="0.3">
      <c r="A188">
        <v>0.93</v>
      </c>
      <c r="B188">
        <v>0.76114199999999999</v>
      </c>
      <c r="C188">
        <v>-0.93793599999999999</v>
      </c>
      <c r="D188">
        <v>-1.6990780000000001</v>
      </c>
      <c r="E188">
        <v>0.102072</v>
      </c>
      <c r="F188">
        <v>1.4204079999999999</v>
      </c>
      <c r="G188">
        <v>-1.5224800000000001</v>
      </c>
      <c r="H188">
        <f t="shared" si="2"/>
        <v>-1.8758720000000004</v>
      </c>
    </row>
    <row r="189" spans="1:8" x14ac:dyDescent="0.3">
      <c r="A189">
        <v>0.93500000000000005</v>
      </c>
      <c r="B189">
        <v>0.79674299999999998</v>
      </c>
      <c r="C189">
        <v>-0.94941500000000001</v>
      </c>
      <c r="D189">
        <v>-1.7461580000000001</v>
      </c>
      <c r="E189">
        <v>8.8146000000000002E-2</v>
      </c>
      <c r="F189">
        <v>1.4681439999999999</v>
      </c>
      <c r="G189">
        <v>-1.556289</v>
      </c>
      <c r="H189">
        <f t="shared" si="2"/>
        <v>-1.8988290000000003</v>
      </c>
    </row>
    <row r="190" spans="1:8" x14ac:dyDescent="0.3">
      <c r="A190">
        <v>0.94</v>
      </c>
      <c r="B190">
        <v>0.81628599999999996</v>
      </c>
      <c r="C190">
        <v>-0.93206699999999998</v>
      </c>
      <c r="D190">
        <v>-1.748353</v>
      </c>
      <c r="E190">
        <v>6.6846000000000003E-2</v>
      </c>
      <c r="F190">
        <v>1.4806950000000001</v>
      </c>
      <c r="G190">
        <v>-1.5475399999999999</v>
      </c>
      <c r="H190">
        <f t="shared" si="2"/>
        <v>-1.8641329999999998</v>
      </c>
    </row>
    <row r="191" spans="1:8" x14ac:dyDescent="0.3">
      <c r="A191">
        <v>0.94499999999999995</v>
      </c>
      <c r="B191">
        <v>0.81672500000000003</v>
      </c>
      <c r="C191">
        <v>-0.89102599999999998</v>
      </c>
      <c r="D191">
        <v>-1.707751</v>
      </c>
      <c r="E191">
        <v>4.2897999999999999E-2</v>
      </c>
      <c r="F191">
        <v>1.457506</v>
      </c>
      <c r="G191">
        <v>-1.5004040000000001</v>
      </c>
      <c r="H191">
        <f t="shared" si="2"/>
        <v>-1.782052</v>
      </c>
    </row>
    <row r="192" spans="1:8" x14ac:dyDescent="0.3">
      <c r="A192">
        <v>0.95</v>
      </c>
      <c r="B192">
        <v>0.79203000000000001</v>
      </c>
      <c r="C192">
        <v>-0.83373900000000001</v>
      </c>
      <c r="D192">
        <v>-1.625769</v>
      </c>
      <c r="E192">
        <v>2.4081000000000002E-2</v>
      </c>
      <c r="F192">
        <v>1.3959159999999999</v>
      </c>
      <c r="G192">
        <v>-1.419997</v>
      </c>
      <c r="H192">
        <f t="shared" si="2"/>
        <v>-1.667478</v>
      </c>
    </row>
    <row r="193" spans="1:8" x14ac:dyDescent="0.3">
      <c r="A193">
        <v>0.95499999999999996</v>
      </c>
      <c r="B193">
        <v>0.73727600000000004</v>
      </c>
      <c r="C193">
        <v>-0.76719199999999999</v>
      </c>
      <c r="D193">
        <v>-1.5044690000000001</v>
      </c>
      <c r="E193">
        <v>1.7271999999999999E-2</v>
      </c>
      <c r="F193">
        <v>1.2942720000000001</v>
      </c>
      <c r="G193">
        <v>-1.3115429999999999</v>
      </c>
      <c r="H193">
        <f t="shared" si="2"/>
        <v>-1.5343839999999997</v>
      </c>
    </row>
    <row r="194" spans="1:8" x14ac:dyDescent="0.3">
      <c r="A194">
        <v>0.96</v>
      </c>
      <c r="B194">
        <v>0.65207300000000001</v>
      </c>
      <c r="C194">
        <v>-0.69455299999999998</v>
      </c>
      <c r="D194">
        <v>-1.3466260000000001</v>
      </c>
      <c r="E194">
        <v>2.4525999999999999E-2</v>
      </c>
      <c r="F194">
        <v>1.1539489999999999</v>
      </c>
      <c r="G194">
        <v>-1.1784749999999999</v>
      </c>
      <c r="H194">
        <f t="shared" si="2"/>
        <v>-1.389106</v>
      </c>
    </row>
    <row r="195" spans="1:8" x14ac:dyDescent="0.3">
      <c r="A195">
        <v>0.96499999999999997</v>
      </c>
      <c r="B195">
        <v>0.54257100000000003</v>
      </c>
      <c r="C195">
        <v>-0.61646500000000004</v>
      </c>
      <c r="D195">
        <v>-1.1590370000000001</v>
      </c>
      <c r="E195">
        <v>4.2663E-2</v>
      </c>
      <c r="F195">
        <v>0.98242300000000005</v>
      </c>
      <c r="G195">
        <v>-1.0250859999999999</v>
      </c>
      <c r="H195">
        <f t="shared" ref="H195:H258" si="3">SUM(B195:G195)</f>
        <v>-1.2329310000000002</v>
      </c>
    </row>
    <row r="196" spans="1:8" x14ac:dyDescent="0.3">
      <c r="A196">
        <v>0.97</v>
      </c>
      <c r="B196">
        <v>0.42021700000000001</v>
      </c>
      <c r="C196">
        <v>-0.53405400000000003</v>
      </c>
      <c r="D196">
        <v>-0.95427099999999998</v>
      </c>
      <c r="E196">
        <v>6.5724000000000005E-2</v>
      </c>
      <c r="F196">
        <v>0.79356000000000004</v>
      </c>
      <c r="G196">
        <v>-0.85928400000000005</v>
      </c>
      <c r="H196">
        <f t="shared" si="3"/>
        <v>-1.0681080000000001</v>
      </c>
    </row>
    <row r="197" spans="1:8" x14ac:dyDescent="0.3">
      <c r="A197">
        <v>0.97499999999999998</v>
      </c>
      <c r="B197">
        <v>0.29550100000000001</v>
      </c>
      <c r="C197">
        <v>-0.44800600000000002</v>
      </c>
      <c r="D197">
        <v>-0.74350700000000003</v>
      </c>
      <c r="E197">
        <v>8.8049000000000002E-2</v>
      </c>
      <c r="F197">
        <v>0.59987199999999996</v>
      </c>
      <c r="G197">
        <v>-0.68791999999999998</v>
      </c>
      <c r="H197">
        <f t="shared" si="3"/>
        <v>-0.896011</v>
      </c>
    </row>
    <row r="198" spans="1:8" x14ac:dyDescent="0.3">
      <c r="A198">
        <v>0.98</v>
      </c>
      <c r="B198">
        <v>0.17507</v>
      </c>
      <c r="C198">
        <v>-0.35660399999999998</v>
      </c>
      <c r="D198">
        <v>-0.53167399999999998</v>
      </c>
      <c r="E198">
        <v>0.104809</v>
      </c>
      <c r="F198">
        <v>0.40803899999999999</v>
      </c>
      <c r="G198">
        <v>-0.51284799999999997</v>
      </c>
      <c r="H198">
        <f t="shared" si="3"/>
        <v>-0.71320799999999984</v>
      </c>
    </row>
    <row r="199" spans="1:8" x14ac:dyDescent="0.3">
      <c r="A199">
        <v>0.98499999999999999</v>
      </c>
      <c r="B199">
        <v>6.3479999999999995E-2</v>
      </c>
      <c r="C199">
        <v>-0.25979000000000002</v>
      </c>
      <c r="D199">
        <v>-0.32327</v>
      </c>
      <c r="E199">
        <v>0.11334</v>
      </c>
      <c r="F199">
        <v>0.22328999999999999</v>
      </c>
      <c r="G199">
        <v>-0.33662999999999998</v>
      </c>
      <c r="H199">
        <f t="shared" si="3"/>
        <v>-0.51958000000000004</v>
      </c>
    </row>
    <row r="200" spans="1:8" x14ac:dyDescent="0.3">
      <c r="A200">
        <v>0.99</v>
      </c>
      <c r="B200">
        <v>-3.6395999999999998E-2</v>
      </c>
      <c r="C200">
        <v>-0.16222300000000001</v>
      </c>
      <c r="D200">
        <v>-0.125828</v>
      </c>
      <c r="E200">
        <v>0.114673</v>
      </c>
      <c r="F200">
        <v>5.1632999999999998E-2</v>
      </c>
      <c r="G200">
        <v>-0.16630600000000001</v>
      </c>
      <c r="H200">
        <f t="shared" si="3"/>
        <v>-0.32444699999999999</v>
      </c>
    </row>
    <row r="201" spans="1:8" x14ac:dyDescent="0.3">
      <c r="A201">
        <v>0.995</v>
      </c>
      <c r="B201">
        <v>-0.123061</v>
      </c>
      <c r="C201">
        <v>-7.1026000000000006E-2</v>
      </c>
      <c r="D201">
        <v>5.2034999999999998E-2</v>
      </c>
      <c r="E201">
        <v>0.112056</v>
      </c>
      <c r="F201">
        <v>-0.101092</v>
      </c>
      <c r="G201">
        <v>-1.0964E-2</v>
      </c>
      <c r="H201">
        <f t="shared" si="3"/>
        <v>-0.14205200000000001</v>
      </c>
    </row>
    <row r="202" spans="1:8" x14ac:dyDescent="0.3">
      <c r="A202">
        <v>1</v>
      </c>
      <c r="B202">
        <v>-0.19681299999999999</v>
      </c>
      <c r="C202">
        <v>6.4190000000000002E-3</v>
      </c>
      <c r="D202">
        <v>0.203232</v>
      </c>
      <c r="E202">
        <v>0.10992399999999999</v>
      </c>
      <c r="F202">
        <v>-0.230966</v>
      </c>
      <c r="G202">
        <v>0.121042</v>
      </c>
      <c r="H202">
        <f t="shared" si="3"/>
        <v>1.2838000000000002E-2</v>
      </c>
    </row>
    <row r="203" spans="1:8" x14ac:dyDescent="0.3">
      <c r="A203">
        <v>1.0049999999999999</v>
      </c>
      <c r="B203">
        <v>-0.25810699999999998</v>
      </c>
      <c r="C203">
        <v>6.5214999999999995E-2</v>
      </c>
      <c r="D203">
        <v>0.32332300000000003</v>
      </c>
      <c r="E203">
        <v>0.11136600000000001</v>
      </c>
      <c r="F203">
        <v>-0.33568900000000002</v>
      </c>
      <c r="G203">
        <v>0.22432199999999999</v>
      </c>
      <c r="H203">
        <f t="shared" si="3"/>
        <v>0.13043000000000002</v>
      </c>
    </row>
    <row r="204" spans="1:8" x14ac:dyDescent="0.3">
      <c r="A204">
        <v>1.01</v>
      </c>
      <c r="B204">
        <v>-0.30775799999999998</v>
      </c>
      <c r="C204">
        <v>0.10555200000000001</v>
      </c>
      <c r="D204">
        <v>0.41331000000000001</v>
      </c>
      <c r="E204">
        <v>0.116743</v>
      </c>
      <c r="F204">
        <v>-0.41630800000000001</v>
      </c>
      <c r="G204">
        <v>0.29956500000000003</v>
      </c>
      <c r="H204">
        <f t="shared" si="3"/>
        <v>0.21110400000000007</v>
      </c>
    </row>
    <row r="205" spans="1:8" x14ac:dyDescent="0.3">
      <c r="A205">
        <v>1.0149999999999999</v>
      </c>
      <c r="B205">
        <v>-0.348439</v>
      </c>
      <c r="C205">
        <v>0.131968</v>
      </c>
      <c r="D205">
        <v>0.48040699999999997</v>
      </c>
      <c r="E205">
        <v>0.12497900000000001</v>
      </c>
      <c r="F205">
        <v>-0.47853400000000001</v>
      </c>
      <c r="G205">
        <v>0.35355500000000001</v>
      </c>
      <c r="H205">
        <f t="shared" si="3"/>
        <v>0.26393599999999995</v>
      </c>
    </row>
    <row r="206" spans="1:8" x14ac:dyDescent="0.3">
      <c r="A206">
        <v>1.02</v>
      </c>
      <c r="B206">
        <v>-0.38300699999999999</v>
      </c>
      <c r="C206">
        <v>0.14942</v>
      </c>
      <c r="D206">
        <v>0.53242800000000001</v>
      </c>
      <c r="E206">
        <v>0.13486100000000001</v>
      </c>
      <c r="F206">
        <v>-0.52852600000000005</v>
      </c>
      <c r="G206">
        <v>0.39366499999999999</v>
      </c>
      <c r="H206">
        <f t="shared" si="3"/>
        <v>0.29884099999999997</v>
      </c>
    </row>
    <row r="207" spans="1:8" x14ac:dyDescent="0.3">
      <c r="A207">
        <v>1.0249999999999999</v>
      </c>
      <c r="B207">
        <v>-0.413051</v>
      </c>
      <c r="C207">
        <v>0.16140099999999999</v>
      </c>
      <c r="D207">
        <v>0.57445199999999996</v>
      </c>
      <c r="E207">
        <v>0.14529</v>
      </c>
      <c r="F207">
        <v>-0.57013499999999995</v>
      </c>
      <c r="G207">
        <v>0.424844</v>
      </c>
      <c r="H207">
        <f t="shared" si="3"/>
        <v>0.322801</v>
      </c>
    </row>
    <row r="208" spans="1:8" x14ac:dyDescent="0.3">
      <c r="A208">
        <v>1.03</v>
      </c>
      <c r="B208">
        <v>-0.43940899999999999</v>
      </c>
      <c r="C208">
        <v>0.17058499999999999</v>
      </c>
      <c r="D208">
        <v>0.60999400000000004</v>
      </c>
      <c r="E208">
        <v>0.15520600000000001</v>
      </c>
      <c r="F208">
        <v>-0.60587299999999999</v>
      </c>
      <c r="G208">
        <v>0.45066699999999998</v>
      </c>
      <c r="H208">
        <f t="shared" si="3"/>
        <v>0.34117000000000003</v>
      </c>
    </row>
    <row r="209" spans="1:8" x14ac:dyDescent="0.3">
      <c r="A209">
        <v>1.0349999999999999</v>
      </c>
      <c r="B209">
        <v>-0.46306999999999998</v>
      </c>
      <c r="C209">
        <v>0.17847099999999999</v>
      </c>
      <c r="D209">
        <v>0.64154100000000003</v>
      </c>
      <c r="E209">
        <v>0.16431299999999999</v>
      </c>
      <c r="F209">
        <v>-0.63774699999999995</v>
      </c>
      <c r="G209">
        <v>0.47343400000000002</v>
      </c>
      <c r="H209">
        <f t="shared" si="3"/>
        <v>0.35694200000000009</v>
      </c>
    </row>
    <row r="210" spans="1:8" x14ac:dyDescent="0.3">
      <c r="A210">
        <v>1.04</v>
      </c>
      <c r="B210">
        <v>-0.48501100000000003</v>
      </c>
      <c r="C210">
        <v>0.18560199999999999</v>
      </c>
      <c r="D210">
        <v>0.67061300000000001</v>
      </c>
      <c r="E210">
        <v>0.17286399999999999</v>
      </c>
      <c r="F210">
        <v>-0.66719899999999999</v>
      </c>
      <c r="G210">
        <v>0.494336</v>
      </c>
      <c r="H210">
        <f t="shared" si="3"/>
        <v>0.37120500000000001</v>
      </c>
    </row>
    <row r="211" spans="1:8" x14ac:dyDescent="0.3">
      <c r="A211">
        <v>1.0449999999999999</v>
      </c>
      <c r="B211">
        <v>-0.50688100000000003</v>
      </c>
      <c r="C211">
        <v>0.193356</v>
      </c>
      <c r="D211">
        <v>0.70023599999999997</v>
      </c>
      <c r="E211">
        <v>0.18101400000000001</v>
      </c>
      <c r="F211">
        <v>-0.69692900000000002</v>
      </c>
      <c r="G211">
        <v>0.51591500000000001</v>
      </c>
      <c r="H211">
        <f t="shared" si="3"/>
        <v>0.38671099999999992</v>
      </c>
    </row>
    <row r="212" spans="1:8" x14ac:dyDescent="0.3">
      <c r="A212">
        <v>1.05</v>
      </c>
      <c r="B212">
        <v>-0.52990400000000004</v>
      </c>
      <c r="C212">
        <v>0.202658</v>
      </c>
      <c r="D212">
        <v>0.73256200000000005</v>
      </c>
      <c r="E212">
        <v>0.18893599999999999</v>
      </c>
      <c r="F212">
        <v>-0.72888500000000001</v>
      </c>
      <c r="G212">
        <v>0.53994900000000001</v>
      </c>
      <c r="H212">
        <f t="shared" si="3"/>
        <v>0.40531600000000001</v>
      </c>
    </row>
    <row r="213" spans="1:8" x14ac:dyDescent="0.3">
      <c r="A213">
        <v>1.0549999999999999</v>
      </c>
      <c r="B213">
        <v>-0.55453600000000003</v>
      </c>
      <c r="C213">
        <v>0.21343599999999999</v>
      </c>
      <c r="D213">
        <v>0.76797099999999996</v>
      </c>
      <c r="E213">
        <v>0.196934</v>
      </c>
      <c r="F213">
        <v>-0.76354999999999995</v>
      </c>
      <c r="G213">
        <v>0.56661499999999998</v>
      </c>
      <c r="H213">
        <f t="shared" si="3"/>
        <v>0.42686999999999997</v>
      </c>
    </row>
    <row r="214" spans="1:8" x14ac:dyDescent="0.3">
      <c r="A214">
        <v>1.06</v>
      </c>
      <c r="B214">
        <v>-0.58069499999999996</v>
      </c>
      <c r="C214">
        <v>0.22639400000000001</v>
      </c>
      <c r="D214">
        <v>0.80708899999999995</v>
      </c>
      <c r="E214">
        <v>0.20455599999999999</v>
      </c>
      <c r="F214">
        <v>-0.80123699999999998</v>
      </c>
      <c r="G214">
        <v>0.59668100000000002</v>
      </c>
      <c r="H214">
        <f t="shared" si="3"/>
        <v>0.45278799999999997</v>
      </c>
    </row>
    <row r="215" spans="1:8" x14ac:dyDescent="0.3">
      <c r="A215">
        <v>1.0649999999999999</v>
      </c>
      <c r="B215">
        <v>-0.60752300000000004</v>
      </c>
      <c r="C215">
        <v>0.24146999999999999</v>
      </c>
      <c r="D215">
        <v>0.848993</v>
      </c>
      <c r="E215">
        <v>0.211341</v>
      </c>
      <c r="F215">
        <v>-0.84091899999999997</v>
      </c>
      <c r="G215">
        <v>0.629579</v>
      </c>
      <c r="H215">
        <f t="shared" si="3"/>
        <v>0.48294099999999995</v>
      </c>
    </row>
    <row r="216" spans="1:8" x14ac:dyDescent="0.3">
      <c r="A216">
        <v>1.07</v>
      </c>
      <c r="B216">
        <v>-0.63356900000000005</v>
      </c>
      <c r="C216">
        <v>0.25664399999999998</v>
      </c>
      <c r="D216">
        <v>0.89021300000000003</v>
      </c>
      <c r="E216">
        <v>0.217617</v>
      </c>
      <c r="F216">
        <v>-0.87975499999999995</v>
      </c>
      <c r="G216">
        <v>0.662138</v>
      </c>
      <c r="H216">
        <f t="shared" si="3"/>
        <v>0.51328799999999997</v>
      </c>
    </row>
    <row r="217" spans="1:8" x14ac:dyDescent="0.3">
      <c r="A217">
        <v>1.075</v>
      </c>
      <c r="B217">
        <v>-0.65730900000000003</v>
      </c>
      <c r="C217">
        <v>0.27057700000000001</v>
      </c>
      <c r="D217">
        <v>0.92788599999999999</v>
      </c>
      <c r="E217">
        <v>0.22328000000000001</v>
      </c>
      <c r="F217">
        <v>-0.91521200000000003</v>
      </c>
      <c r="G217">
        <v>0.69193199999999999</v>
      </c>
      <c r="H217">
        <f t="shared" si="3"/>
        <v>0.54115399999999991</v>
      </c>
    </row>
    <row r="218" spans="1:8" x14ac:dyDescent="0.3">
      <c r="A218">
        <v>1.08</v>
      </c>
      <c r="B218">
        <v>-0.67708199999999996</v>
      </c>
      <c r="C218">
        <v>0.28271499999999999</v>
      </c>
      <c r="D218">
        <v>0.95979700000000001</v>
      </c>
      <c r="E218">
        <v>0.227688</v>
      </c>
      <c r="F218">
        <v>-0.945052</v>
      </c>
      <c r="G218">
        <v>0.717364</v>
      </c>
      <c r="H218">
        <f t="shared" si="3"/>
        <v>0.5654300000000001</v>
      </c>
    </row>
    <row r="219" spans="1:8" x14ac:dyDescent="0.3">
      <c r="A219">
        <v>1.085</v>
      </c>
      <c r="B219">
        <v>-0.69219200000000003</v>
      </c>
      <c r="C219">
        <v>0.29213299999999998</v>
      </c>
      <c r="D219">
        <v>0.98432500000000001</v>
      </c>
      <c r="E219">
        <v>0.23097400000000001</v>
      </c>
      <c r="F219">
        <v>-0.96793700000000005</v>
      </c>
      <c r="G219">
        <v>0.73696300000000003</v>
      </c>
      <c r="H219">
        <f t="shared" si="3"/>
        <v>0.58426599999999995</v>
      </c>
    </row>
    <row r="220" spans="1:8" x14ac:dyDescent="0.3">
      <c r="A220">
        <v>1.0900000000000001</v>
      </c>
      <c r="B220">
        <v>-0.70348999999999995</v>
      </c>
      <c r="C220">
        <v>0.29771900000000001</v>
      </c>
      <c r="D220">
        <v>1.0012099999999999</v>
      </c>
      <c r="E220">
        <v>0.23427200000000001</v>
      </c>
      <c r="F220">
        <v>-0.98420799999999997</v>
      </c>
      <c r="G220">
        <v>0.74993699999999996</v>
      </c>
      <c r="H220">
        <f t="shared" si="3"/>
        <v>0.59544000000000008</v>
      </c>
    </row>
    <row r="221" spans="1:8" x14ac:dyDescent="0.3">
      <c r="A221">
        <v>1.095</v>
      </c>
      <c r="B221">
        <v>-0.71271799999999996</v>
      </c>
      <c r="C221">
        <v>0.29936000000000001</v>
      </c>
      <c r="D221">
        <v>1.0120769999999999</v>
      </c>
      <c r="E221">
        <v>0.238652</v>
      </c>
      <c r="F221">
        <v>-0.995811</v>
      </c>
      <c r="G221">
        <v>0.757158</v>
      </c>
      <c r="H221">
        <f t="shared" si="3"/>
        <v>0.59871799999999997</v>
      </c>
    </row>
    <row r="222" spans="1:8" x14ac:dyDescent="0.3">
      <c r="A222">
        <v>1.1000000000000001</v>
      </c>
      <c r="B222">
        <v>-0.72117399999999998</v>
      </c>
      <c r="C222">
        <v>0.29770600000000003</v>
      </c>
      <c r="D222">
        <v>1.01888</v>
      </c>
      <c r="E222">
        <v>0.24448900000000001</v>
      </c>
      <c r="F222">
        <v>-1.004621</v>
      </c>
      <c r="G222">
        <v>0.760131</v>
      </c>
      <c r="H222">
        <f t="shared" si="3"/>
        <v>0.59541100000000002</v>
      </c>
    </row>
    <row r="223" spans="1:8" x14ac:dyDescent="0.3">
      <c r="A223">
        <v>1.105</v>
      </c>
      <c r="B223">
        <v>-0.72868299999999997</v>
      </c>
      <c r="C223">
        <v>0.293624</v>
      </c>
      <c r="D223">
        <v>1.0223070000000001</v>
      </c>
      <c r="E223">
        <v>0.25118200000000002</v>
      </c>
      <c r="F223">
        <v>-1.010934</v>
      </c>
      <c r="G223">
        <v>0.75975199999999998</v>
      </c>
      <c r="H223">
        <f t="shared" si="3"/>
        <v>0.5872480000000001</v>
      </c>
    </row>
    <row r="224" spans="1:8" x14ac:dyDescent="0.3">
      <c r="A224">
        <v>1.1100000000000001</v>
      </c>
      <c r="B224">
        <v>-0.733873</v>
      </c>
      <c r="C224">
        <v>0.288076</v>
      </c>
      <c r="D224">
        <v>1.021949</v>
      </c>
      <c r="E224">
        <v>0.25738100000000003</v>
      </c>
      <c r="F224">
        <v>-1.0137229999999999</v>
      </c>
      <c r="G224">
        <v>0.75634199999999996</v>
      </c>
      <c r="H224">
        <f t="shared" si="3"/>
        <v>0.57615200000000011</v>
      </c>
    </row>
    <row r="225" spans="1:8" x14ac:dyDescent="0.3">
      <c r="A225">
        <v>1.115</v>
      </c>
      <c r="B225">
        <v>-0.73549799999999999</v>
      </c>
      <c r="C225">
        <v>0.28104600000000002</v>
      </c>
      <c r="D225">
        <v>1.016545</v>
      </c>
      <c r="E225">
        <v>0.262378</v>
      </c>
      <c r="F225">
        <v>-1.0115419999999999</v>
      </c>
      <c r="G225">
        <v>0.74916400000000005</v>
      </c>
      <c r="H225">
        <f t="shared" si="3"/>
        <v>0.56209300000000018</v>
      </c>
    </row>
    <row r="226" spans="1:8" x14ac:dyDescent="0.3">
      <c r="A226">
        <v>1.1200000000000001</v>
      </c>
      <c r="B226">
        <v>-0.73356600000000005</v>
      </c>
      <c r="C226">
        <v>0.27168199999999998</v>
      </c>
      <c r="D226">
        <v>1.0052479999999999</v>
      </c>
      <c r="E226">
        <v>0.26666899999999999</v>
      </c>
      <c r="F226">
        <v>-1.0039039999999999</v>
      </c>
      <c r="G226">
        <v>0.737236</v>
      </c>
      <c r="H226">
        <f t="shared" si="3"/>
        <v>0.54336499999999988</v>
      </c>
    </row>
    <row r="227" spans="1:8" x14ac:dyDescent="0.3">
      <c r="A227">
        <v>1.125</v>
      </c>
      <c r="B227">
        <v>-0.728715</v>
      </c>
      <c r="C227">
        <v>0.26036300000000001</v>
      </c>
      <c r="D227">
        <v>0.98907800000000001</v>
      </c>
      <c r="E227">
        <v>0.270403</v>
      </c>
      <c r="F227">
        <v>-0.99176799999999998</v>
      </c>
      <c r="G227">
        <v>0.72136500000000003</v>
      </c>
      <c r="H227">
        <f t="shared" si="3"/>
        <v>0.52072600000000002</v>
      </c>
    </row>
    <row r="228" spans="1:8" x14ac:dyDescent="0.3">
      <c r="A228">
        <v>1.1299999999999999</v>
      </c>
      <c r="B228">
        <v>-0.72146200000000005</v>
      </c>
      <c r="C228">
        <v>0.248361</v>
      </c>
      <c r="D228">
        <v>0.96982299999999999</v>
      </c>
      <c r="E228">
        <v>0.27314500000000003</v>
      </c>
      <c r="F228">
        <v>-0.97646299999999997</v>
      </c>
      <c r="G228">
        <v>0.703318</v>
      </c>
      <c r="H228">
        <f t="shared" si="3"/>
        <v>0.496722</v>
      </c>
    </row>
    <row r="229" spans="1:8" x14ac:dyDescent="0.3">
      <c r="A229">
        <v>1.135</v>
      </c>
      <c r="B229">
        <v>-0.71213700000000002</v>
      </c>
      <c r="C229">
        <v>0.23589299999999999</v>
      </c>
      <c r="D229">
        <v>0.94803000000000004</v>
      </c>
      <c r="E229">
        <v>0.27495999999999998</v>
      </c>
      <c r="F229">
        <v>-0.95849799999999996</v>
      </c>
      <c r="G229">
        <v>0.68353799999999998</v>
      </c>
      <c r="H229">
        <f t="shared" si="3"/>
        <v>0.47178600000000004</v>
      </c>
    </row>
    <row r="230" spans="1:8" x14ac:dyDescent="0.3">
      <c r="A230">
        <v>1.1399999999999999</v>
      </c>
      <c r="B230">
        <v>-0.70036100000000001</v>
      </c>
      <c r="C230">
        <v>0.22376599999999999</v>
      </c>
      <c r="D230">
        <v>0.92412700000000003</v>
      </c>
      <c r="E230">
        <v>0.27516200000000002</v>
      </c>
      <c r="F230">
        <v>-0.93789800000000001</v>
      </c>
      <c r="G230">
        <v>0.66273599999999999</v>
      </c>
      <c r="H230">
        <f t="shared" si="3"/>
        <v>0.44753200000000004</v>
      </c>
    </row>
    <row r="231" spans="1:8" x14ac:dyDescent="0.3">
      <c r="A231">
        <v>1.145</v>
      </c>
      <c r="B231">
        <v>-0.68556899999999998</v>
      </c>
      <c r="C231">
        <v>0.21412600000000001</v>
      </c>
      <c r="D231">
        <v>0.89969500000000002</v>
      </c>
      <c r="E231">
        <v>0.27218799999999999</v>
      </c>
      <c r="F231">
        <v>-0.91525199999999995</v>
      </c>
      <c r="G231">
        <v>0.64306399999999997</v>
      </c>
      <c r="H231">
        <f t="shared" si="3"/>
        <v>0.42825200000000008</v>
      </c>
    </row>
    <row r="232" spans="1:8" x14ac:dyDescent="0.3">
      <c r="A232">
        <v>1.1499999999999999</v>
      </c>
      <c r="B232">
        <v>-0.66715500000000005</v>
      </c>
      <c r="C232">
        <v>0.20682300000000001</v>
      </c>
      <c r="D232">
        <v>0.87397800000000003</v>
      </c>
      <c r="E232">
        <v>0.26577299999999998</v>
      </c>
      <c r="F232">
        <v>-0.88977399999999995</v>
      </c>
      <c r="G232">
        <v>0.62400100000000003</v>
      </c>
      <c r="H232">
        <f t="shared" si="3"/>
        <v>0.41364600000000007</v>
      </c>
    </row>
    <row r="233" spans="1:8" x14ac:dyDescent="0.3">
      <c r="A233">
        <v>1.155</v>
      </c>
      <c r="B233">
        <v>-0.64495800000000003</v>
      </c>
      <c r="C233">
        <v>0.198993</v>
      </c>
      <c r="D233">
        <v>0.84395100000000001</v>
      </c>
      <c r="E233">
        <v>0.25747799999999998</v>
      </c>
      <c r="F233">
        <v>-0.859622</v>
      </c>
      <c r="G233">
        <v>0.60214400000000001</v>
      </c>
      <c r="H233">
        <f t="shared" si="3"/>
        <v>0.39798599999999995</v>
      </c>
    </row>
    <row r="234" spans="1:8" x14ac:dyDescent="0.3">
      <c r="A234">
        <v>1.1599999999999999</v>
      </c>
      <c r="B234">
        <v>-0.61982899999999996</v>
      </c>
      <c r="C234">
        <v>0.18885299999999999</v>
      </c>
      <c r="D234">
        <v>0.80868300000000004</v>
      </c>
      <c r="E234">
        <v>0.24882399999999999</v>
      </c>
      <c r="F234">
        <v>-0.82475100000000001</v>
      </c>
      <c r="G234">
        <v>0.57592699999999997</v>
      </c>
      <c r="H234">
        <f t="shared" si="3"/>
        <v>0.37770700000000001</v>
      </c>
    </row>
    <row r="235" spans="1:8" x14ac:dyDescent="0.3">
      <c r="A235">
        <v>1.165</v>
      </c>
      <c r="B235">
        <v>-0.59279800000000005</v>
      </c>
      <c r="C235">
        <v>0.176791</v>
      </c>
      <c r="D235">
        <v>0.76958899999999997</v>
      </c>
      <c r="E235">
        <v>0.24018100000000001</v>
      </c>
      <c r="F235">
        <v>-0.786574</v>
      </c>
      <c r="G235">
        <v>0.54639300000000002</v>
      </c>
      <c r="H235">
        <f t="shared" si="3"/>
        <v>0.35358199999999995</v>
      </c>
    </row>
    <row r="236" spans="1:8" x14ac:dyDescent="0.3">
      <c r="A236">
        <v>1.17</v>
      </c>
      <c r="B236">
        <v>-0.56442499999999995</v>
      </c>
      <c r="C236">
        <v>0.16428599999999999</v>
      </c>
      <c r="D236">
        <v>0.72871200000000003</v>
      </c>
      <c r="E236">
        <v>0.23102</v>
      </c>
      <c r="F236">
        <v>-0.74659299999999995</v>
      </c>
      <c r="G236">
        <v>0.51557200000000003</v>
      </c>
      <c r="H236">
        <f t="shared" si="3"/>
        <v>0.32857200000000009</v>
      </c>
    </row>
    <row r="237" spans="1:8" x14ac:dyDescent="0.3">
      <c r="A237">
        <v>1.175</v>
      </c>
      <c r="B237">
        <v>-0.53372299999999995</v>
      </c>
      <c r="C237">
        <v>0.152061</v>
      </c>
      <c r="D237">
        <v>0.68578399999999995</v>
      </c>
      <c r="E237">
        <v>0.22035199999999999</v>
      </c>
      <c r="F237">
        <v>-0.70408199999999999</v>
      </c>
      <c r="G237">
        <v>0.48372999999999999</v>
      </c>
      <c r="H237">
        <f t="shared" si="3"/>
        <v>0.304122</v>
      </c>
    </row>
    <row r="238" spans="1:8" x14ac:dyDescent="0.3">
      <c r="A238">
        <v>1.18</v>
      </c>
      <c r="B238">
        <v>-0.49317899999999998</v>
      </c>
      <c r="C238">
        <v>0.135409</v>
      </c>
      <c r="D238">
        <v>0.62858899999999995</v>
      </c>
      <c r="E238">
        <v>0.20655899999999999</v>
      </c>
      <c r="F238">
        <v>-0.64765300000000003</v>
      </c>
      <c r="G238">
        <v>0.44109399999999999</v>
      </c>
      <c r="H238">
        <f t="shared" si="3"/>
        <v>0.27081899999999992</v>
      </c>
    </row>
    <row r="239" spans="1:8" x14ac:dyDescent="0.3">
      <c r="A239">
        <v>1.1850000000000001</v>
      </c>
      <c r="B239">
        <v>-0.43379400000000001</v>
      </c>
      <c r="C239">
        <v>0.108054</v>
      </c>
      <c r="D239">
        <v>0.541848</v>
      </c>
      <c r="E239">
        <v>0.18806600000000001</v>
      </c>
      <c r="F239">
        <v>-0.56328699999999998</v>
      </c>
      <c r="G239">
        <v>0.37522100000000003</v>
      </c>
      <c r="H239">
        <f t="shared" si="3"/>
        <v>0.21610800000000002</v>
      </c>
    </row>
    <row r="240" spans="1:8" x14ac:dyDescent="0.3">
      <c r="A240">
        <v>1.19</v>
      </c>
      <c r="B240">
        <v>-0.35473300000000002</v>
      </c>
      <c r="C240">
        <v>6.9903000000000007E-2</v>
      </c>
      <c r="D240">
        <v>0.42463600000000001</v>
      </c>
      <c r="E240">
        <v>0.16444700000000001</v>
      </c>
      <c r="F240">
        <v>-0.44996900000000001</v>
      </c>
      <c r="G240">
        <v>0.285522</v>
      </c>
      <c r="H240">
        <f t="shared" si="3"/>
        <v>0.13980599999999999</v>
      </c>
    </row>
    <row r="241" spans="1:8" x14ac:dyDescent="0.3">
      <c r="A241">
        <v>1.1950000000000001</v>
      </c>
      <c r="B241">
        <v>-0.26038</v>
      </c>
      <c r="C241">
        <v>2.5530000000000001E-2</v>
      </c>
      <c r="D241">
        <v>0.28591</v>
      </c>
      <c r="E241">
        <v>0.13559099999999999</v>
      </c>
      <c r="F241">
        <v>-0.31540000000000001</v>
      </c>
      <c r="G241">
        <v>0.179809</v>
      </c>
      <c r="H241">
        <f t="shared" si="3"/>
        <v>5.1059999999999967E-2</v>
      </c>
    </row>
    <row r="242" spans="1:8" x14ac:dyDescent="0.3">
      <c r="A242">
        <v>1.2</v>
      </c>
      <c r="B242">
        <v>-0.155754</v>
      </c>
      <c r="C242">
        <v>-2.3175000000000001E-2</v>
      </c>
      <c r="D242">
        <v>0.132579</v>
      </c>
      <c r="E242">
        <v>0.10330499999999999</v>
      </c>
      <c r="F242">
        <v>-0.16646900000000001</v>
      </c>
      <c r="G242">
        <v>6.3164999999999999E-2</v>
      </c>
      <c r="H242">
        <f t="shared" si="3"/>
        <v>-4.6349000000000015E-2</v>
      </c>
    </row>
    <row r="243" spans="1:8" x14ac:dyDescent="0.3">
      <c r="A243">
        <v>1.2050000000000001</v>
      </c>
      <c r="B243">
        <v>-4.5453E-2</v>
      </c>
      <c r="C243">
        <v>-7.9159999999999994E-2</v>
      </c>
      <c r="D243">
        <v>-3.3707000000000001E-2</v>
      </c>
      <c r="E243">
        <v>7.1945999999999996E-2</v>
      </c>
      <c r="F243">
        <v>-6.7819999999999998E-3</v>
      </c>
      <c r="G243">
        <v>-6.5164E-2</v>
      </c>
      <c r="H243">
        <f t="shared" si="3"/>
        <v>-0.15832000000000002</v>
      </c>
    </row>
    <row r="244" spans="1:8" x14ac:dyDescent="0.3">
      <c r="A244">
        <v>1.21</v>
      </c>
      <c r="B244">
        <v>6.6494999999999999E-2</v>
      </c>
      <c r="C244">
        <v>-0.14555100000000001</v>
      </c>
      <c r="D244">
        <v>-0.21204600000000001</v>
      </c>
      <c r="E244">
        <v>4.5643000000000003E-2</v>
      </c>
      <c r="F244">
        <v>0.16081599999999999</v>
      </c>
      <c r="G244">
        <v>-0.206459</v>
      </c>
      <c r="H244">
        <f t="shared" si="3"/>
        <v>-0.29110200000000008</v>
      </c>
    </row>
    <row r="245" spans="1:8" x14ac:dyDescent="0.3">
      <c r="A245">
        <v>1.2150000000000001</v>
      </c>
      <c r="B245">
        <v>0.17680399999999999</v>
      </c>
      <c r="C245">
        <v>-0.224385</v>
      </c>
      <c r="D245">
        <v>-0.40118900000000002</v>
      </c>
      <c r="E245">
        <v>2.7470999999999999E-2</v>
      </c>
      <c r="F245">
        <v>0.333704</v>
      </c>
      <c r="G245">
        <v>-0.36117500000000002</v>
      </c>
      <c r="H245">
        <f t="shared" si="3"/>
        <v>-0.44877</v>
      </c>
    </row>
    <row r="246" spans="1:8" x14ac:dyDescent="0.3">
      <c r="A246">
        <v>1.22</v>
      </c>
      <c r="B246">
        <v>0.28327000000000002</v>
      </c>
      <c r="C246">
        <v>-0.31682100000000002</v>
      </c>
      <c r="D246">
        <v>-0.60009100000000004</v>
      </c>
      <c r="E246">
        <v>1.9369999999999998E-2</v>
      </c>
      <c r="F246">
        <v>0.51000900000000005</v>
      </c>
      <c r="G246">
        <v>-0.52937900000000004</v>
      </c>
      <c r="H246">
        <f t="shared" si="3"/>
        <v>-0.63364200000000004</v>
      </c>
    </row>
    <row r="247" spans="1:8" x14ac:dyDescent="0.3">
      <c r="A247">
        <v>1.2250000000000001</v>
      </c>
      <c r="B247">
        <v>0.38508100000000001</v>
      </c>
      <c r="C247">
        <v>-0.41994300000000001</v>
      </c>
      <c r="D247">
        <v>-0.80502300000000004</v>
      </c>
      <c r="E247">
        <v>2.0126999999999999E-2</v>
      </c>
      <c r="F247">
        <v>0.68710700000000002</v>
      </c>
      <c r="G247">
        <v>-0.70723400000000003</v>
      </c>
      <c r="H247">
        <f t="shared" si="3"/>
        <v>-0.83988499999999999</v>
      </c>
    </row>
    <row r="248" spans="1:8" x14ac:dyDescent="0.3">
      <c r="A248">
        <v>1.23</v>
      </c>
      <c r="B248">
        <v>0.48190300000000003</v>
      </c>
      <c r="C248">
        <v>-0.52713600000000005</v>
      </c>
      <c r="D248">
        <v>-1.009039</v>
      </c>
      <c r="E248">
        <v>2.6114999999999999E-2</v>
      </c>
      <c r="F248">
        <v>0.86079499999999998</v>
      </c>
      <c r="G248">
        <v>-0.88690999999999998</v>
      </c>
      <c r="H248">
        <f t="shared" si="3"/>
        <v>-1.0542720000000001</v>
      </c>
    </row>
    <row r="249" spans="1:8" x14ac:dyDescent="0.3">
      <c r="A249">
        <v>1.2350000000000001</v>
      </c>
      <c r="B249">
        <v>0.57363699999999995</v>
      </c>
      <c r="C249">
        <v>-0.63208600000000004</v>
      </c>
      <c r="D249">
        <v>-1.2057230000000001</v>
      </c>
      <c r="E249">
        <v>3.3745999999999998E-2</v>
      </c>
      <c r="F249">
        <v>1.0273140000000001</v>
      </c>
      <c r="G249">
        <v>-1.061059</v>
      </c>
      <c r="H249">
        <f t="shared" si="3"/>
        <v>-1.2641710000000002</v>
      </c>
    </row>
    <row r="250" spans="1:8" x14ac:dyDescent="0.3">
      <c r="A250">
        <v>1.24</v>
      </c>
      <c r="B250">
        <v>0.65929800000000005</v>
      </c>
      <c r="C250">
        <v>-0.728877</v>
      </c>
      <c r="D250">
        <v>-1.3881749999999999</v>
      </c>
      <c r="E250">
        <v>4.0170999999999998E-2</v>
      </c>
      <c r="F250">
        <v>1.1821090000000001</v>
      </c>
      <c r="G250">
        <v>-1.22228</v>
      </c>
      <c r="H250">
        <f t="shared" si="3"/>
        <v>-1.457754</v>
      </c>
    </row>
    <row r="251" spans="1:8" x14ac:dyDescent="0.3">
      <c r="A251">
        <v>1.2450000000000001</v>
      </c>
      <c r="B251">
        <v>0.73614999999999997</v>
      </c>
      <c r="C251">
        <v>-0.81122700000000003</v>
      </c>
      <c r="D251">
        <v>-1.547377</v>
      </c>
      <c r="E251">
        <v>4.3346000000000003E-2</v>
      </c>
      <c r="F251">
        <v>1.318395</v>
      </c>
      <c r="G251">
        <v>-1.36174</v>
      </c>
      <c r="H251">
        <f t="shared" si="3"/>
        <v>-1.6224529999999999</v>
      </c>
    </row>
    <row r="252" spans="1:8" x14ac:dyDescent="0.3">
      <c r="A252">
        <v>1.25</v>
      </c>
      <c r="B252">
        <v>0.80063200000000001</v>
      </c>
      <c r="C252">
        <v>-0.87358599999999997</v>
      </c>
      <c r="D252">
        <v>-1.674218</v>
      </c>
      <c r="E252">
        <v>4.2119999999999998E-2</v>
      </c>
      <c r="F252">
        <v>1.428855</v>
      </c>
      <c r="G252">
        <v>-1.4709749999999999</v>
      </c>
      <c r="H252">
        <f t="shared" si="3"/>
        <v>-1.7471719999999999</v>
      </c>
    </row>
    <row r="253" spans="1:8" x14ac:dyDescent="0.3">
      <c r="A253">
        <v>1.2549999999999999</v>
      </c>
      <c r="B253">
        <v>0.85000699999999996</v>
      </c>
      <c r="C253">
        <v>-0.91074699999999997</v>
      </c>
      <c r="D253">
        <v>-1.7607539999999999</v>
      </c>
      <c r="E253">
        <v>3.5069000000000003E-2</v>
      </c>
      <c r="F253">
        <v>1.507323</v>
      </c>
      <c r="G253">
        <v>-1.5423910000000001</v>
      </c>
      <c r="H253">
        <f t="shared" si="3"/>
        <v>-1.821493</v>
      </c>
    </row>
    <row r="254" spans="1:8" x14ac:dyDescent="0.3">
      <c r="A254">
        <v>1.26</v>
      </c>
      <c r="B254">
        <v>0.88358300000000001</v>
      </c>
      <c r="C254">
        <v>-0.91854800000000003</v>
      </c>
      <c r="D254">
        <v>-1.8021309999999999</v>
      </c>
      <c r="E254">
        <v>2.0187E-2</v>
      </c>
      <c r="F254">
        <v>1.550597</v>
      </c>
      <c r="G254">
        <v>-1.570784</v>
      </c>
      <c r="H254">
        <f t="shared" si="3"/>
        <v>-1.8370959999999998</v>
      </c>
    </row>
    <row r="255" spans="1:8" x14ac:dyDescent="0.3">
      <c r="A255">
        <v>1.2649999999999999</v>
      </c>
      <c r="B255">
        <v>0.90065300000000004</v>
      </c>
      <c r="C255">
        <v>-0.897621</v>
      </c>
      <c r="D255">
        <v>-1.798273</v>
      </c>
      <c r="E255">
        <v>-1.751E-3</v>
      </c>
      <c r="F255">
        <v>1.558225</v>
      </c>
      <c r="G255">
        <v>-1.5564739999999999</v>
      </c>
      <c r="H255">
        <f t="shared" si="3"/>
        <v>-1.7952409999999999</v>
      </c>
    </row>
    <row r="256" spans="1:8" x14ac:dyDescent="0.3">
      <c r="A256">
        <v>1.27</v>
      </c>
      <c r="B256">
        <v>0.89761100000000005</v>
      </c>
      <c r="C256">
        <v>-0.85435399999999995</v>
      </c>
      <c r="D256">
        <v>-1.751965</v>
      </c>
      <c r="E256">
        <v>-2.4975000000000001E-2</v>
      </c>
      <c r="F256">
        <v>1.529733</v>
      </c>
      <c r="G256">
        <v>-1.504758</v>
      </c>
      <c r="H256">
        <f t="shared" si="3"/>
        <v>-1.7087079999999999</v>
      </c>
    </row>
    <row r="257" spans="1:8" x14ac:dyDescent="0.3">
      <c r="A257">
        <v>1.2749999999999999</v>
      </c>
      <c r="B257">
        <v>0.86859799999999998</v>
      </c>
      <c r="C257">
        <v>-0.79601299999999997</v>
      </c>
      <c r="D257">
        <v>-1.6646110000000001</v>
      </c>
      <c r="E257">
        <v>-4.1907E-2</v>
      </c>
      <c r="F257">
        <v>1.462548</v>
      </c>
      <c r="G257">
        <v>-1.420641</v>
      </c>
      <c r="H257">
        <f t="shared" si="3"/>
        <v>-1.5920260000000002</v>
      </c>
    </row>
    <row r="258" spans="1:8" x14ac:dyDescent="0.3">
      <c r="A258">
        <v>1.28</v>
      </c>
      <c r="B258">
        <v>0.80944499999999997</v>
      </c>
      <c r="C258">
        <v>-0.72832600000000003</v>
      </c>
      <c r="D258">
        <v>-1.537771</v>
      </c>
      <c r="E258">
        <v>-4.6834000000000001E-2</v>
      </c>
      <c r="F258">
        <v>1.355165</v>
      </c>
      <c r="G258">
        <v>-1.3083309999999999</v>
      </c>
      <c r="H258">
        <f t="shared" si="3"/>
        <v>-1.4566520000000001</v>
      </c>
    </row>
    <row r="259" spans="1:8" x14ac:dyDescent="0.3">
      <c r="A259">
        <v>1.2849999999999999</v>
      </c>
      <c r="B259">
        <v>0.720773</v>
      </c>
      <c r="C259">
        <v>-0.65467399999999998</v>
      </c>
      <c r="D259">
        <v>-1.3754470000000001</v>
      </c>
      <c r="E259">
        <v>-3.8163000000000002E-2</v>
      </c>
      <c r="F259">
        <v>1.210253</v>
      </c>
      <c r="G259">
        <v>-1.1720900000000001</v>
      </c>
      <c r="H259">
        <f t="shared" ref="H259:H322" si="4">SUM(B259:G259)</f>
        <v>-1.309348</v>
      </c>
    </row>
    <row r="260" spans="1:8" x14ac:dyDescent="0.3">
      <c r="A260">
        <v>1.29</v>
      </c>
      <c r="B260">
        <v>0.60939100000000002</v>
      </c>
      <c r="C260">
        <v>-0.57610799999999995</v>
      </c>
      <c r="D260">
        <v>-1.1854990000000001</v>
      </c>
      <c r="E260">
        <v>-1.9216E-2</v>
      </c>
      <c r="F260">
        <v>1.0362800000000001</v>
      </c>
      <c r="G260">
        <v>-1.017064</v>
      </c>
      <c r="H260">
        <f t="shared" si="4"/>
        <v>-1.1522159999999999</v>
      </c>
    </row>
    <row r="261" spans="1:8" x14ac:dyDescent="0.3">
      <c r="A261">
        <v>1.2949999999999999</v>
      </c>
      <c r="B261">
        <v>0.48644999999999999</v>
      </c>
      <c r="C261">
        <v>-0.49302200000000002</v>
      </c>
      <c r="D261">
        <v>-0.97947200000000001</v>
      </c>
      <c r="E261">
        <v>3.7940000000000001E-3</v>
      </c>
      <c r="F261">
        <v>0.84635000000000005</v>
      </c>
      <c r="G261">
        <v>-0.85014400000000001</v>
      </c>
      <c r="H261">
        <f t="shared" si="4"/>
        <v>-0.98604400000000003</v>
      </c>
    </row>
    <row r="262" spans="1:8" x14ac:dyDescent="0.3">
      <c r="A262">
        <v>1.3</v>
      </c>
      <c r="B262">
        <v>0.36185899999999999</v>
      </c>
      <c r="C262">
        <v>-0.40601999999999999</v>
      </c>
      <c r="D262">
        <v>-0.76787799999999995</v>
      </c>
      <c r="E262">
        <v>2.5496000000000001E-2</v>
      </c>
      <c r="F262">
        <v>0.652254</v>
      </c>
      <c r="G262">
        <v>-0.67774999999999996</v>
      </c>
      <c r="H262">
        <f t="shared" si="4"/>
        <v>-0.81203899999999996</v>
      </c>
    </row>
    <row r="263" spans="1:8" x14ac:dyDescent="0.3">
      <c r="A263">
        <v>1.3049999999999999</v>
      </c>
      <c r="B263">
        <v>0.24212500000000001</v>
      </c>
      <c r="C263">
        <v>-0.314133</v>
      </c>
      <c r="D263">
        <v>-0.55625800000000003</v>
      </c>
      <c r="E263">
        <v>4.1574E-2</v>
      </c>
      <c r="F263">
        <v>0.46094600000000002</v>
      </c>
      <c r="G263">
        <v>-0.502521</v>
      </c>
      <c r="H263">
        <f t="shared" si="4"/>
        <v>-0.62826699999999991</v>
      </c>
    </row>
    <row r="264" spans="1:8" x14ac:dyDescent="0.3">
      <c r="A264">
        <v>1.31</v>
      </c>
      <c r="B264">
        <v>0.13157099999999999</v>
      </c>
      <c r="C264">
        <v>-0.21734200000000001</v>
      </c>
      <c r="D264">
        <v>-0.34891299999999997</v>
      </c>
      <c r="E264">
        <v>4.9520000000000002E-2</v>
      </c>
      <c r="F264">
        <v>0.27740799999999999</v>
      </c>
      <c r="G264">
        <v>-0.32692700000000002</v>
      </c>
      <c r="H264">
        <f t="shared" si="4"/>
        <v>-0.43468299999999999</v>
      </c>
    </row>
    <row r="265" spans="1:8" x14ac:dyDescent="0.3">
      <c r="A265">
        <v>1.3149999999999999</v>
      </c>
      <c r="B265">
        <v>3.2853E-2</v>
      </c>
      <c r="C265">
        <v>-0.12020500000000001</v>
      </c>
      <c r="D265">
        <v>-0.153058</v>
      </c>
      <c r="E265">
        <v>5.0431999999999998E-2</v>
      </c>
      <c r="F265">
        <v>0.107336</v>
      </c>
      <c r="G265">
        <v>-0.15776799999999999</v>
      </c>
      <c r="H265">
        <f t="shared" si="4"/>
        <v>-0.24041000000000001</v>
      </c>
    </row>
    <row r="266" spans="1:8" x14ac:dyDescent="0.3">
      <c r="A266">
        <v>1.32</v>
      </c>
      <c r="B266">
        <v>-5.2488E-2</v>
      </c>
      <c r="C266">
        <v>-3.0783000000000001E-2</v>
      </c>
      <c r="D266">
        <v>2.1704999999999999E-2</v>
      </c>
      <c r="E266">
        <v>4.8077000000000002E-2</v>
      </c>
      <c r="F266">
        <v>-4.2835999999999999E-2</v>
      </c>
      <c r="G266">
        <v>-5.241E-3</v>
      </c>
      <c r="H266">
        <f t="shared" si="4"/>
        <v>-6.1565999999999996E-2</v>
      </c>
    </row>
    <row r="267" spans="1:8" x14ac:dyDescent="0.3">
      <c r="A267">
        <v>1.325</v>
      </c>
      <c r="B267">
        <v>-0.124691</v>
      </c>
      <c r="C267">
        <v>4.3604999999999998E-2</v>
      </c>
      <c r="D267">
        <v>0.168296</v>
      </c>
      <c r="E267">
        <v>4.6815000000000002E-2</v>
      </c>
      <c r="F267">
        <v>-0.169156</v>
      </c>
      <c r="G267">
        <v>0.12234100000000001</v>
      </c>
      <c r="H267">
        <f t="shared" si="4"/>
        <v>8.721000000000001E-2</v>
      </c>
    </row>
    <row r="268" spans="1:8" x14ac:dyDescent="0.3">
      <c r="A268">
        <v>1.33</v>
      </c>
      <c r="B268">
        <v>-0.184423</v>
      </c>
      <c r="C268">
        <v>9.9714999999999998E-2</v>
      </c>
      <c r="D268">
        <v>0.284138</v>
      </c>
      <c r="E268">
        <v>4.8905999999999998E-2</v>
      </c>
      <c r="F268">
        <v>-0.27052399999999999</v>
      </c>
      <c r="G268">
        <v>0.22161700000000001</v>
      </c>
      <c r="H268">
        <f t="shared" si="4"/>
        <v>0.19942900000000002</v>
      </c>
    </row>
    <row r="269" spans="1:8" x14ac:dyDescent="0.3">
      <c r="A269">
        <v>1.335</v>
      </c>
      <c r="B269">
        <v>-0.23272000000000001</v>
      </c>
      <c r="C269">
        <v>0.13812199999999999</v>
      </c>
      <c r="D269">
        <v>0.370842</v>
      </c>
      <c r="E269">
        <v>5.4615999999999998E-2</v>
      </c>
      <c r="F269">
        <v>-0.34846700000000003</v>
      </c>
      <c r="G269">
        <v>0.29385</v>
      </c>
      <c r="H269">
        <f t="shared" si="4"/>
        <v>0.27624299999999996</v>
      </c>
    </row>
    <row r="270" spans="1:8" x14ac:dyDescent="0.3">
      <c r="A270">
        <v>1.34</v>
      </c>
      <c r="B270">
        <v>-0.272345</v>
      </c>
      <c r="C270">
        <v>0.16278599999999999</v>
      </c>
      <c r="D270">
        <v>0.43513099999999999</v>
      </c>
      <c r="E270">
        <v>6.3254000000000005E-2</v>
      </c>
      <c r="F270">
        <v>-0.40846199999999999</v>
      </c>
      <c r="G270">
        <v>0.34520699999999999</v>
      </c>
      <c r="H270">
        <f t="shared" si="4"/>
        <v>0.325571</v>
      </c>
    </row>
    <row r="271" spans="1:8" x14ac:dyDescent="0.3">
      <c r="A271">
        <v>1.345</v>
      </c>
      <c r="B271">
        <v>-0.30636600000000003</v>
      </c>
      <c r="C271">
        <v>0.17926400000000001</v>
      </c>
      <c r="D271">
        <v>0.48563000000000001</v>
      </c>
      <c r="E271">
        <v>7.3383000000000004E-2</v>
      </c>
      <c r="F271">
        <v>-0.45725900000000003</v>
      </c>
      <c r="G271">
        <v>0.383876</v>
      </c>
      <c r="H271">
        <f t="shared" si="4"/>
        <v>0.3585279999999999</v>
      </c>
    </row>
    <row r="272" spans="1:8" x14ac:dyDescent="0.3">
      <c r="A272">
        <v>1.35</v>
      </c>
      <c r="B272">
        <v>-0.336343</v>
      </c>
      <c r="C272">
        <v>0.191131</v>
      </c>
      <c r="D272">
        <v>0.52747299999999997</v>
      </c>
      <c r="E272">
        <v>8.3837999999999996E-2</v>
      </c>
      <c r="F272">
        <v>-0.498724</v>
      </c>
      <c r="G272">
        <v>0.41488599999999998</v>
      </c>
      <c r="H272">
        <f t="shared" si="4"/>
        <v>0.38226099999999991</v>
      </c>
    </row>
    <row r="273" spans="1:8" x14ac:dyDescent="0.3">
      <c r="A273">
        <v>1.355</v>
      </c>
      <c r="B273">
        <v>-0.36288700000000002</v>
      </c>
      <c r="C273">
        <v>0.20014699999999999</v>
      </c>
      <c r="D273">
        <v>0.56303300000000001</v>
      </c>
      <c r="E273">
        <v>9.3958E-2</v>
      </c>
      <c r="F273">
        <v>-0.53458000000000006</v>
      </c>
      <c r="G273">
        <v>0.44062200000000001</v>
      </c>
      <c r="H273">
        <f t="shared" si="4"/>
        <v>0.40029299999999995</v>
      </c>
    </row>
    <row r="274" spans="1:8" x14ac:dyDescent="0.3">
      <c r="A274">
        <v>1.36</v>
      </c>
      <c r="B274">
        <v>-0.38678600000000002</v>
      </c>
      <c r="C274">
        <v>0.207984</v>
      </c>
      <c r="D274">
        <v>0.59477000000000002</v>
      </c>
      <c r="E274">
        <v>0.103232</v>
      </c>
      <c r="F274">
        <v>-0.56670100000000001</v>
      </c>
      <c r="G274">
        <v>0.46346999999999999</v>
      </c>
      <c r="H274">
        <f t="shared" si="4"/>
        <v>0.41596899999999998</v>
      </c>
    </row>
    <row r="275" spans="1:8" x14ac:dyDescent="0.3">
      <c r="A275">
        <v>1.365</v>
      </c>
      <c r="B275">
        <v>-0.40905000000000002</v>
      </c>
      <c r="C275">
        <v>0.215805</v>
      </c>
      <c r="D275">
        <v>0.62485599999999997</v>
      </c>
      <c r="E275">
        <v>0.11157</v>
      </c>
      <c r="F275">
        <v>-0.59692599999999996</v>
      </c>
      <c r="G275">
        <v>0.48535600000000001</v>
      </c>
      <c r="H275">
        <f t="shared" si="4"/>
        <v>0.43161099999999997</v>
      </c>
    </row>
    <row r="276" spans="1:8" x14ac:dyDescent="0.3">
      <c r="A276">
        <v>1.37</v>
      </c>
      <c r="B276">
        <v>-0.431147</v>
      </c>
      <c r="C276">
        <v>0.22409499999999999</v>
      </c>
      <c r="D276">
        <v>0.65524199999999999</v>
      </c>
      <c r="E276">
        <v>0.11954099999999999</v>
      </c>
      <c r="F276">
        <v>-0.62722699999999998</v>
      </c>
      <c r="G276">
        <v>0.50768500000000005</v>
      </c>
      <c r="H276">
        <f t="shared" si="4"/>
        <v>0.44818900000000006</v>
      </c>
    </row>
    <row r="277" spans="1:8" x14ac:dyDescent="0.3">
      <c r="A277">
        <v>1.375</v>
      </c>
      <c r="B277">
        <v>-0.45412400000000003</v>
      </c>
      <c r="C277">
        <v>0.233345</v>
      </c>
      <c r="D277">
        <v>0.68746799999999997</v>
      </c>
      <c r="E277">
        <v>0.127467</v>
      </c>
      <c r="F277">
        <v>-0.65909799999999996</v>
      </c>
      <c r="G277">
        <v>0.53163099999999996</v>
      </c>
      <c r="H277">
        <f t="shared" si="4"/>
        <v>0.46668899999999991</v>
      </c>
    </row>
    <row r="278" spans="1:8" x14ac:dyDescent="0.3">
      <c r="A278">
        <v>1.38</v>
      </c>
      <c r="B278">
        <v>-0.47873700000000002</v>
      </c>
      <c r="C278">
        <v>0.244534</v>
      </c>
      <c r="D278">
        <v>0.723271</v>
      </c>
      <c r="E278">
        <v>0.135217</v>
      </c>
      <c r="F278">
        <v>-0.69397900000000001</v>
      </c>
      <c r="G278">
        <v>0.55876199999999998</v>
      </c>
      <c r="H278">
        <f t="shared" si="4"/>
        <v>0.48906799999999995</v>
      </c>
    </row>
    <row r="279" spans="1:8" x14ac:dyDescent="0.3">
      <c r="A279">
        <v>1.385</v>
      </c>
      <c r="B279">
        <v>-0.50507800000000003</v>
      </c>
      <c r="C279">
        <v>0.25812499999999999</v>
      </c>
      <c r="D279">
        <v>0.76320299999999996</v>
      </c>
      <c r="E279">
        <v>0.14257800000000001</v>
      </c>
      <c r="F279">
        <v>-0.73224199999999995</v>
      </c>
      <c r="G279">
        <v>0.58966399999999997</v>
      </c>
      <c r="H279">
        <f t="shared" si="4"/>
        <v>0.51624999999999988</v>
      </c>
    </row>
    <row r="280" spans="1:8" x14ac:dyDescent="0.3">
      <c r="A280">
        <v>1.39</v>
      </c>
      <c r="B280">
        <v>-0.53209499999999998</v>
      </c>
      <c r="C280">
        <v>0.27305600000000002</v>
      </c>
      <c r="D280">
        <v>0.80515099999999995</v>
      </c>
      <c r="E280">
        <v>0.14955599999999999</v>
      </c>
      <c r="F280">
        <v>-0.77205900000000005</v>
      </c>
      <c r="G280">
        <v>0.62250300000000003</v>
      </c>
      <c r="H280">
        <f t="shared" si="4"/>
        <v>0.54611199999999993</v>
      </c>
    </row>
    <row r="281" spans="1:8" x14ac:dyDescent="0.3">
      <c r="A281">
        <v>1.395</v>
      </c>
      <c r="B281">
        <v>-0.55833500000000003</v>
      </c>
      <c r="C281">
        <v>0.28772999999999999</v>
      </c>
      <c r="D281">
        <v>0.84606599999999998</v>
      </c>
      <c r="E281">
        <v>0.15623400000000001</v>
      </c>
      <c r="F281">
        <v>-0.81083099999999997</v>
      </c>
      <c r="G281">
        <v>0.65459699999999998</v>
      </c>
      <c r="H281">
        <f t="shared" si="4"/>
        <v>0.575461</v>
      </c>
    </row>
    <row r="282" spans="1:8" x14ac:dyDescent="0.3">
      <c r="A282">
        <v>1.4</v>
      </c>
      <c r="B282">
        <v>-0.58205399999999996</v>
      </c>
      <c r="C282">
        <v>0.30087399999999997</v>
      </c>
      <c r="D282">
        <v>0.88292800000000005</v>
      </c>
      <c r="E282">
        <v>0.16233900000000001</v>
      </c>
      <c r="F282">
        <v>-0.845808</v>
      </c>
      <c r="G282">
        <v>0.68346799999999996</v>
      </c>
      <c r="H282">
        <f t="shared" si="4"/>
        <v>0.60174700000000003</v>
      </c>
    </row>
    <row r="283" spans="1:8" x14ac:dyDescent="0.3">
      <c r="A283">
        <v>1.405</v>
      </c>
      <c r="B283">
        <v>-0.60149399999999997</v>
      </c>
      <c r="C283">
        <v>0.31172800000000001</v>
      </c>
      <c r="D283">
        <v>0.91322199999999998</v>
      </c>
      <c r="E283">
        <v>0.167297</v>
      </c>
      <c r="F283">
        <v>-0.87452200000000002</v>
      </c>
      <c r="G283">
        <v>0.70722499999999999</v>
      </c>
      <c r="H283">
        <f t="shared" si="4"/>
        <v>0.62345600000000001</v>
      </c>
    </row>
    <row r="284" spans="1:8" x14ac:dyDescent="0.3">
      <c r="A284">
        <v>1.41</v>
      </c>
      <c r="B284">
        <v>-0.61632299999999995</v>
      </c>
      <c r="C284">
        <v>0.32024999999999998</v>
      </c>
      <c r="D284">
        <v>0.93657299999999999</v>
      </c>
      <c r="E284">
        <v>0.17093800000000001</v>
      </c>
      <c r="F284">
        <v>-0.89656499999999995</v>
      </c>
      <c r="G284">
        <v>0.72562700000000002</v>
      </c>
      <c r="H284">
        <f t="shared" si="4"/>
        <v>0.64050000000000018</v>
      </c>
    </row>
    <row r="285" spans="1:8" x14ac:dyDescent="0.3">
      <c r="A285">
        <v>1.415</v>
      </c>
      <c r="B285">
        <v>-0.62767700000000004</v>
      </c>
      <c r="C285">
        <v>0.32569100000000001</v>
      </c>
      <c r="D285">
        <v>0.95336799999999999</v>
      </c>
      <c r="E285">
        <v>0.17435200000000001</v>
      </c>
      <c r="F285">
        <v>-0.91281699999999999</v>
      </c>
      <c r="G285">
        <v>0.73846500000000004</v>
      </c>
      <c r="H285">
        <f t="shared" si="4"/>
        <v>0.65138200000000002</v>
      </c>
    </row>
    <row r="286" spans="1:8" x14ac:dyDescent="0.3">
      <c r="A286">
        <v>1.42</v>
      </c>
      <c r="B286">
        <v>-0.63706700000000005</v>
      </c>
      <c r="C286">
        <v>0.32693899999999998</v>
      </c>
      <c r="D286">
        <v>0.964005</v>
      </c>
      <c r="E286">
        <v>0.17905199999999999</v>
      </c>
      <c r="F286">
        <v>-0.92437899999999995</v>
      </c>
      <c r="G286">
        <v>0.74532699999999996</v>
      </c>
      <c r="H286">
        <f t="shared" si="4"/>
        <v>0.65387699999999993</v>
      </c>
    </row>
    <row r="287" spans="1:8" x14ac:dyDescent="0.3">
      <c r="A287">
        <v>1.425</v>
      </c>
      <c r="B287">
        <v>-0.64560799999999996</v>
      </c>
      <c r="C287">
        <v>0.324766</v>
      </c>
      <c r="D287">
        <v>0.97037399999999996</v>
      </c>
      <c r="E287">
        <v>0.18523800000000001</v>
      </c>
      <c r="F287">
        <v>-0.93298700000000001</v>
      </c>
      <c r="G287">
        <v>0.747749</v>
      </c>
      <c r="H287">
        <f t="shared" si="4"/>
        <v>0.649532</v>
      </c>
    </row>
    <row r="288" spans="1:8" x14ac:dyDescent="0.3">
      <c r="A288">
        <v>1.43</v>
      </c>
      <c r="B288">
        <v>-0.65326499999999998</v>
      </c>
      <c r="C288">
        <v>0.32104100000000002</v>
      </c>
      <c r="D288">
        <v>0.97430600000000001</v>
      </c>
      <c r="E288">
        <v>0.19181000000000001</v>
      </c>
      <c r="F288">
        <v>-0.93967800000000001</v>
      </c>
      <c r="G288">
        <v>0.74786799999999998</v>
      </c>
      <c r="H288">
        <f t="shared" si="4"/>
        <v>0.64208200000000004</v>
      </c>
    </row>
    <row r="289" spans="1:8" x14ac:dyDescent="0.3">
      <c r="A289">
        <v>1.4350000000000001</v>
      </c>
      <c r="B289">
        <v>-0.658474</v>
      </c>
      <c r="C289">
        <v>0.31587599999999999</v>
      </c>
      <c r="D289">
        <v>0.97435099999999997</v>
      </c>
      <c r="E289">
        <v>0.197799</v>
      </c>
      <c r="F289">
        <v>-0.94271199999999999</v>
      </c>
      <c r="G289">
        <v>0.74491300000000005</v>
      </c>
      <c r="H289">
        <f t="shared" si="4"/>
        <v>0.63175300000000012</v>
      </c>
    </row>
    <row r="290" spans="1:8" x14ac:dyDescent="0.3">
      <c r="A290">
        <v>1.44</v>
      </c>
      <c r="B290">
        <v>-0.65978999999999999</v>
      </c>
      <c r="C290">
        <v>0.30832599999999999</v>
      </c>
      <c r="D290">
        <v>0.96811599999999998</v>
      </c>
      <c r="E290">
        <v>0.20291799999999999</v>
      </c>
      <c r="F290">
        <v>-0.93987200000000004</v>
      </c>
      <c r="G290">
        <v>0.736954</v>
      </c>
      <c r="H290">
        <f t="shared" si="4"/>
        <v>0.61665199999999987</v>
      </c>
    </row>
    <row r="291" spans="1:8" x14ac:dyDescent="0.3">
      <c r="A291">
        <v>1.4450000000000001</v>
      </c>
      <c r="B291">
        <v>-0.65748399999999996</v>
      </c>
      <c r="C291">
        <v>0.29846099999999998</v>
      </c>
      <c r="D291">
        <v>0.95594500000000004</v>
      </c>
      <c r="E291">
        <v>0.20728199999999999</v>
      </c>
      <c r="F291">
        <v>-0.93151399999999995</v>
      </c>
      <c r="G291">
        <v>0.72423199999999999</v>
      </c>
      <c r="H291">
        <f t="shared" si="4"/>
        <v>0.59692200000000006</v>
      </c>
    </row>
    <row r="292" spans="1:8" x14ac:dyDescent="0.3">
      <c r="A292">
        <v>1.45</v>
      </c>
      <c r="B292">
        <v>-0.65241099999999996</v>
      </c>
      <c r="C292">
        <v>0.287078</v>
      </c>
      <c r="D292">
        <v>0.93948900000000002</v>
      </c>
      <c r="E292">
        <v>0.210925</v>
      </c>
      <c r="F292">
        <v>-0.91908299999999998</v>
      </c>
      <c r="G292">
        <v>0.70815899999999998</v>
      </c>
      <c r="H292">
        <f t="shared" si="4"/>
        <v>0.57415700000000014</v>
      </c>
    </row>
    <row r="293" spans="1:8" x14ac:dyDescent="0.3">
      <c r="A293">
        <v>1.4550000000000001</v>
      </c>
      <c r="B293">
        <v>-0.64512899999999995</v>
      </c>
      <c r="C293">
        <v>0.27469199999999999</v>
      </c>
      <c r="D293">
        <v>0.91982200000000003</v>
      </c>
      <c r="E293">
        <v>0.21387200000000001</v>
      </c>
      <c r="F293">
        <v>-0.90352399999999999</v>
      </c>
      <c r="G293">
        <v>0.68965299999999996</v>
      </c>
      <c r="H293">
        <f t="shared" si="4"/>
        <v>0.54938600000000004</v>
      </c>
    </row>
    <row r="294" spans="1:8" x14ac:dyDescent="0.3">
      <c r="A294">
        <v>1.46</v>
      </c>
      <c r="B294">
        <v>-0.63599799999999995</v>
      </c>
      <c r="C294">
        <v>0.262075</v>
      </c>
      <c r="D294">
        <v>0.89807300000000001</v>
      </c>
      <c r="E294">
        <v>0.21588499999999999</v>
      </c>
      <c r="F294">
        <v>-0.88569600000000004</v>
      </c>
      <c r="G294">
        <v>0.66981199999999996</v>
      </c>
      <c r="H294">
        <f t="shared" si="4"/>
        <v>0.52415100000000003</v>
      </c>
    </row>
    <row r="295" spans="1:8" x14ac:dyDescent="0.3">
      <c r="A295">
        <v>1.4650000000000001</v>
      </c>
      <c r="B295">
        <v>-0.62441999999999998</v>
      </c>
      <c r="C295">
        <v>0.250558</v>
      </c>
      <c r="D295">
        <v>0.87497899999999995</v>
      </c>
      <c r="E295">
        <v>0.21584900000000001</v>
      </c>
      <c r="F295">
        <v>-0.86567799999999995</v>
      </c>
      <c r="G295">
        <v>0.64982899999999999</v>
      </c>
      <c r="H295">
        <f t="shared" si="4"/>
        <v>0.50111700000000003</v>
      </c>
    </row>
    <row r="296" spans="1:8" x14ac:dyDescent="0.3">
      <c r="A296">
        <v>1.47</v>
      </c>
      <c r="B296">
        <v>-0.60970299999999999</v>
      </c>
      <c r="C296">
        <v>0.24118300000000001</v>
      </c>
      <c r="D296">
        <v>0.85088600000000003</v>
      </c>
      <c r="E296">
        <v>0.21276500000000001</v>
      </c>
      <c r="F296">
        <v>-0.84327099999999999</v>
      </c>
      <c r="G296">
        <v>0.63050600000000001</v>
      </c>
      <c r="H296">
        <f t="shared" si="4"/>
        <v>0.48236600000000007</v>
      </c>
    </row>
    <row r="297" spans="1:8" x14ac:dyDescent="0.3">
      <c r="A297">
        <v>1.4750000000000001</v>
      </c>
      <c r="B297">
        <v>-0.59127099999999999</v>
      </c>
      <c r="C297">
        <v>0.23352300000000001</v>
      </c>
      <c r="D297">
        <v>0.82479400000000003</v>
      </c>
      <c r="E297">
        <v>0.20654600000000001</v>
      </c>
      <c r="F297">
        <v>-0.81756499999999999</v>
      </c>
      <c r="G297">
        <v>0.61101899999999998</v>
      </c>
      <c r="H297">
        <f t="shared" si="4"/>
        <v>0.46704600000000007</v>
      </c>
    </row>
    <row r="298" spans="1:8" x14ac:dyDescent="0.3">
      <c r="A298">
        <v>1.48</v>
      </c>
      <c r="B298">
        <v>-0.56912600000000002</v>
      </c>
      <c r="C298">
        <v>0.22559699999999999</v>
      </c>
      <c r="D298">
        <v>0.79472399999999999</v>
      </c>
      <c r="E298">
        <v>0.19833600000000001</v>
      </c>
      <c r="F298">
        <v>-0.78741899999999998</v>
      </c>
      <c r="G298">
        <v>0.58908199999999999</v>
      </c>
      <c r="H298">
        <f t="shared" si="4"/>
        <v>0.45119399999999998</v>
      </c>
    </row>
    <row r="299" spans="1:8" x14ac:dyDescent="0.3">
      <c r="A299">
        <v>1.4850000000000001</v>
      </c>
      <c r="B299">
        <v>-0.54398299999999999</v>
      </c>
      <c r="C299">
        <v>0.215307</v>
      </c>
      <c r="D299">
        <v>0.75929000000000002</v>
      </c>
      <c r="E299">
        <v>0.18976199999999999</v>
      </c>
      <c r="F299">
        <v>-0.75244500000000003</v>
      </c>
      <c r="G299">
        <v>0.56268300000000004</v>
      </c>
      <c r="H299">
        <f t="shared" si="4"/>
        <v>0.43061400000000005</v>
      </c>
    </row>
    <row r="300" spans="1:8" x14ac:dyDescent="0.3">
      <c r="A300">
        <v>1.49</v>
      </c>
      <c r="B300">
        <v>-0.51666100000000004</v>
      </c>
      <c r="C300">
        <v>0.202459</v>
      </c>
      <c r="D300">
        <v>0.71912100000000001</v>
      </c>
      <c r="E300">
        <v>0.18140500000000001</v>
      </c>
      <c r="F300">
        <v>-0.71347899999999997</v>
      </c>
      <c r="G300">
        <v>0.53207400000000005</v>
      </c>
      <c r="H300">
        <f t="shared" si="4"/>
        <v>0.40491900000000003</v>
      </c>
    </row>
    <row r="301" spans="1:8" x14ac:dyDescent="0.3">
      <c r="A301">
        <v>1.4950000000000001</v>
      </c>
      <c r="B301">
        <v>-0.48787599999999998</v>
      </c>
      <c r="C301">
        <v>0.18945999999999999</v>
      </c>
      <c r="D301">
        <v>0.67733600000000005</v>
      </c>
      <c r="E301">
        <v>0.17229</v>
      </c>
      <c r="F301">
        <v>-0.67273499999999997</v>
      </c>
      <c r="G301">
        <v>0.50044500000000003</v>
      </c>
      <c r="H301">
        <f t="shared" si="4"/>
        <v>0.37892000000000003</v>
      </c>
    </row>
    <row r="302" spans="1:8" x14ac:dyDescent="0.3">
      <c r="A302">
        <v>1.5</v>
      </c>
      <c r="B302">
        <v>-0.45628000000000002</v>
      </c>
      <c r="C302">
        <v>0.17710200000000001</v>
      </c>
      <c r="D302">
        <v>0.633382</v>
      </c>
      <c r="E302">
        <v>0.16118299999999999</v>
      </c>
      <c r="F302">
        <v>-0.62911600000000001</v>
      </c>
      <c r="G302">
        <v>0.46793299999999999</v>
      </c>
      <c r="H302">
        <f t="shared" si="4"/>
        <v>0.35420399999999991</v>
      </c>
    </row>
    <row r="303" spans="1:8" x14ac:dyDescent="0.3">
      <c r="A303">
        <v>1.5049999999999999</v>
      </c>
      <c r="B303">
        <v>-0.41340399999999999</v>
      </c>
      <c r="C303">
        <v>0.159611</v>
      </c>
      <c r="D303">
        <v>0.57301500000000005</v>
      </c>
      <c r="E303">
        <v>0.14652799999999999</v>
      </c>
      <c r="F303">
        <v>-0.56950900000000004</v>
      </c>
      <c r="G303">
        <v>0.422981</v>
      </c>
      <c r="H303">
        <f t="shared" si="4"/>
        <v>0.31922200000000001</v>
      </c>
    </row>
    <row r="304" spans="1:8" x14ac:dyDescent="0.3">
      <c r="A304">
        <v>1.51</v>
      </c>
      <c r="B304">
        <v>-0.35105399999999998</v>
      </c>
      <c r="C304">
        <v>0.13125300000000001</v>
      </c>
      <c r="D304">
        <v>0.48230600000000001</v>
      </c>
      <c r="E304">
        <v>0.12690199999999999</v>
      </c>
      <c r="F304">
        <v>-0.48114000000000001</v>
      </c>
      <c r="G304">
        <v>0.354238</v>
      </c>
      <c r="H304">
        <f t="shared" si="4"/>
        <v>0.26250500000000004</v>
      </c>
    </row>
    <row r="305" spans="1:8" x14ac:dyDescent="0.3">
      <c r="A305">
        <v>1.5149999999999999</v>
      </c>
      <c r="B305">
        <v>-0.26907999999999999</v>
      </c>
      <c r="C305">
        <v>9.2844999999999997E-2</v>
      </c>
      <c r="D305">
        <v>0.361925</v>
      </c>
      <c r="E305">
        <v>0.10174900000000001</v>
      </c>
      <c r="F305">
        <v>-0.364311</v>
      </c>
      <c r="G305">
        <v>0.26256200000000002</v>
      </c>
      <c r="H305">
        <f t="shared" si="4"/>
        <v>0.18569000000000002</v>
      </c>
    </row>
    <row r="306" spans="1:8" x14ac:dyDescent="0.3">
      <c r="A306">
        <v>1.52</v>
      </c>
      <c r="B306">
        <v>-0.17179700000000001</v>
      </c>
      <c r="C306">
        <v>4.7731000000000003E-2</v>
      </c>
      <c r="D306">
        <v>0.219528</v>
      </c>
      <c r="E306">
        <v>7.1628999999999998E-2</v>
      </c>
      <c r="F306">
        <v>-0.22593099999999999</v>
      </c>
      <c r="G306">
        <v>0.15430199999999999</v>
      </c>
      <c r="H306">
        <f t="shared" si="4"/>
        <v>9.5461999999999991E-2</v>
      </c>
    </row>
    <row r="307" spans="1:8" x14ac:dyDescent="0.3">
      <c r="A307">
        <v>1.5249999999999999</v>
      </c>
      <c r="B307">
        <v>-6.4468999999999999E-2</v>
      </c>
      <c r="C307">
        <v>-3.1099999999999999E-3</v>
      </c>
      <c r="D307">
        <v>6.1358999999999997E-2</v>
      </c>
      <c r="E307">
        <v>3.9017000000000003E-2</v>
      </c>
      <c r="F307">
        <v>-7.2647000000000003E-2</v>
      </c>
      <c r="G307">
        <v>3.3631000000000001E-2</v>
      </c>
      <c r="H307">
        <f t="shared" si="4"/>
        <v>-6.2190000000000023E-3</v>
      </c>
    </row>
    <row r="308" spans="1:8" x14ac:dyDescent="0.3">
      <c r="A308">
        <v>1.53</v>
      </c>
      <c r="B308">
        <v>4.7843999999999998E-2</v>
      </c>
      <c r="C308">
        <v>-6.1890000000000001E-2</v>
      </c>
      <c r="D308">
        <v>-0.109734</v>
      </c>
      <c r="E308">
        <v>8.1099999999999992E-3</v>
      </c>
      <c r="F308">
        <v>9.0977000000000002E-2</v>
      </c>
      <c r="G308">
        <v>-9.9086999999999995E-2</v>
      </c>
      <c r="H308">
        <f t="shared" si="4"/>
        <v>-0.12377999999999999</v>
      </c>
    </row>
    <row r="309" spans="1:8" x14ac:dyDescent="0.3">
      <c r="A309">
        <v>1.5349999999999999</v>
      </c>
      <c r="B309">
        <v>0.160832</v>
      </c>
      <c r="C309">
        <v>-0.13173199999999999</v>
      </c>
      <c r="D309">
        <v>-0.29256300000000002</v>
      </c>
      <c r="E309">
        <v>-1.6801E-2</v>
      </c>
      <c r="F309">
        <v>0.26176700000000003</v>
      </c>
      <c r="G309">
        <v>-0.24496599999999999</v>
      </c>
      <c r="H309">
        <f t="shared" si="4"/>
        <v>-0.263463</v>
      </c>
    </row>
    <row r="310" spans="1:8" x14ac:dyDescent="0.3">
      <c r="A310">
        <v>1.54</v>
      </c>
      <c r="B310">
        <v>0.271175</v>
      </c>
      <c r="C310">
        <v>-0.214895</v>
      </c>
      <c r="D310">
        <v>-0.48606899999999997</v>
      </c>
      <c r="E310">
        <v>-3.2493000000000001E-2</v>
      </c>
      <c r="F310">
        <v>0.437195</v>
      </c>
      <c r="G310">
        <v>-0.40470200000000001</v>
      </c>
      <c r="H310">
        <f t="shared" si="4"/>
        <v>-0.42978899999999998</v>
      </c>
    </row>
    <row r="311" spans="1:8" x14ac:dyDescent="0.3">
      <c r="A311">
        <v>1.5449999999999999</v>
      </c>
      <c r="B311">
        <v>0.37681900000000002</v>
      </c>
      <c r="C311">
        <v>-0.31076700000000002</v>
      </c>
      <c r="D311">
        <v>-0.68758600000000003</v>
      </c>
      <c r="E311">
        <v>-3.8135000000000002E-2</v>
      </c>
      <c r="F311">
        <v>0.61453400000000002</v>
      </c>
      <c r="G311">
        <v>-0.57639899999999999</v>
      </c>
      <c r="H311">
        <f t="shared" si="4"/>
        <v>-0.62153400000000003</v>
      </c>
    </row>
    <row r="312" spans="1:8" x14ac:dyDescent="0.3">
      <c r="A312">
        <v>1.55</v>
      </c>
      <c r="B312">
        <v>0.47737099999999999</v>
      </c>
      <c r="C312">
        <v>-0.41524899999999998</v>
      </c>
      <c r="D312">
        <v>-0.892621</v>
      </c>
      <c r="E312">
        <v>-3.5866000000000002E-2</v>
      </c>
      <c r="F312">
        <v>0.79096500000000003</v>
      </c>
      <c r="G312">
        <v>-0.75509899999999996</v>
      </c>
      <c r="H312">
        <f t="shared" si="4"/>
        <v>-0.83049899999999988</v>
      </c>
    </row>
    <row r="313" spans="1:8" x14ac:dyDescent="0.3">
      <c r="A313">
        <v>1.5549999999999999</v>
      </c>
      <c r="B313">
        <v>0.57292200000000004</v>
      </c>
      <c r="C313">
        <v>-0.52262200000000003</v>
      </c>
      <c r="D313">
        <v>-1.0955440000000001</v>
      </c>
      <c r="E313">
        <v>-2.9041000000000001E-2</v>
      </c>
      <c r="F313">
        <v>0.96328899999999995</v>
      </c>
      <c r="G313">
        <v>-0.93424799999999997</v>
      </c>
      <c r="H313">
        <f t="shared" si="4"/>
        <v>-1.0452440000000003</v>
      </c>
    </row>
    <row r="314" spans="1:8" x14ac:dyDescent="0.3">
      <c r="A314">
        <v>1.56</v>
      </c>
      <c r="B314">
        <v>0.66337999999999997</v>
      </c>
      <c r="C314">
        <v>-0.62661299999999998</v>
      </c>
      <c r="D314">
        <v>-1.2899929999999999</v>
      </c>
      <c r="E314">
        <v>-2.1228E-2</v>
      </c>
      <c r="F314">
        <v>1.12778</v>
      </c>
      <c r="G314">
        <v>-1.106552</v>
      </c>
      <c r="H314">
        <f t="shared" si="4"/>
        <v>-1.253226</v>
      </c>
    </row>
    <row r="315" spans="1:8" x14ac:dyDescent="0.3">
      <c r="A315">
        <v>1.5649999999999999</v>
      </c>
      <c r="B315">
        <v>0.74729699999999999</v>
      </c>
      <c r="C315">
        <v>-0.72096700000000002</v>
      </c>
      <c r="D315">
        <v>-1.468264</v>
      </c>
      <c r="E315">
        <v>-1.5202E-2</v>
      </c>
      <c r="F315">
        <v>1.2791539999999999</v>
      </c>
      <c r="G315">
        <v>-1.263952</v>
      </c>
      <c r="H315">
        <f t="shared" si="4"/>
        <v>-1.441934</v>
      </c>
    </row>
    <row r="316" spans="1:8" x14ac:dyDescent="0.3">
      <c r="A316">
        <v>1.57</v>
      </c>
      <c r="B316">
        <v>0.82160100000000003</v>
      </c>
      <c r="C316">
        <v>-0.80012399999999995</v>
      </c>
      <c r="D316">
        <v>-1.6217250000000001</v>
      </c>
      <c r="E316">
        <v>-1.24E-2</v>
      </c>
      <c r="F316">
        <v>1.4106540000000001</v>
      </c>
      <c r="G316">
        <v>-1.3982540000000001</v>
      </c>
      <c r="H316">
        <f t="shared" si="4"/>
        <v>-1.6002480000000001</v>
      </c>
    </row>
    <row r="317" spans="1:8" x14ac:dyDescent="0.3">
      <c r="A317">
        <v>1.575</v>
      </c>
      <c r="B317">
        <v>0.88270899999999997</v>
      </c>
      <c r="C317">
        <v>-0.85824800000000001</v>
      </c>
      <c r="D317">
        <v>-1.7409570000000001</v>
      </c>
      <c r="E317">
        <v>-1.4123E-2</v>
      </c>
      <c r="F317">
        <v>1.5147740000000001</v>
      </c>
      <c r="G317">
        <v>-1.500651</v>
      </c>
      <c r="H317">
        <f t="shared" si="4"/>
        <v>-1.7164960000000002</v>
      </c>
    </row>
    <row r="318" spans="1:8" x14ac:dyDescent="0.3">
      <c r="A318">
        <v>1.58</v>
      </c>
      <c r="B318">
        <v>0.92839700000000003</v>
      </c>
      <c r="C318">
        <v>-0.88951899999999995</v>
      </c>
      <c r="D318">
        <v>-1.8179160000000001</v>
      </c>
      <c r="E318">
        <v>-2.2446000000000001E-2</v>
      </c>
      <c r="F318">
        <v>1.5855840000000001</v>
      </c>
      <c r="G318">
        <v>-1.5631379999999999</v>
      </c>
      <c r="H318">
        <f t="shared" si="4"/>
        <v>-1.7790379999999997</v>
      </c>
    </row>
    <row r="319" spans="1:8" x14ac:dyDescent="0.3">
      <c r="A319">
        <v>1.585</v>
      </c>
      <c r="B319">
        <v>0.95845899999999995</v>
      </c>
      <c r="C319">
        <v>-0.89108200000000004</v>
      </c>
      <c r="D319">
        <v>-1.84954</v>
      </c>
      <c r="E319">
        <v>-3.8899999999999997E-2</v>
      </c>
      <c r="F319">
        <v>1.6211979999999999</v>
      </c>
      <c r="G319">
        <v>-1.582298</v>
      </c>
      <c r="H319">
        <f t="shared" si="4"/>
        <v>-1.7821630000000002</v>
      </c>
    </row>
    <row r="320" spans="1:8" x14ac:dyDescent="0.3">
      <c r="A320">
        <v>1.59</v>
      </c>
      <c r="B320">
        <v>0.97180699999999998</v>
      </c>
      <c r="C320">
        <v>-0.86508200000000002</v>
      </c>
      <c r="D320">
        <v>-1.836889</v>
      </c>
      <c r="E320">
        <v>-6.1617999999999999E-2</v>
      </c>
      <c r="F320">
        <v>1.6216010000000001</v>
      </c>
      <c r="G320">
        <v>-1.5599829999999999</v>
      </c>
      <c r="H320">
        <f t="shared" si="4"/>
        <v>-1.7301639999999998</v>
      </c>
    </row>
    <row r="321" spans="1:8" x14ac:dyDescent="0.3">
      <c r="A321">
        <v>1.595</v>
      </c>
      <c r="B321">
        <v>0.96394100000000005</v>
      </c>
      <c r="C321">
        <v>-0.81774599999999997</v>
      </c>
      <c r="D321">
        <v>-1.781687</v>
      </c>
      <c r="E321">
        <v>-8.4405999999999995E-2</v>
      </c>
      <c r="F321">
        <v>1.585188</v>
      </c>
      <c r="G321">
        <v>-1.5007820000000001</v>
      </c>
      <c r="H321">
        <f t="shared" si="4"/>
        <v>-1.6354919999999999</v>
      </c>
    </row>
    <row r="322" spans="1:8" x14ac:dyDescent="0.3">
      <c r="A322">
        <v>1.6</v>
      </c>
      <c r="B322">
        <v>0.92885700000000004</v>
      </c>
      <c r="C322">
        <v>-0.75661999999999996</v>
      </c>
      <c r="D322">
        <v>-1.6854769999999999</v>
      </c>
      <c r="E322">
        <v>-9.9441000000000002E-2</v>
      </c>
      <c r="F322">
        <v>1.509385</v>
      </c>
      <c r="G322">
        <v>-1.4099440000000001</v>
      </c>
      <c r="H322">
        <f t="shared" si="4"/>
        <v>-1.5132399999999999</v>
      </c>
    </row>
    <row r="323" spans="1:8" x14ac:dyDescent="0.3">
      <c r="A323">
        <v>1.605</v>
      </c>
      <c r="B323">
        <v>0.86319999999999997</v>
      </c>
      <c r="C323">
        <v>-0.68789599999999995</v>
      </c>
      <c r="D323">
        <v>-1.551096</v>
      </c>
      <c r="E323">
        <v>-0.101211</v>
      </c>
      <c r="F323">
        <v>1.393894</v>
      </c>
      <c r="G323">
        <v>-1.2926820000000001</v>
      </c>
      <c r="H323">
        <f t="shared" ref="H323:H386" si="5">SUM(B323:G323)</f>
        <v>-1.3757910000000002</v>
      </c>
    </row>
    <row r="324" spans="1:8" x14ac:dyDescent="0.3">
      <c r="A324">
        <v>1.61</v>
      </c>
      <c r="B324">
        <v>0.76871500000000004</v>
      </c>
      <c r="C324">
        <v>-0.61371100000000001</v>
      </c>
      <c r="D324">
        <v>-1.3824259999999999</v>
      </c>
      <c r="E324">
        <v>-8.9492000000000002E-2</v>
      </c>
      <c r="F324">
        <v>1.241962</v>
      </c>
      <c r="G324">
        <v>-1.1524700000000001</v>
      </c>
      <c r="H324">
        <f t="shared" si="5"/>
        <v>-1.2274219999999998</v>
      </c>
    </row>
    <row r="325" spans="1:8" x14ac:dyDescent="0.3">
      <c r="A325">
        <v>1.615</v>
      </c>
      <c r="B325">
        <v>0.65349000000000002</v>
      </c>
      <c r="C325">
        <v>-0.53406399999999998</v>
      </c>
      <c r="D325">
        <v>-1.187554</v>
      </c>
      <c r="E325">
        <v>-6.8950999999999998E-2</v>
      </c>
      <c r="F325">
        <v>1.062927</v>
      </c>
      <c r="G325">
        <v>-0.99397599999999997</v>
      </c>
      <c r="H325">
        <f t="shared" si="5"/>
        <v>-1.068128</v>
      </c>
    </row>
    <row r="326" spans="1:8" x14ac:dyDescent="0.3">
      <c r="A326">
        <v>1.62</v>
      </c>
      <c r="B326">
        <v>0.52912800000000004</v>
      </c>
      <c r="C326">
        <v>-0.45027499999999998</v>
      </c>
      <c r="D326">
        <v>-0.97940300000000002</v>
      </c>
      <c r="E326">
        <v>-4.5525999999999997E-2</v>
      </c>
      <c r="F326">
        <v>0.87095</v>
      </c>
      <c r="G326">
        <v>-0.82542499999999996</v>
      </c>
      <c r="H326">
        <f t="shared" si="5"/>
        <v>-0.90055099999999988</v>
      </c>
    </row>
    <row r="327" spans="1:8" x14ac:dyDescent="0.3">
      <c r="A327">
        <v>1.625</v>
      </c>
      <c r="B327">
        <v>0.40481200000000001</v>
      </c>
      <c r="C327">
        <v>-0.36274000000000001</v>
      </c>
      <c r="D327">
        <v>-0.76755300000000004</v>
      </c>
      <c r="E327">
        <v>-2.4289999999999999E-2</v>
      </c>
      <c r="F327">
        <v>0.67686500000000005</v>
      </c>
      <c r="G327">
        <v>-0.65257500000000002</v>
      </c>
      <c r="H327">
        <f t="shared" si="5"/>
        <v>-0.72548100000000004</v>
      </c>
    </row>
    <row r="328" spans="1:8" x14ac:dyDescent="0.3">
      <c r="A328">
        <v>1.63</v>
      </c>
      <c r="B328">
        <v>0.28641699999999998</v>
      </c>
      <c r="C328">
        <v>-0.26965899999999998</v>
      </c>
      <c r="D328">
        <v>-0.55607499999999999</v>
      </c>
      <c r="E328">
        <v>-9.6749999999999996E-3</v>
      </c>
      <c r="F328">
        <v>0.48641299999999998</v>
      </c>
      <c r="G328">
        <v>-0.476738</v>
      </c>
      <c r="H328">
        <f t="shared" si="5"/>
        <v>-0.53931700000000005</v>
      </c>
    </row>
    <row r="329" spans="1:8" x14ac:dyDescent="0.3">
      <c r="A329">
        <v>1.635</v>
      </c>
      <c r="B329">
        <v>0.177949</v>
      </c>
      <c r="C329">
        <v>-0.17238600000000001</v>
      </c>
      <c r="D329">
        <v>-0.35033500000000001</v>
      </c>
      <c r="E329">
        <v>-3.2109999999999999E-3</v>
      </c>
      <c r="F329">
        <v>0.305004</v>
      </c>
      <c r="G329">
        <v>-0.30179299999999998</v>
      </c>
      <c r="H329">
        <f t="shared" si="5"/>
        <v>-0.34477200000000002</v>
      </c>
    </row>
    <row r="330" spans="1:8" x14ac:dyDescent="0.3">
      <c r="A330">
        <v>1.64</v>
      </c>
      <c r="B330">
        <v>8.1999000000000002E-2</v>
      </c>
      <c r="C330">
        <v>-7.6629000000000003E-2</v>
      </c>
      <c r="D330">
        <v>-0.15862799999999999</v>
      </c>
      <c r="E330">
        <v>-3.0999999999999999E-3</v>
      </c>
      <c r="F330">
        <v>0.13892599999999999</v>
      </c>
      <c r="G330">
        <v>-0.135826</v>
      </c>
      <c r="H330">
        <f t="shared" si="5"/>
        <v>-0.15325800000000001</v>
      </c>
    </row>
    <row r="331" spans="1:8" x14ac:dyDescent="0.3">
      <c r="A331">
        <v>1.645</v>
      </c>
      <c r="B331">
        <v>-5.2999999999999998E-4</v>
      </c>
      <c r="C331">
        <v>1.0248E-2</v>
      </c>
      <c r="D331">
        <v>1.0779E-2</v>
      </c>
      <c r="E331">
        <v>-5.6109999999999997E-3</v>
      </c>
      <c r="F331">
        <v>-6.5290000000000001E-3</v>
      </c>
      <c r="G331">
        <v>1.214E-2</v>
      </c>
      <c r="H331">
        <f t="shared" si="5"/>
        <v>2.0497000000000001E-2</v>
      </c>
    </row>
    <row r="332" spans="1:8" x14ac:dyDescent="0.3">
      <c r="A332">
        <v>1.65</v>
      </c>
      <c r="B332">
        <v>-7.0314000000000002E-2</v>
      </c>
      <c r="C332">
        <v>8.1490000000000007E-2</v>
      </c>
      <c r="D332">
        <v>0.15180399999999999</v>
      </c>
      <c r="E332">
        <v>-6.4530000000000004E-3</v>
      </c>
      <c r="F332">
        <v>-0.12823999999999999</v>
      </c>
      <c r="G332">
        <v>0.13469300000000001</v>
      </c>
      <c r="H332">
        <f t="shared" si="5"/>
        <v>0.16298000000000004</v>
      </c>
    </row>
    <row r="333" spans="1:8" x14ac:dyDescent="0.3">
      <c r="A333">
        <v>1.655</v>
      </c>
      <c r="B333">
        <v>-0.12776299999999999</v>
      </c>
      <c r="C333">
        <v>0.1336</v>
      </c>
      <c r="D333">
        <v>0.26136300000000001</v>
      </c>
      <c r="E333">
        <v>-3.3700000000000002E-3</v>
      </c>
      <c r="F333">
        <v>-0.224662</v>
      </c>
      <c r="G333">
        <v>0.22803200000000001</v>
      </c>
      <c r="H333">
        <f t="shared" si="5"/>
        <v>0.26719999999999999</v>
      </c>
    </row>
    <row r="334" spans="1:8" x14ac:dyDescent="0.3">
      <c r="A334">
        <v>1.66</v>
      </c>
      <c r="B334">
        <v>-0.174287</v>
      </c>
      <c r="C334">
        <v>0.16846</v>
      </c>
      <c r="D334">
        <v>0.34274700000000002</v>
      </c>
      <c r="E334">
        <v>3.3639999999999998E-3</v>
      </c>
      <c r="F334">
        <v>-0.29851</v>
      </c>
      <c r="G334">
        <v>0.29514600000000002</v>
      </c>
      <c r="H334">
        <f t="shared" si="5"/>
        <v>0.33692</v>
      </c>
    </row>
    <row r="335" spans="1:8" x14ac:dyDescent="0.3">
      <c r="A335">
        <v>1.665</v>
      </c>
      <c r="B335">
        <v>-0.21290200000000001</v>
      </c>
      <c r="C335">
        <v>0.19139500000000001</v>
      </c>
      <c r="D335">
        <v>0.40429700000000002</v>
      </c>
      <c r="E335">
        <v>1.2416999999999999E-2</v>
      </c>
      <c r="F335">
        <v>-0.35633900000000002</v>
      </c>
      <c r="G335">
        <v>0.34392200000000001</v>
      </c>
      <c r="H335">
        <f t="shared" si="5"/>
        <v>0.38279000000000002</v>
      </c>
    </row>
    <row r="336" spans="1:8" x14ac:dyDescent="0.3">
      <c r="A336">
        <v>1.67</v>
      </c>
      <c r="B336">
        <v>-0.246253</v>
      </c>
      <c r="C336">
        <v>0.206896</v>
      </c>
      <c r="D336">
        <v>0.45314900000000002</v>
      </c>
      <c r="E336">
        <v>2.2721999999999999E-2</v>
      </c>
      <c r="F336">
        <v>-0.40379999999999999</v>
      </c>
      <c r="G336">
        <v>0.381077</v>
      </c>
      <c r="H336">
        <f t="shared" si="5"/>
        <v>0.41379100000000008</v>
      </c>
    </row>
    <row r="337" spans="1:8" x14ac:dyDescent="0.3">
      <c r="A337">
        <v>1.675</v>
      </c>
      <c r="B337">
        <v>-0.27564100000000002</v>
      </c>
      <c r="C337">
        <v>0.217616</v>
      </c>
      <c r="D337">
        <v>0.493257</v>
      </c>
      <c r="E337">
        <v>3.3500000000000002E-2</v>
      </c>
      <c r="F337">
        <v>-0.44392300000000001</v>
      </c>
      <c r="G337">
        <v>0.41042299999999998</v>
      </c>
      <c r="H337">
        <f t="shared" si="5"/>
        <v>0.4352319999999999</v>
      </c>
    </row>
    <row r="338" spans="1:8" x14ac:dyDescent="0.3">
      <c r="A338">
        <v>1.68</v>
      </c>
      <c r="B338">
        <v>-0.3019</v>
      </c>
      <c r="C338">
        <v>0.22606499999999999</v>
      </c>
      <c r="D338">
        <v>0.52796399999999999</v>
      </c>
      <c r="E338">
        <v>4.3783000000000002E-2</v>
      </c>
      <c r="F338">
        <v>-0.47912199999999999</v>
      </c>
      <c r="G338">
        <v>0.43533899999999998</v>
      </c>
      <c r="H338">
        <f t="shared" si="5"/>
        <v>0.452129</v>
      </c>
    </row>
    <row r="339" spans="1:8" x14ac:dyDescent="0.3">
      <c r="A339">
        <v>1.6850000000000001</v>
      </c>
      <c r="B339">
        <v>-0.32574700000000001</v>
      </c>
      <c r="C339">
        <v>0.23352999999999999</v>
      </c>
      <c r="D339">
        <v>0.55927700000000002</v>
      </c>
      <c r="E339">
        <v>5.3241999999999998E-2</v>
      </c>
      <c r="F339">
        <v>-0.51096900000000001</v>
      </c>
      <c r="G339">
        <v>0.45772699999999999</v>
      </c>
      <c r="H339">
        <f t="shared" si="5"/>
        <v>0.46706000000000003</v>
      </c>
    </row>
    <row r="340" spans="1:8" x14ac:dyDescent="0.3">
      <c r="A340">
        <v>1.69</v>
      </c>
      <c r="B340">
        <v>-0.34815800000000002</v>
      </c>
      <c r="C340">
        <v>0.240955</v>
      </c>
      <c r="D340">
        <v>0.589113</v>
      </c>
      <c r="E340">
        <v>6.1893999999999998E-2</v>
      </c>
      <c r="F340">
        <v>-0.541134</v>
      </c>
      <c r="G340">
        <v>0.47924</v>
      </c>
      <c r="H340">
        <f t="shared" si="5"/>
        <v>0.48190999999999995</v>
      </c>
    </row>
    <row r="341" spans="1:8" x14ac:dyDescent="0.3">
      <c r="A341">
        <v>1.6950000000000001</v>
      </c>
      <c r="B341">
        <v>-0.37069200000000002</v>
      </c>
      <c r="C341">
        <v>0.24958</v>
      </c>
      <c r="D341">
        <v>0.62027200000000005</v>
      </c>
      <c r="E341">
        <v>6.9924E-2</v>
      </c>
      <c r="F341">
        <v>-0.572133</v>
      </c>
      <c r="G341">
        <v>0.50220900000000002</v>
      </c>
      <c r="H341">
        <f t="shared" si="5"/>
        <v>0.49916000000000005</v>
      </c>
    </row>
    <row r="342" spans="1:8" x14ac:dyDescent="0.3">
      <c r="A342">
        <v>1.7</v>
      </c>
      <c r="B342">
        <v>-0.39433600000000002</v>
      </c>
      <c r="C342">
        <v>0.25952599999999998</v>
      </c>
      <c r="D342">
        <v>0.65386200000000005</v>
      </c>
      <c r="E342">
        <v>7.7831999999999998E-2</v>
      </c>
      <c r="F342">
        <v>-0.60517699999999996</v>
      </c>
      <c r="G342">
        <v>0.52734499999999995</v>
      </c>
      <c r="H342">
        <f t="shared" si="5"/>
        <v>0.51905200000000007</v>
      </c>
    </row>
    <row r="343" spans="1:8" x14ac:dyDescent="0.3">
      <c r="A343">
        <v>1.7050000000000001</v>
      </c>
      <c r="B343">
        <v>-0.41952200000000001</v>
      </c>
      <c r="C343">
        <v>0.27082000000000001</v>
      </c>
      <c r="D343">
        <v>0.69034200000000001</v>
      </c>
      <c r="E343">
        <v>8.5852999999999999E-2</v>
      </c>
      <c r="F343">
        <v>-0.64078000000000002</v>
      </c>
      <c r="G343">
        <v>0.55492699999999995</v>
      </c>
      <c r="H343">
        <f t="shared" si="5"/>
        <v>0.5416399999999999</v>
      </c>
    </row>
    <row r="344" spans="1:8" x14ac:dyDescent="0.3">
      <c r="A344">
        <v>1.71</v>
      </c>
      <c r="B344">
        <v>-0.44608999999999999</v>
      </c>
      <c r="C344">
        <v>0.28442499999999998</v>
      </c>
      <c r="D344">
        <v>0.73051500000000003</v>
      </c>
      <c r="E344">
        <v>9.3337000000000003E-2</v>
      </c>
      <c r="F344">
        <v>-0.67931299999999994</v>
      </c>
      <c r="G344">
        <v>0.58597600000000005</v>
      </c>
      <c r="H344">
        <f t="shared" si="5"/>
        <v>0.56885000000000019</v>
      </c>
    </row>
    <row r="345" spans="1:8" x14ac:dyDescent="0.3">
      <c r="A345">
        <v>1.7150000000000001</v>
      </c>
      <c r="B345">
        <v>-0.473051</v>
      </c>
      <c r="C345">
        <v>0.29974899999999999</v>
      </c>
      <c r="D345">
        <v>0.77280099999999996</v>
      </c>
      <c r="E345">
        <v>0.10005600000000001</v>
      </c>
      <c r="F345">
        <v>-0.71929299999999996</v>
      </c>
      <c r="G345">
        <v>0.61923700000000004</v>
      </c>
      <c r="H345">
        <f t="shared" si="5"/>
        <v>0.59949900000000012</v>
      </c>
    </row>
    <row r="346" spans="1:8" x14ac:dyDescent="0.3">
      <c r="A346">
        <v>1.72</v>
      </c>
      <c r="B346">
        <v>-0.49894300000000003</v>
      </c>
      <c r="C346">
        <v>0.31434800000000002</v>
      </c>
      <c r="D346">
        <v>0.81329099999999999</v>
      </c>
      <c r="E346">
        <v>0.106576</v>
      </c>
      <c r="F346">
        <v>-0.75761800000000001</v>
      </c>
      <c r="G346">
        <v>0.65104200000000001</v>
      </c>
      <c r="H346">
        <f t="shared" si="5"/>
        <v>0.62869599999999992</v>
      </c>
    </row>
    <row r="347" spans="1:8" x14ac:dyDescent="0.3">
      <c r="A347">
        <v>1.7250000000000001</v>
      </c>
      <c r="B347">
        <v>-0.52198900000000004</v>
      </c>
      <c r="C347">
        <v>0.32686700000000002</v>
      </c>
      <c r="D347">
        <v>0.84885600000000005</v>
      </c>
      <c r="E347">
        <v>0.112654</v>
      </c>
      <c r="F347">
        <v>-0.79145799999999999</v>
      </c>
      <c r="G347">
        <v>0.67880399999999996</v>
      </c>
      <c r="H347">
        <f t="shared" si="5"/>
        <v>0.65373400000000004</v>
      </c>
    </row>
    <row r="348" spans="1:8" x14ac:dyDescent="0.3">
      <c r="A348">
        <v>1.73</v>
      </c>
      <c r="B348">
        <v>-0.54070499999999999</v>
      </c>
      <c r="C348">
        <v>0.33707199999999998</v>
      </c>
      <c r="D348">
        <v>0.87777700000000003</v>
      </c>
      <c r="E348">
        <v>0.117567</v>
      </c>
      <c r="F348">
        <v>-0.81896000000000002</v>
      </c>
      <c r="G348">
        <v>0.70139300000000004</v>
      </c>
      <c r="H348">
        <f t="shared" si="5"/>
        <v>0.67414400000000008</v>
      </c>
    </row>
    <row r="349" spans="1:8" x14ac:dyDescent="0.3">
      <c r="A349">
        <v>1.7350000000000001</v>
      </c>
      <c r="B349">
        <v>-0.55497399999999997</v>
      </c>
      <c r="C349">
        <v>0.34429199999999999</v>
      </c>
      <c r="D349">
        <v>0.89926600000000001</v>
      </c>
      <c r="E349">
        <v>0.121637</v>
      </c>
      <c r="F349">
        <v>-0.83960500000000005</v>
      </c>
      <c r="G349">
        <v>0.71796800000000005</v>
      </c>
      <c r="H349">
        <f t="shared" si="5"/>
        <v>0.68858400000000008</v>
      </c>
    </row>
    <row r="350" spans="1:8" x14ac:dyDescent="0.3">
      <c r="A350">
        <v>1.74</v>
      </c>
      <c r="B350">
        <v>-0.56596299999999999</v>
      </c>
      <c r="C350">
        <v>0.34781699999999999</v>
      </c>
      <c r="D350">
        <v>0.91378000000000004</v>
      </c>
      <c r="E350">
        <v>0.125947</v>
      </c>
      <c r="F350">
        <v>-0.85433000000000003</v>
      </c>
      <c r="G350">
        <v>0.728383</v>
      </c>
      <c r="H350">
        <f t="shared" si="5"/>
        <v>0.69563400000000009</v>
      </c>
    </row>
    <row r="351" spans="1:8" x14ac:dyDescent="0.3">
      <c r="A351">
        <v>1.7450000000000001</v>
      </c>
      <c r="B351">
        <v>-0.57528800000000002</v>
      </c>
      <c r="C351">
        <v>0.34801500000000002</v>
      </c>
      <c r="D351">
        <v>0.92330400000000001</v>
      </c>
      <c r="E351">
        <v>0.131216</v>
      </c>
      <c r="F351">
        <v>-0.86521199999999998</v>
      </c>
      <c r="G351">
        <v>0.73399599999999998</v>
      </c>
      <c r="H351">
        <f t="shared" si="5"/>
        <v>0.69603100000000007</v>
      </c>
    </row>
    <row r="352" spans="1:8" x14ac:dyDescent="0.3">
      <c r="A352">
        <v>1.75</v>
      </c>
      <c r="B352">
        <v>-0.58386300000000002</v>
      </c>
      <c r="C352">
        <v>0.34562399999999999</v>
      </c>
      <c r="D352">
        <v>0.92948699999999995</v>
      </c>
      <c r="E352">
        <v>0.137547</v>
      </c>
      <c r="F352">
        <v>-0.87373299999999998</v>
      </c>
      <c r="G352">
        <v>0.73618499999999998</v>
      </c>
      <c r="H352">
        <f t="shared" si="5"/>
        <v>0.69124699999999983</v>
      </c>
    </row>
    <row r="353" spans="1:8" x14ac:dyDescent="0.3">
      <c r="A353">
        <v>1.7549999999999999</v>
      </c>
      <c r="B353">
        <v>-0.59117399999999998</v>
      </c>
      <c r="C353">
        <v>0.34140700000000002</v>
      </c>
      <c r="D353">
        <v>0.93258099999999999</v>
      </c>
      <c r="E353">
        <v>0.144203</v>
      </c>
      <c r="F353">
        <v>-0.87973999999999997</v>
      </c>
      <c r="G353">
        <v>0.735537</v>
      </c>
      <c r="H353">
        <f t="shared" si="5"/>
        <v>0.68281400000000003</v>
      </c>
    </row>
    <row r="354" spans="1:8" x14ac:dyDescent="0.3">
      <c r="A354">
        <v>1.76</v>
      </c>
      <c r="B354">
        <v>-0.59568399999999999</v>
      </c>
      <c r="C354">
        <v>0.33583200000000002</v>
      </c>
      <c r="D354">
        <v>0.93151600000000001</v>
      </c>
      <c r="E354">
        <v>0.15002599999999999</v>
      </c>
      <c r="F354">
        <v>-0.88172899999999998</v>
      </c>
      <c r="G354">
        <v>0.73170299999999999</v>
      </c>
      <c r="H354">
        <f t="shared" si="5"/>
        <v>0.67166400000000004</v>
      </c>
    </row>
    <row r="355" spans="1:8" x14ac:dyDescent="0.3">
      <c r="A355">
        <v>1.7649999999999999</v>
      </c>
      <c r="B355">
        <v>-0.59634799999999999</v>
      </c>
      <c r="C355">
        <v>0.32835399999999998</v>
      </c>
      <c r="D355">
        <v>0.92470200000000002</v>
      </c>
      <c r="E355">
        <v>0.154726</v>
      </c>
      <c r="F355">
        <v>-0.87817800000000001</v>
      </c>
      <c r="G355">
        <v>0.72345199999999998</v>
      </c>
      <c r="H355">
        <f t="shared" si="5"/>
        <v>0.65670800000000007</v>
      </c>
    </row>
    <row r="356" spans="1:8" x14ac:dyDescent="0.3">
      <c r="A356">
        <v>1.77</v>
      </c>
      <c r="B356">
        <v>-0.59353199999999995</v>
      </c>
      <c r="C356">
        <v>0.31824200000000002</v>
      </c>
      <c r="D356">
        <v>0.91177399999999997</v>
      </c>
      <c r="E356">
        <v>0.158938</v>
      </c>
      <c r="F356">
        <v>-0.869089</v>
      </c>
      <c r="G356">
        <v>0.71014999999999995</v>
      </c>
      <c r="H356">
        <f t="shared" si="5"/>
        <v>0.63648300000000002</v>
      </c>
    </row>
    <row r="357" spans="1:8" x14ac:dyDescent="0.3">
      <c r="A357">
        <v>1.7749999999999999</v>
      </c>
      <c r="B357">
        <v>-0.58809</v>
      </c>
      <c r="C357">
        <v>0.30637399999999998</v>
      </c>
      <c r="D357">
        <v>0.89446400000000004</v>
      </c>
      <c r="E357">
        <v>0.16264899999999999</v>
      </c>
      <c r="F357">
        <v>-0.85595299999999996</v>
      </c>
      <c r="G357">
        <v>0.693303</v>
      </c>
      <c r="H357">
        <f t="shared" si="5"/>
        <v>0.61274700000000015</v>
      </c>
    </row>
    <row r="358" spans="1:8" x14ac:dyDescent="0.3">
      <c r="A358">
        <v>1.78</v>
      </c>
      <c r="B358">
        <v>-0.58074800000000004</v>
      </c>
      <c r="C358">
        <v>0.29420200000000002</v>
      </c>
      <c r="D358">
        <v>0.87495000000000001</v>
      </c>
      <c r="E358">
        <v>0.165437</v>
      </c>
      <c r="F358">
        <v>-0.84044700000000006</v>
      </c>
      <c r="G358">
        <v>0.67501</v>
      </c>
      <c r="H358">
        <f t="shared" si="5"/>
        <v>0.58840399999999993</v>
      </c>
    </row>
    <row r="359" spans="1:8" x14ac:dyDescent="0.3">
      <c r="A359">
        <v>1.7849999999999999</v>
      </c>
      <c r="B359">
        <v>-0.57157500000000006</v>
      </c>
      <c r="C359">
        <v>0.28209200000000001</v>
      </c>
      <c r="D359">
        <v>0.85366699999999995</v>
      </c>
      <c r="E359">
        <v>0.167133</v>
      </c>
      <c r="F359">
        <v>-0.82286300000000001</v>
      </c>
      <c r="G359">
        <v>0.65573000000000004</v>
      </c>
      <c r="H359">
        <f t="shared" si="5"/>
        <v>0.56418399999999991</v>
      </c>
    </row>
    <row r="360" spans="1:8" x14ac:dyDescent="0.3">
      <c r="A360">
        <v>1.79</v>
      </c>
      <c r="B360">
        <v>-0.55973099999999998</v>
      </c>
      <c r="C360">
        <v>0.27078799999999997</v>
      </c>
      <c r="D360">
        <v>0.83051900000000001</v>
      </c>
      <c r="E360">
        <v>0.166821</v>
      </c>
      <c r="F360">
        <v>-0.80266000000000004</v>
      </c>
      <c r="G360">
        <v>0.63583900000000004</v>
      </c>
      <c r="H360">
        <f t="shared" si="5"/>
        <v>0.54157600000000006</v>
      </c>
    </row>
    <row r="361" spans="1:8" x14ac:dyDescent="0.3">
      <c r="A361">
        <v>1.7949999999999999</v>
      </c>
      <c r="B361">
        <v>-0.54457999999999995</v>
      </c>
      <c r="C361">
        <v>0.261907</v>
      </c>
      <c r="D361">
        <v>0.80648699999999995</v>
      </c>
      <c r="E361">
        <v>0.16320100000000001</v>
      </c>
      <c r="F361">
        <v>-0.78003900000000004</v>
      </c>
      <c r="G361">
        <v>0.61683699999999997</v>
      </c>
      <c r="H361">
        <f t="shared" si="5"/>
        <v>0.52381299999999997</v>
      </c>
    </row>
    <row r="362" spans="1:8" x14ac:dyDescent="0.3">
      <c r="A362">
        <v>1.8</v>
      </c>
      <c r="B362">
        <v>-0.52556400000000003</v>
      </c>
      <c r="C362">
        <v>0.25467099999999998</v>
      </c>
      <c r="D362">
        <v>0.78023500000000001</v>
      </c>
      <c r="E362">
        <v>0.15640000000000001</v>
      </c>
      <c r="F362">
        <v>-0.75390299999999999</v>
      </c>
      <c r="G362">
        <v>0.59750300000000001</v>
      </c>
      <c r="H362">
        <f t="shared" si="5"/>
        <v>0.50934199999999996</v>
      </c>
    </row>
    <row r="363" spans="1:8" x14ac:dyDescent="0.3">
      <c r="A363">
        <v>1.8049999999999999</v>
      </c>
      <c r="B363">
        <v>-0.50281399999999998</v>
      </c>
      <c r="C363">
        <v>0.246145</v>
      </c>
      <c r="D363">
        <v>0.74895900000000004</v>
      </c>
      <c r="E363">
        <v>0.14818700000000001</v>
      </c>
      <c r="F363">
        <v>-0.72271099999999999</v>
      </c>
      <c r="G363">
        <v>0.57452300000000001</v>
      </c>
      <c r="H363">
        <f t="shared" si="5"/>
        <v>0.49228900000000009</v>
      </c>
    </row>
    <row r="364" spans="1:8" x14ac:dyDescent="0.3">
      <c r="A364">
        <v>1.81</v>
      </c>
      <c r="B364">
        <v>-0.47721999999999998</v>
      </c>
      <c r="C364">
        <v>0.23503299999999999</v>
      </c>
      <c r="D364">
        <v>0.71225300000000002</v>
      </c>
      <c r="E364">
        <v>0.13982600000000001</v>
      </c>
      <c r="F364">
        <v>-0.68674199999999996</v>
      </c>
      <c r="G364">
        <v>0.54691599999999996</v>
      </c>
      <c r="H364">
        <f t="shared" si="5"/>
        <v>0.47006600000000009</v>
      </c>
    </row>
    <row r="365" spans="1:8" x14ac:dyDescent="0.3">
      <c r="A365">
        <v>1.8149999999999999</v>
      </c>
      <c r="B365">
        <v>-0.44974500000000001</v>
      </c>
      <c r="C365">
        <v>0.22226000000000001</v>
      </c>
      <c r="D365">
        <v>0.67200499999999996</v>
      </c>
      <c r="E365">
        <v>0.13133800000000001</v>
      </c>
      <c r="F365">
        <v>-0.64764299999999997</v>
      </c>
      <c r="G365">
        <v>0.51630399999999999</v>
      </c>
      <c r="H365">
        <f t="shared" si="5"/>
        <v>0.444519</v>
      </c>
    </row>
    <row r="366" spans="1:8" x14ac:dyDescent="0.3">
      <c r="A366">
        <v>1.82</v>
      </c>
      <c r="B366">
        <v>-0.42083900000000002</v>
      </c>
      <c r="C366">
        <v>0.209482</v>
      </c>
      <c r="D366">
        <v>0.63032100000000002</v>
      </c>
      <c r="E366">
        <v>0.122027</v>
      </c>
      <c r="F366">
        <v>-0.60688699999999995</v>
      </c>
      <c r="G366">
        <v>0.48486000000000001</v>
      </c>
      <c r="H366">
        <f t="shared" si="5"/>
        <v>0.41896400000000006</v>
      </c>
    </row>
    <row r="367" spans="1:8" x14ac:dyDescent="0.3">
      <c r="A367">
        <v>1.825</v>
      </c>
      <c r="B367">
        <v>-0.388542</v>
      </c>
      <c r="C367">
        <v>0.19723399999999999</v>
      </c>
      <c r="D367">
        <v>0.58577500000000005</v>
      </c>
      <c r="E367">
        <v>0.11045199999999999</v>
      </c>
      <c r="F367">
        <v>-0.56252199999999997</v>
      </c>
      <c r="G367">
        <v>0.45207000000000003</v>
      </c>
      <c r="H367">
        <f t="shared" si="5"/>
        <v>0.39446700000000007</v>
      </c>
    </row>
    <row r="368" spans="1:8" x14ac:dyDescent="0.3">
      <c r="A368">
        <v>1.83</v>
      </c>
      <c r="B368">
        <v>-0.34436800000000001</v>
      </c>
      <c r="C368">
        <v>0.18143899999999999</v>
      </c>
      <c r="D368">
        <v>0.52580700000000002</v>
      </c>
      <c r="E368">
        <v>9.4066999999999998E-2</v>
      </c>
      <c r="F368">
        <v>-0.50239500000000004</v>
      </c>
      <c r="G368">
        <v>0.40832800000000002</v>
      </c>
      <c r="H368">
        <f t="shared" si="5"/>
        <v>0.36287800000000003</v>
      </c>
    </row>
    <row r="369" spans="1:8" x14ac:dyDescent="0.3">
      <c r="A369">
        <v>1.835</v>
      </c>
      <c r="B369">
        <v>-0.28037400000000001</v>
      </c>
      <c r="C369">
        <v>0.155117</v>
      </c>
      <c r="D369">
        <v>0.43549100000000002</v>
      </c>
      <c r="E369">
        <v>7.2317000000000006E-2</v>
      </c>
      <c r="F369">
        <v>-0.41330499999999998</v>
      </c>
      <c r="G369">
        <v>0.34098800000000001</v>
      </c>
      <c r="H369">
        <f t="shared" si="5"/>
        <v>0.31023400000000007</v>
      </c>
    </row>
    <row r="370" spans="1:8" x14ac:dyDescent="0.3">
      <c r="A370">
        <v>1.84</v>
      </c>
      <c r="B370">
        <v>-0.19620099999999999</v>
      </c>
      <c r="C370">
        <v>0.116726</v>
      </c>
      <c r="D370">
        <v>0.31292700000000001</v>
      </c>
      <c r="E370">
        <v>4.5885000000000002E-2</v>
      </c>
      <c r="F370">
        <v>-0.29394599999999999</v>
      </c>
      <c r="G370">
        <v>0.24806</v>
      </c>
      <c r="H370">
        <f t="shared" si="5"/>
        <v>0.23345100000000002</v>
      </c>
    </row>
    <row r="371" spans="1:8" x14ac:dyDescent="0.3">
      <c r="A371">
        <v>1.845</v>
      </c>
      <c r="B371">
        <v>-9.6271999999999996E-2</v>
      </c>
      <c r="C371">
        <v>6.9522E-2</v>
      </c>
      <c r="D371">
        <v>0.165794</v>
      </c>
      <c r="E371">
        <v>1.5443999999999999E-2</v>
      </c>
      <c r="F371">
        <v>-0.15130399999999999</v>
      </c>
      <c r="G371">
        <v>0.13586000000000001</v>
      </c>
      <c r="H371">
        <f t="shared" si="5"/>
        <v>0.13904400000000003</v>
      </c>
    </row>
    <row r="372" spans="1:8" x14ac:dyDescent="0.3">
      <c r="A372">
        <v>1.85</v>
      </c>
      <c r="B372">
        <v>1.3701E-2</v>
      </c>
      <c r="C372">
        <v>1.4618000000000001E-2</v>
      </c>
      <c r="D372">
        <v>9.1699999999999995E-4</v>
      </c>
      <c r="E372">
        <v>-1.635E-2</v>
      </c>
      <c r="F372">
        <v>7.3810000000000004E-3</v>
      </c>
      <c r="G372">
        <v>8.9689999999999995E-3</v>
      </c>
      <c r="H372">
        <f t="shared" si="5"/>
        <v>2.9235999999999998E-2</v>
      </c>
    </row>
    <row r="373" spans="1:8" x14ac:dyDescent="0.3">
      <c r="A373">
        <v>1.855</v>
      </c>
      <c r="B373">
        <v>0.128137</v>
      </c>
      <c r="C373">
        <v>-4.9653000000000003E-2</v>
      </c>
      <c r="D373">
        <v>-0.17779</v>
      </c>
      <c r="E373">
        <v>-4.5312999999999999E-2</v>
      </c>
      <c r="F373">
        <v>0.17662700000000001</v>
      </c>
      <c r="G373">
        <v>-0.13131399999999999</v>
      </c>
      <c r="H373">
        <f t="shared" si="5"/>
        <v>-9.9305999999999978E-2</v>
      </c>
    </row>
    <row r="374" spans="1:8" x14ac:dyDescent="0.3">
      <c r="A374">
        <v>1.86</v>
      </c>
      <c r="B374">
        <v>0.24218700000000001</v>
      </c>
      <c r="C374">
        <v>-0.124454</v>
      </c>
      <c r="D374">
        <v>-0.36664000000000002</v>
      </c>
      <c r="E374">
        <v>-6.7973000000000006E-2</v>
      </c>
      <c r="F374">
        <v>0.35150599999999999</v>
      </c>
      <c r="G374">
        <v>-0.28353299999999998</v>
      </c>
      <c r="H374">
        <f t="shared" si="5"/>
        <v>-0.24890699999999999</v>
      </c>
    </row>
    <row r="375" spans="1:8" x14ac:dyDescent="0.3">
      <c r="A375">
        <v>1.865</v>
      </c>
      <c r="B375">
        <v>0.35245799999999999</v>
      </c>
      <c r="C375">
        <v>-0.211252</v>
      </c>
      <c r="D375">
        <v>-0.56370900000000002</v>
      </c>
      <c r="E375">
        <v>-8.1525E-2</v>
      </c>
      <c r="F375">
        <v>0.528949</v>
      </c>
      <c r="G375">
        <v>-0.44742399999999999</v>
      </c>
      <c r="H375">
        <f t="shared" si="5"/>
        <v>-0.42250300000000002</v>
      </c>
    </row>
    <row r="376" spans="1:8" x14ac:dyDescent="0.3">
      <c r="A376">
        <v>1.87</v>
      </c>
      <c r="B376">
        <v>0.45744899999999999</v>
      </c>
      <c r="C376">
        <v>-0.30997599999999997</v>
      </c>
      <c r="D376">
        <v>-0.76742500000000002</v>
      </c>
      <c r="E376">
        <v>-8.5143999999999997E-2</v>
      </c>
      <c r="F376">
        <v>0.70718099999999995</v>
      </c>
      <c r="G376">
        <v>-0.62203699999999995</v>
      </c>
      <c r="H376">
        <f t="shared" si="5"/>
        <v>-0.61995200000000006</v>
      </c>
    </row>
    <row r="377" spans="1:8" x14ac:dyDescent="0.3">
      <c r="A377">
        <v>1.875</v>
      </c>
      <c r="B377">
        <v>0.557002</v>
      </c>
      <c r="C377">
        <v>-0.41621200000000003</v>
      </c>
      <c r="D377">
        <v>-0.97321400000000002</v>
      </c>
      <c r="E377">
        <v>-8.1284999999999996E-2</v>
      </c>
      <c r="F377">
        <v>0.88346999999999998</v>
      </c>
      <c r="G377">
        <v>-0.80218500000000004</v>
      </c>
      <c r="H377">
        <f t="shared" si="5"/>
        <v>-0.83242400000000016</v>
      </c>
    </row>
    <row r="378" spans="1:8" x14ac:dyDescent="0.3">
      <c r="A378">
        <v>1.88</v>
      </c>
      <c r="B378">
        <v>0.65117899999999995</v>
      </c>
      <c r="C378">
        <v>-0.52331000000000005</v>
      </c>
      <c r="D378">
        <v>-1.17449</v>
      </c>
      <c r="E378">
        <v>-7.3825000000000002E-2</v>
      </c>
      <c r="F378">
        <v>1.0540499999999999</v>
      </c>
      <c r="G378">
        <v>-0.98022500000000001</v>
      </c>
      <c r="H378">
        <f t="shared" si="5"/>
        <v>-1.046621</v>
      </c>
    </row>
    <row r="379" spans="1:8" x14ac:dyDescent="0.3">
      <c r="A379">
        <v>1.885</v>
      </c>
      <c r="B379">
        <v>0.73997100000000005</v>
      </c>
      <c r="C379">
        <v>-0.62550499999999998</v>
      </c>
      <c r="D379">
        <v>-1.3654759999999999</v>
      </c>
      <c r="E379">
        <v>-6.6087000000000007E-2</v>
      </c>
      <c r="F379">
        <v>1.2155800000000001</v>
      </c>
      <c r="G379">
        <v>-1.1494930000000001</v>
      </c>
      <c r="H379">
        <f t="shared" si="5"/>
        <v>-1.25101</v>
      </c>
    </row>
    <row r="380" spans="1:8" x14ac:dyDescent="0.3">
      <c r="A380">
        <v>1.89</v>
      </c>
      <c r="B380">
        <v>0.821932</v>
      </c>
      <c r="C380">
        <v>-0.71730799999999995</v>
      </c>
      <c r="D380">
        <v>-1.5392399999999999</v>
      </c>
      <c r="E380">
        <v>-6.0405E-2</v>
      </c>
      <c r="F380">
        <v>1.3632230000000001</v>
      </c>
      <c r="G380">
        <v>-1.302818</v>
      </c>
      <c r="H380">
        <f t="shared" si="5"/>
        <v>-1.4346159999999999</v>
      </c>
    </row>
    <row r="381" spans="1:8" x14ac:dyDescent="0.3">
      <c r="A381">
        <v>1.895</v>
      </c>
      <c r="B381">
        <v>0.89368899999999996</v>
      </c>
      <c r="C381">
        <v>-0.79242199999999996</v>
      </c>
      <c r="D381">
        <v>-1.6861109999999999</v>
      </c>
      <c r="E381">
        <v>-5.8466999999999998E-2</v>
      </c>
      <c r="F381">
        <v>1.4894480000000001</v>
      </c>
      <c r="G381">
        <v>-1.4309810000000001</v>
      </c>
      <c r="H381">
        <f t="shared" si="5"/>
        <v>-1.5848439999999999</v>
      </c>
    </row>
    <row r="382" spans="1:8" x14ac:dyDescent="0.3">
      <c r="A382">
        <v>1.9</v>
      </c>
      <c r="B382">
        <v>0.95158399999999999</v>
      </c>
      <c r="C382">
        <v>-0.84498499999999999</v>
      </c>
      <c r="D382">
        <v>-1.7965690000000001</v>
      </c>
      <c r="E382">
        <v>-6.1545000000000002E-2</v>
      </c>
      <c r="F382">
        <v>1.586646</v>
      </c>
      <c r="G382">
        <v>-1.525101</v>
      </c>
      <c r="H382">
        <f t="shared" si="5"/>
        <v>-1.6899700000000002</v>
      </c>
    </row>
    <row r="383" spans="1:8" x14ac:dyDescent="0.3">
      <c r="A383">
        <v>1.905</v>
      </c>
      <c r="B383">
        <v>0.99393100000000001</v>
      </c>
      <c r="C383">
        <v>-0.87027600000000005</v>
      </c>
      <c r="D383">
        <v>-1.8642080000000001</v>
      </c>
      <c r="E383">
        <v>-7.1391999999999997E-2</v>
      </c>
      <c r="F383">
        <v>1.6501459999999999</v>
      </c>
      <c r="G383">
        <v>-1.578754</v>
      </c>
      <c r="H383">
        <f t="shared" si="5"/>
        <v>-1.7405530000000002</v>
      </c>
    </row>
    <row r="384" spans="1:8" x14ac:dyDescent="0.3">
      <c r="A384">
        <v>1.91</v>
      </c>
      <c r="B384">
        <v>1.020559</v>
      </c>
      <c r="C384">
        <v>-0.86587199999999998</v>
      </c>
      <c r="D384">
        <v>-1.886431</v>
      </c>
      <c r="E384">
        <v>-8.9308999999999999E-2</v>
      </c>
      <c r="F384">
        <v>1.6783509999999999</v>
      </c>
      <c r="G384">
        <v>-1.5890420000000001</v>
      </c>
      <c r="H384">
        <f t="shared" si="5"/>
        <v>-1.7317440000000002</v>
      </c>
    </row>
    <row r="385" spans="1:8" x14ac:dyDescent="0.3">
      <c r="A385">
        <v>1.915</v>
      </c>
      <c r="B385">
        <v>1.029766</v>
      </c>
      <c r="C385">
        <v>-0.834781</v>
      </c>
      <c r="D385">
        <v>-1.864547</v>
      </c>
      <c r="E385">
        <v>-0.11257499999999999</v>
      </c>
      <c r="F385">
        <v>1.6710320000000001</v>
      </c>
      <c r="G385">
        <v>-1.558457</v>
      </c>
      <c r="H385">
        <f t="shared" si="5"/>
        <v>-1.669562</v>
      </c>
    </row>
    <row r="386" spans="1:8" x14ac:dyDescent="0.3">
      <c r="A386">
        <v>1.92</v>
      </c>
      <c r="B386">
        <v>1.0166539999999999</v>
      </c>
      <c r="C386">
        <v>-0.784134</v>
      </c>
      <c r="D386">
        <v>-1.8007880000000001</v>
      </c>
      <c r="E386">
        <v>-0.134245</v>
      </c>
      <c r="F386">
        <v>1.6266510000000001</v>
      </c>
      <c r="G386">
        <v>-1.492405</v>
      </c>
      <c r="H386">
        <f t="shared" si="5"/>
        <v>-1.5682670000000001</v>
      </c>
    </row>
    <row r="387" spans="1:8" x14ac:dyDescent="0.3">
      <c r="A387">
        <v>1.925</v>
      </c>
      <c r="B387">
        <v>0.97543599999999997</v>
      </c>
      <c r="C387">
        <v>-0.721113</v>
      </c>
      <c r="D387">
        <v>-1.6965490000000001</v>
      </c>
      <c r="E387">
        <v>-0.14683299999999999</v>
      </c>
      <c r="F387">
        <v>1.54267</v>
      </c>
      <c r="G387">
        <v>-1.395837</v>
      </c>
      <c r="H387">
        <f t="shared" ref="H387:H450" si="6">SUM(B387:G387)</f>
        <v>-1.4422260000000002</v>
      </c>
    </row>
    <row r="388" spans="1:8" x14ac:dyDescent="0.3">
      <c r="A388">
        <v>1.93</v>
      </c>
      <c r="B388">
        <v>0.90353099999999997</v>
      </c>
      <c r="C388">
        <v>-0.65065499999999998</v>
      </c>
      <c r="D388">
        <v>-1.5541849999999999</v>
      </c>
      <c r="E388">
        <v>-0.14599799999999999</v>
      </c>
      <c r="F388">
        <v>1.4189620000000001</v>
      </c>
      <c r="G388">
        <v>-1.272964</v>
      </c>
      <c r="H388">
        <f t="shared" si="6"/>
        <v>-1.3013089999999998</v>
      </c>
    </row>
    <row r="389" spans="1:8" x14ac:dyDescent="0.3">
      <c r="A389">
        <v>1.9350000000000001</v>
      </c>
      <c r="B389">
        <v>0.80385899999999999</v>
      </c>
      <c r="C389">
        <v>-0.57509299999999997</v>
      </c>
      <c r="D389">
        <v>-1.378952</v>
      </c>
      <c r="E389">
        <v>-0.132078</v>
      </c>
      <c r="F389">
        <v>1.260246</v>
      </c>
      <c r="G389">
        <v>-1.1281680000000001</v>
      </c>
      <c r="H389">
        <f t="shared" si="6"/>
        <v>-1.1501859999999999</v>
      </c>
    </row>
    <row r="390" spans="1:8" x14ac:dyDescent="0.3">
      <c r="A390">
        <v>1.94</v>
      </c>
      <c r="B390">
        <v>0.68560399999999999</v>
      </c>
      <c r="C390">
        <v>-0.49503000000000003</v>
      </c>
      <c r="D390">
        <v>-1.180634</v>
      </c>
      <c r="E390">
        <v>-0.110028</v>
      </c>
      <c r="F390">
        <v>1.0774729999999999</v>
      </c>
      <c r="G390">
        <v>-0.967445</v>
      </c>
      <c r="H390">
        <f t="shared" si="6"/>
        <v>-0.99006000000000005</v>
      </c>
    </row>
    <row r="391" spans="1:8" x14ac:dyDescent="0.3">
      <c r="A391">
        <v>1.9450000000000001</v>
      </c>
      <c r="B391">
        <v>0.56023299999999998</v>
      </c>
      <c r="C391">
        <v>-0.41072500000000001</v>
      </c>
      <c r="D391">
        <v>-0.97095799999999999</v>
      </c>
      <c r="E391">
        <v>-8.6319000000000007E-2</v>
      </c>
      <c r="F391">
        <v>0.88403399999999999</v>
      </c>
      <c r="G391">
        <v>-0.79771499999999995</v>
      </c>
      <c r="H391">
        <f t="shared" si="6"/>
        <v>-0.82145000000000001</v>
      </c>
    </row>
    <row r="392" spans="1:8" x14ac:dyDescent="0.3">
      <c r="A392">
        <v>1.95</v>
      </c>
      <c r="B392">
        <v>0.43628899999999998</v>
      </c>
      <c r="C392">
        <v>-0.32175599999999999</v>
      </c>
      <c r="D392">
        <v>-0.75804499999999997</v>
      </c>
      <c r="E392">
        <v>-6.6126000000000004E-2</v>
      </c>
      <c r="F392">
        <v>0.68954899999999997</v>
      </c>
      <c r="G392">
        <v>-0.62342299999999995</v>
      </c>
      <c r="H392">
        <f t="shared" si="6"/>
        <v>-0.64351199999999997</v>
      </c>
    </row>
    <row r="393" spans="1:8" x14ac:dyDescent="0.3">
      <c r="A393">
        <v>1.9550000000000001</v>
      </c>
      <c r="B393">
        <v>0.31948300000000002</v>
      </c>
      <c r="C393">
        <v>-0.22755800000000001</v>
      </c>
      <c r="D393">
        <v>-0.547041</v>
      </c>
      <c r="E393">
        <v>-5.3073000000000002E-2</v>
      </c>
      <c r="F393">
        <v>0.50028799999999995</v>
      </c>
      <c r="G393">
        <v>-0.44721499999999997</v>
      </c>
      <c r="H393">
        <f t="shared" si="6"/>
        <v>-0.45511600000000002</v>
      </c>
    </row>
    <row r="394" spans="1:8" x14ac:dyDescent="0.3">
      <c r="A394">
        <v>1.96</v>
      </c>
      <c r="B394">
        <v>0.213363</v>
      </c>
      <c r="C394">
        <v>-0.13025900000000001</v>
      </c>
      <c r="D394">
        <v>-0.34362300000000001</v>
      </c>
      <c r="E394">
        <v>-4.7980000000000002E-2</v>
      </c>
      <c r="F394">
        <v>0.32157599999999997</v>
      </c>
      <c r="G394">
        <v>-0.27359600000000001</v>
      </c>
      <c r="H394">
        <f t="shared" si="6"/>
        <v>-0.26051900000000011</v>
      </c>
    </row>
    <row r="395" spans="1:8" x14ac:dyDescent="0.3">
      <c r="A395">
        <v>1.9650000000000001</v>
      </c>
      <c r="B395">
        <v>0.119951</v>
      </c>
      <c r="C395">
        <v>-3.5673000000000003E-2</v>
      </c>
      <c r="D395">
        <v>-0.15562400000000001</v>
      </c>
      <c r="E395">
        <v>-4.8658E-2</v>
      </c>
      <c r="F395">
        <v>0.15910299999999999</v>
      </c>
      <c r="G395">
        <v>-0.110445</v>
      </c>
      <c r="H395">
        <f t="shared" si="6"/>
        <v>-7.1346000000000034E-2</v>
      </c>
    </row>
    <row r="396" spans="1:8" x14ac:dyDescent="0.3">
      <c r="A396">
        <v>1.97</v>
      </c>
      <c r="B396">
        <v>3.9876000000000002E-2</v>
      </c>
      <c r="C396">
        <v>4.8058999999999998E-2</v>
      </c>
      <c r="D396">
        <v>8.1829999999999993E-3</v>
      </c>
      <c r="E396">
        <v>-5.0770000000000003E-2</v>
      </c>
      <c r="F396">
        <v>1.8297999999999998E-2</v>
      </c>
      <c r="G396">
        <v>3.2471E-2</v>
      </c>
      <c r="H396">
        <f t="shared" si="6"/>
        <v>9.6116999999999994E-2</v>
      </c>
    </row>
    <row r="397" spans="1:8" x14ac:dyDescent="0.3">
      <c r="A397">
        <v>1.9750000000000001</v>
      </c>
      <c r="B397">
        <v>-2.7517E-2</v>
      </c>
      <c r="C397">
        <v>0.11483599999999999</v>
      </c>
      <c r="D397">
        <v>0.14235200000000001</v>
      </c>
      <c r="E397">
        <v>-5.0414E-2</v>
      </c>
      <c r="F397">
        <v>-9.8073999999999995E-2</v>
      </c>
      <c r="G397">
        <v>0.14848800000000001</v>
      </c>
      <c r="H397">
        <f t="shared" si="6"/>
        <v>0.22967100000000001</v>
      </c>
    </row>
    <row r="398" spans="1:8" x14ac:dyDescent="0.3">
      <c r="A398">
        <v>1.98</v>
      </c>
      <c r="B398">
        <v>-8.2796999999999996E-2</v>
      </c>
      <c r="C398">
        <v>0.16302900000000001</v>
      </c>
      <c r="D398">
        <v>0.24582599999999999</v>
      </c>
      <c r="E398">
        <v>-4.6322000000000002E-2</v>
      </c>
      <c r="F398">
        <v>-0.18973100000000001</v>
      </c>
      <c r="G398">
        <v>0.23605300000000001</v>
      </c>
      <c r="H398">
        <f t="shared" si="6"/>
        <v>0.32605799999999996</v>
      </c>
    </row>
    <row r="399" spans="1:8" x14ac:dyDescent="0.3">
      <c r="A399">
        <v>1.9850000000000001</v>
      </c>
      <c r="B399">
        <v>-0.12769900000000001</v>
      </c>
      <c r="C399">
        <v>0.194773</v>
      </c>
      <c r="D399">
        <v>0.32247100000000001</v>
      </c>
      <c r="E399">
        <v>-3.8725000000000002E-2</v>
      </c>
      <c r="F399">
        <v>-0.25990600000000003</v>
      </c>
      <c r="G399">
        <v>0.29863099999999998</v>
      </c>
      <c r="H399">
        <f t="shared" si="6"/>
        <v>0.38954499999999997</v>
      </c>
    </row>
    <row r="400" spans="1:8" x14ac:dyDescent="0.3">
      <c r="A400">
        <v>1.99</v>
      </c>
      <c r="B400">
        <v>-0.16526399999999999</v>
      </c>
      <c r="C400">
        <v>0.21493399999999999</v>
      </c>
      <c r="D400">
        <v>0.38019799999999998</v>
      </c>
      <c r="E400">
        <v>-2.8677000000000001E-2</v>
      </c>
      <c r="F400">
        <v>-0.31492199999999998</v>
      </c>
      <c r="G400">
        <v>0.34359899999999999</v>
      </c>
      <c r="H400">
        <f t="shared" si="6"/>
        <v>0.42986799999999997</v>
      </c>
    </row>
    <row r="401" spans="1:8" x14ac:dyDescent="0.3">
      <c r="A401">
        <v>1.9950000000000001</v>
      </c>
      <c r="B401">
        <v>-0.19802400000000001</v>
      </c>
      <c r="C401">
        <v>0.22883000000000001</v>
      </c>
      <c r="D401">
        <v>0.42685400000000001</v>
      </c>
      <c r="E401">
        <v>-1.7786E-2</v>
      </c>
      <c r="F401">
        <v>-0.36077300000000001</v>
      </c>
      <c r="G401">
        <v>0.37855899999999998</v>
      </c>
      <c r="H401">
        <f t="shared" si="6"/>
        <v>0.45765999999999996</v>
      </c>
    </row>
    <row r="402" spans="1:8" x14ac:dyDescent="0.3">
      <c r="A402">
        <v>2</v>
      </c>
      <c r="B402">
        <v>-0.22691500000000001</v>
      </c>
      <c r="C402">
        <v>0.239145</v>
      </c>
      <c r="D402">
        <v>0.46605999999999997</v>
      </c>
      <c r="E402">
        <v>-7.0609999999999996E-3</v>
      </c>
      <c r="F402">
        <v>-0.40008899999999997</v>
      </c>
      <c r="G402">
        <v>0.40715000000000001</v>
      </c>
      <c r="H402">
        <f t="shared" si="6"/>
        <v>0.47829000000000005</v>
      </c>
    </row>
    <row r="403" spans="1:8" x14ac:dyDescent="0.3">
      <c r="A403">
        <v>2.0049999999999999</v>
      </c>
      <c r="B403">
        <v>-0.25253199999999998</v>
      </c>
      <c r="C403">
        <v>0.247145</v>
      </c>
      <c r="D403">
        <v>0.49967699999999998</v>
      </c>
      <c r="E403">
        <v>3.1099999999999999E-3</v>
      </c>
      <c r="F403">
        <v>-0.43428800000000001</v>
      </c>
      <c r="G403">
        <v>0.43117800000000001</v>
      </c>
      <c r="H403">
        <f t="shared" si="6"/>
        <v>0.49429000000000001</v>
      </c>
    </row>
    <row r="404" spans="1:8" x14ac:dyDescent="0.3">
      <c r="A404">
        <v>2.0099999999999998</v>
      </c>
      <c r="B404">
        <v>-0.27582400000000001</v>
      </c>
      <c r="C404">
        <v>0.25416499999999997</v>
      </c>
      <c r="D404">
        <v>0.52998900000000004</v>
      </c>
      <c r="E404">
        <v>1.2503999999999999E-2</v>
      </c>
      <c r="F404">
        <v>-0.46523599999999998</v>
      </c>
      <c r="G404">
        <v>0.45273200000000002</v>
      </c>
      <c r="H404">
        <f t="shared" si="6"/>
        <v>0.50832999999999995</v>
      </c>
    </row>
    <row r="405" spans="1:8" x14ac:dyDescent="0.3">
      <c r="A405">
        <v>2.0150000000000001</v>
      </c>
      <c r="B405">
        <v>-0.29815599999999998</v>
      </c>
      <c r="C405">
        <v>0.26188400000000001</v>
      </c>
      <c r="D405">
        <v>0.56003999999999998</v>
      </c>
      <c r="E405">
        <v>2.0941999999999999E-2</v>
      </c>
      <c r="F405">
        <v>-0.49547999999999998</v>
      </c>
      <c r="G405">
        <v>0.47453800000000002</v>
      </c>
      <c r="H405">
        <f t="shared" si="6"/>
        <v>0.52376800000000001</v>
      </c>
    </row>
    <row r="406" spans="1:8" x14ac:dyDescent="0.3">
      <c r="A406">
        <v>2.02</v>
      </c>
      <c r="B406">
        <v>-0.320905</v>
      </c>
      <c r="C406">
        <v>0.270868</v>
      </c>
      <c r="D406">
        <v>0.59177299999999999</v>
      </c>
      <c r="E406">
        <v>2.8889000000000001E-2</v>
      </c>
      <c r="F406">
        <v>-0.52693500000000004</v>
      </c>
      <c r="G406">
        <v>0.49804599999999999</v>
      </c>
      <c r="H406">
        <f t="shared" si="6"/>
        <v>0.541736</v>
      </c>
    </row>
    <row r="407" spans="1:8" x14ac:dyDescent="0.3">
      <c r="A407">
        <v>2.0249999999999999</v>
      </c>
      <c r="B407">
        <v>-0.34496900000000003</v>
      </c>
      <c r="C407">
        <v>0.28114600000000001</v>
      </c>
      <c r="D407">
        <v>0.62611499999999998</v>
      </c>
      <c r="E407">
        <v>3.6847999999999999E-2</v>
      </c>
      <c r="F407">
        <v>-0.56065500000000001</v>
      </c>
      <c r="G407">
        <v>0.52380700000000002</v>
      </c>
      <c r="H407">
        <f t="shared" si="6"/>
        <v>0.56229200000000001</v>
      </c>
    </row>
    <row r="408" spans="1:8" x14ac:dyDescent="0.3">
      <c r="A408">
        <v>2.0299999999999998</v>
      </c>
      <c r="B408">
        <v>-0.370836</v>
      </c>
      <c r="C408">
        <v>0.29336800000000002</v>
      </c>
      <c r="D408">
        <v>0.66420400000000002</v>
      </c>
      <c r="E408">
        <v>4.4726000000000002E-2</v>
      </c>
      <c r="F408">
        <v>-0.59758</v>
      </c>
      <c r="G408">
        <v>0.55285399999999996</v>
      </c>
      <c r="H408">
        <f t="shared" si="6"/>
        <v>0.58673600000000004</v>
      </c>
    </row>
    <row r="409" spans="1:8" x14ac:dyDescent="0.3">
      <c r="A409">
        <v>2.0350000000000001</v>
      </c>
      <c r="B409">
        <v>-0.39791500000000002</v>
      </c>
      <c r="C409">
        <v>0.30751899999999999</v>
      </c>
      <c r="D409">
        <v>0.70543400000000001</v>
      </c>
      <c r="E409">
        <v>5.219E-2</v>
      </c>
      <c r="F409">
        <v>-0.637019</v>
      </c>
      <c r="G409">
        <v>0.58482800000000001</v>
      </c>
      <c r="H409">
        <f t="shared" si="6"/>
        <v>0.61503699999999994</v>
      </c>
    </row>
    <row r="410" spans="1:8" x14ac:dyDescent="0.3">
      <c r="A410">
        <v>2.04</v>
      </c>
      <c r="B410">
        <v>-0.42486800000000002</v>
      </c>
      <c r="C410">
        <v>0.32235999999999998</v>
      </c>
      <c r="D410">
        <v>0.747228</v>
      </c>
      <c r="E410">
        <v>5.9182999999999999E-2</v>
      </c>
      <c r="F410">
        <v>-0.67671000000000003</v>
      </c>
      <c r="G410">
        <v>0.61752700000000005</v>
      </c>
      <c r="H410">
        <f t="shared" si="6"/>
        <v>0.64471999999999996</v>
      </c>
    </row>
    <row r="411" spans="1:8" x14ac:dyDescent="0.3">
      <c r="A411">
        <v>2.0449999999999999</v>
      </c>
      <c r="B411">
        <v>-0.450353</v>
      </c>
      <c r="C411">
        <v>0.33651599999999998</v>
      </c>
      <c r="D411">
        <v>0.78686999999999996</v>
      </c>
      <c r="E411">
        <v>6.5724000000000005E-2</v>
      </c>
      <c r="F411">
        <v>-0.71431100000000003</v>
      </c>
      <c r="G411">
        <v>0.64858700000000002</v>
      </c>
      <c r="H411">
        <f t="shared" si="6"/>
        <v>0.67303299999999999</v>
      </c>
    </row>
    <row r="412" spans="1:8" x14ac:dyDescent="0.3">
      <c r="A412">
        <v>2.0499999999999998</v>
      </c>
      <c r="B412">
        <v>-0.47256799999999999</v>
      </c>
      <c r="C412">
        <v>0.34886499999999998</v>
      </c>
      <c r="D412">
        <v>0.82143299999999997</v>
      </c>
      <c r="E412">
        <v>7.1419999999999997E-2</v>
      </c>
      <c r="F412">
        <v>-0.74709199999999998</v>
      </c>
      <c r="G412">
        <v>0.67567200000000005</v>
      </c>
      <c r="H412">
        <f t="shared" si="6"/>
        <v>0.69773000000000007</v>
      </c>
    </row>
    <row r="413" spans="1:8" x14ac:dyDescent="0.3">
      <c r="A413">
        <v>2.0550000000000002</v>
      </c>
      <c r="B413">
        <v>-0.49018</v>
      </c>
      <c r="C413">
        <v>0.35846099999999997</v>
      </c>
      <c r="D413">
        <v>0.84864099999999998</v>
      </c>
      <c r="E413">
        <v>7.6048000000000004E-2</v>
      </c>
      <c r="F413">
        <v>-0.77296799999999999</v>
      </c>
      <c r="G413">
        <v>0.69691999999999998</v>
      </c>
      <c r="H413">
        <f t="shared" si="6"/>
        <v>0.71692199999999995</v>
      </c>
    </row>
    <row r="414" spans="1:8" x14ac:dyDescent="0.3">
      <c r="A414">
        <v>2.06</v>
      </c>
      <c r="B414">
        <v>-0.50357700000000005</v>
      </c>
      <c r="C414">
        <v>0.364923</v>
      </c>
      <c r="D414">
        <v>0.86850000000000005</v>
      </c>
      <c r="E414">
        <v>8.0051999999999998E-2</v>
      </c>
      <c r="F414">
        <v>-0.79216799999999998</v>
      </c>
      <c r="G414">
        <v>0.71211599999999997</v>
      </c>
      <c r="H414">
        <f t="shared" si="6"/>
        <v>0.72984599999999999</v>
      </c>
    </row>
    <row r="415" spans="1:8" x14ac:dyDescent="0.3">
      <c r="A415">
        <v>2.0649999999999999</v>
      </c>
      <c r="B415">
        <v>-0.51425399999999999</v>
      </c>
      <c r="C415">
        <v>0.368143</v>
      </c>
      <c r="D415">
        <v>0.88239699999999999</v>
      </c>
      <c r="E415">
        <v>8.4357000000000001E-2</v>
      </c>
      <c r="F415">
        <v>-0.80635599999999996</v>
      </c>
      <c r="G415">
        <v>0.72199899999999995</v>
      </c>
      <c r="H415">
        <f t="shared" si="6"/>
        <v>0.736286</v>
      </c>
    </row>
    <row r="416" spans="1:8" x14ac:dyDescent="0.3">
      <c r="A416">
        <v>2.0699999999999998</v>
      </c>
      <c r="B416">
        <v>-0.52359699999999998</v>
      </c>
      <c r="C416">
        <v>0.36787700000000001</v>
      </c>
      <c r="D416">
        <v>0.89147399999999999</v>
      </c>
      <c r="E416">
        <v>8.9904999999999999E-2</v>
      </c>
      <c r="F416">
        <v>-0.81699100000000002</v>
      </c>
      <c r="G416">
        <v>0.72708600000000001</v>
      </c>
      <c r="H416">
        <f t="shared" si="6"/>
        <v>0.73575400000000002</v>
      </c>
    </row>
    <row r="417" spans="1:8" x14ac:dyDescent="0.3">
      <c r="A417">
        <v>2.0750000000000002</v>
      </c>
      <c r="B417">
        <v>-0.53223699999999996</v>
      </c>
      <c r="C417">
        <v>0.36477900000000002</v>
      </c>
      <c r="D417">
        <v>0.89701600000000004</v>
      </c>
      <c r="E417">
        <v>9.6682000000000004E-2</v>
      </c>
      <c r="F417">
        <v>-0.825179</v>
      </c>
      <c r="G417">
        <v>0.72849699999999995</v>
      </c>
      <c r="H417">
        <f t="shared" si="6"/>
        <v>0.72955800000000015</v>
      </c>
    </row>
    <row r="418" spans="1:8" x14ac:dyDescent="0.3">
      <c r="A418">
        <v>2.08</v>
      </c>
      <c r="B418">
        <v>-0.53942800000000002</v>
      </c>
      <c r="C418">
        <v>0.36040299999999997</v>
      </c>
      <c r="D418">
        <v>0.89983100000000005</v>
      </c>
      <c r="E418">
        <v>0.10335999999999999</v>
      </c>
      <c r="F418">
        <v>-0.83095600000000003</v>
      </c>
      <c r="G418">
        <v>0.72759600000000002</v>
      </c>
      <c r="H418">
        <f t="shared" si="6"/>
        <v>0.72080600000000006</v>
      </c>
    </row>
    <row r="419" spans="1:8" x14ac:dyDescent="0.3">
      <c r="A419">
        <v>2.085</v>
      </c>
      <c r="B419">
        <v>-0.54347400000000001</v>
      </c>
      <c r="C419">
        <v>0.35454599999999997</v>
      </c>
      <c r="D419">
        <v>0.89802000000000004</v>
      </c>
      <c r="E419">
        <v>0.10907799999999999</v>
      </c>
      <c r="F419">
        <v>-0.83224699999999996</v>
      </c>
      <c r="G419">
        <v>0.72316899999999995</v>
      </c>
      <c r="H419">
        <f t="shared" si="6"/>
        <v>0.70909200000000006</v>
      </c>
    </row>
    <row r="420" spans="1:8" x14ac:dyDescent="0.3">
      <c r="A420">
        <v>2.09</v>
      </c>
      <c r="B420">
        <v>-0.54357999999999995</v>
      </c>
      <c r="C420">
        <v>0.34615000000000001</v>
      </c>
      <c r="D420">
        <v>0.88973000000000002</v>
      </c>
      <c r="E420">
        <v>0.113986</v>
      </c>
      <c r="F420">
        <v>-0.82752099999999995</v>
      </c>
      <c r="G420">
        <v>0.71353500000000003</v>
      </c>
      <c r="H420">
        <f t="shared" si="6"/>
        <v>0.69230000000000025</v>
      </c>
    </row>
    <row r="421" spans="1:8" x14ac:dyDescent="0.3">
      <c r="A421">
        <v>2.0950000000000002</v>
      </c>
      <c r="B421">
        <v>-0.54045100000000001</v>
      </c>
      <c r="C421">
        <v>0.335476</v>
      </c>
      <c r="D421">
        <v>0.87592700000000001</v>
      </c>
      <c r="E421">
        <v>0.118342</v>
      </c>
      <c r="F421">
        <v>-0.81774599999999997</v>
      </c>
      <c r="G421">
        <v>0.69940400000000003</v>
      </c>
      <c r="H421">
        <f t="shared" si="6"/>
        <v>0.67095199999999999</v>
      </c>
    </row>
    <row r="422" spans="1:8" x14ac:dyDescent="0.3">
      <c r="A422">
        <v>2.1</v>
      </c>
      <c r="B422">
        <v>-0.53479500000000002</v>
      </c>
      <c r="C422">
        <v>0.32343899999999998</v>
      </c>
      <c r="D422">
        <v>0.85823400000000005</v>
      </c>
      <c r="E422">
        <v>0.122027</v>
      </c>
      <c r="F422">
        <v>-0.80426600000000004</v>
      </c>
      <c r="G422">
        <v>0.68223900000000004</v>
      </c>
      <c r="H422">
        <f t="shared" si="6"/>
        <v>0.64687800000000006</v>
      </c>
    </row>
    <row r="423" spans="1:8" x14ac:dyDescent="0.3">
      <c r="A423">
        <v>2.105</v>
      </c>
      <c r="B423">
        <v>-0.52706200000000003</v>
      </c>
      <c r="C423">
        <v>0.31060100000000002</v>
      </c>
      <c r="D423">
        <v>0.83766300000000005</v>
      </c>
      <c r="E423">
        <v>0.124974</v>
      </c>
      <c r="F423">
        <v>-0.78792399999999996</v>
      </c>
      <c r="G423">
        <v>0.66295000000000004</v>
      </c>
      <c r="H423">
        <f t="shared" si="6"/>
        <v>0.62120200000000014</v>
      </c>
    </row>
    <row r="424" spans="1:8" x14ac:dyDescent="0.3">
      <c r="A424">
        <v>2.11</v>
      </c>
      <c r="B424">
        <v>-0.51735500000000001</v>
      </c>
      <c r="C424">
        <v>0.298037</v>
      </c>
      <c r="D424">
        <v>0.81539300000000003</v>
      </c>
      <c r="E424">
        <v>0.12662300000000001</v>
      </c>
      <c r="F424">
        <v>-0.76946199999999998</v>
      </c>
      <c r="G424">
        <v>0.64283900000000005</v>
      </c>
      <c r="H424">
        <f t="shared" si="6"/>
        <v>0.59607500000000013</v>
      </c>
    </row>
    <row r="425" spans="1:8" x14ac:dyDescent="0.3">
      <c r="A425">
        <v>2.1150000000000002</v>
      </c>
      <c r="B425">
        <v>-0.50496399999999997</v>
      </c>
      <c r="C425">
        <v>0.28752499999999998</v>
      </c>
      <c r="D425">
        <v>0.792489</v>
      </c>
      <c r="E425">
        <v>0.12553900000000001</v>
      </c>
      <c r="F425">
        <v>-0.749085</v>
      </c>
      <c r="G425">
        <v>0.62354600000000004</v>
      </c>
      <c r="H425">
        <f t="shared" si="6"/>
        <v>0.57505000000000017</v>
      </c>
    </row>
    <row r="426" spans="1:8" x14ac:dyDescent="0.3">
      <c r="A426">
        <v>2.12</v>
      </c>
      <c r="B426">
        <v>-0.48908699999999999</v>
      </c>
      <c r="C426">
        <v>0.279335</v>
      </c>
      <c r="D426">
        <v>0.76842200000000005</v>
      </c>
      <c r="E426">
        <v>0.1211</v>
      </c>
      <c r="F426">
        <v>-0.72602299999999997</v>
      </c>
      <c r="G426">
        <v>0.60492199999999996</v>
      </c>
      <c r="H426">
        <f t="shared" si="6"/>
        <v>0.55866899999999997</v>
      </c>
    </row>
    <row r="427" spans="1:8" x14ac:dyDescent="0.3">
      <c r="A427">
        <v>2.125</v>
      </c>
      <c r="B427">
        <v>-0.46916200000000002</v>
      </c>
      <c r="C427">
        <v>0.27171099999999998</v>
      </c>
      <c r="D427">
        <v>0.740873</v>
      </c>
      <c r="E427">
        <v>0.113998</v>
      </c>
      <c r="F427">
        <v>-0.69861300000000004</v>
      </c>
      <c r="G427">
        <v>0.584615</v>
      </c>
      <c r="H427">
        <f t="shared" si="6"/>
        <v>0.54342199999999996</v>
      </c>
    </row>
    <row r="428" spans="1:8" x14ac:dyDescent="0.3">
      <c r="A428">
        <v>2.13</v>
      </c>
      <c r="B428">
        <v>-0.44572200000000001</v>
      </c>
      <c r="C428">
        <v>0.262874</v>
      </c>
      <c r="D428">
        <v>0.708596</v>
      </c>
      <c r="E428">
        <v>0.10556699999999999</v>
      </c>
      <c r="F428">
        <v>-0.66644599999999998</v>
      </c>
      <c r="G428">
        <v>0.56087900000000002</v>
      </c>
      <c r="H428">
        <f t="shared" si="6"/>
        <v>0.52574799999999999</v>
      </c>
    </row>
    <row r="429" spans="1:8" x14ac:dyDescent="0.3">
      <c r="A429">
        <v>2.1349999999999998</v>
      </c>
      <c r="B429">
        <v>-0.41966500000000001</v>
      </c>
      <c r="C429">
        <v>0.25166300000000003</v>
      </c>
      <c r="D429">
        <v>0.67132800000000004</v>
      </c>
      <c r="E429">
        <v>9.6995999999999999E-2</v>
      </c>
      <c r="F429">
        <v>-0.62988500000000003</v>
      </c>
      <c r="G429">
        <v>0.53288899999999995</v>
      </c>
      <c r="H429">
        <f t="shared" si="6"/>
        <v>0.50332599999999994</v>
      </c>
    </row>
    <row r="430" spans="1:8" x14ac:dyDescent="0.3">
      <c r="A430">
        <v>2.14</v>
      </c>
      <c r="B430">
        <v>-0.391872</v>
      </c>
      <c r="C430">
        <v>0.23862700000000001</v>
      </c>
      <c r="D430">
        <v>0.63049900000000003</v>
      </c>
      <c r="E430">
        <v>8.8475999999999999E-2</v>
      </c>
      <c r="F430">
        <v>-0.59026599999999996</v>
      </c>
      <c r="G430">
        <v>0.50178999999999996</v>
      </c>
      <c r="H430">
        <f t="shared" si="6"/>
        <v>0.47725400000000007</v>
      </c>
    </row>
    <row r="431" spans="1:8" x14ac:dyDescent="0.3">
      <c r="A431">
        <v>2.145</v>
      </c>
      <c r="B431">
        <v>-0.36280800000000002</v>
      </c>
      <c r="C431">
        <v>0.22606100000000001</v>
      </c>
      <c r="D431">
        <v>0.58886799999999995</v>
      </c>
      <c r="E431">
        <v>7.8950999999999993E-2</v>
      </c>
      <c r="F431">
        <v>-0.54944999999999999</v>
      </c>
      <c r="G431">
        <v>0.470499</v>
      </c>
      <c r="H431">
        <f t="shared" si="6"/>
        <v>0.452121</v>
      </c>
    </row>
    <row r="432" spans="1:8" x14ac:dyDescent="0.3">
      <c r="A432">
        <v>2.15</v>
      </c>
      <c r="B432">
        <v>-0.32863700000000001</v>
      </c>
      <c r="C432">
        <v>0.21224799999999999</v>
      </c>
      <c r="D432">
        <v>0.54088499999999995</v>
      </c>
      <c r="E432">
        <v>6.7197000000000007E-2</v>
      </c>
      <c r="F432">
        <v>-0.50201899999999999</v>
      </c>
      <c r="G432">
        <v>0.43482199999999999</v>
      </c>
      <c r="H432">
        <f t="shared" si="6"/>
        <v>0.42449599999999993</v>
      </c>
    </row>
    <row r="433" spans="1:8" x14ac:dyDescent="0.3">
      <c r="A433">
        <v>2.1549999999999998</v>
      </c>
      <c r="B433">
        <v>-0.27920299999999998</v>
      </c>
      <c r="C433">
        <v>0.18969</v>
      </c>
      <c r="D433">
        <v>0.468893</v>
      </c>
      <c r="E433">
        <v>5.1679999999999997E-2</v>
      </c>
      <c r="F433">
        <v>-0.43191299999999999</v>
      </c>
      <c r="G433">
        <v>0.38023299999999999</v>
      </c>
      <c r="H433">
        <f t="shared" si="6"/>
        <v>0.37938000000000005</v>
      </c>
    </row>
    <row r="434" spans="1:8" x14ac:dyDescent="0.3">
      <c r="A434">
        <v>2.16</v>
      </c>
      <c r="B434">
        <v>-0.209675</v>
      </c>
      <c r="C434">
        <v>0.15571199999999999</v>
      </c>
      <c r="D434">
        <v>0.36538599999999999</v>
      </c>
      <c r="E434">
        <v>3.1156E-2</v>
      </c>
      <c r="F434">
        <v>-0.332011</v>
      </c>
      <c r="G434">
        <v>0.30085600000000001</v>
      </c>
      <c r="H434">
        <f t="shared" si="6"/>
        <v>0.31142400000000003</v>
      </c>
    </row>
    <row r="435" spans="1:8" x14ac:dyDescent="0.3">
      <c r="A435">
        <v>2.165</v>
      </c>
      <c r="B435">
        <v>-0.122679</v>
      </c>
      <c r="C435">
        <v>0.11379300000000001</v>
      </c>
      <c r="D435">
        <v>0.23647099999999999</v>
      </c>
      <c r="E435">
        <v>5.13E-3</v>
      </c>
      <c r="F435">
        <v>-0.20735500000000001</v>
      </c>
      <c r="G435">
        <v>0.20222499999999999</v>
      </c>
      <c r="H435">
        <f t="shared" si="6"/>
        <v>0.22758499999999995</v>
      </c>
    </row>
    <row r="436" spans="1:8" x14ac:dyDescent="0.3">
      <c r="A436">
        <v>2.17</v>
      </c>
      <c r="B436">
        <v>-2.2903E-2</v>
      </c>
      <c r="C436">
        <v>6.6879999999999995E-2</v>
      </c>
      <c r="D436">
        <v>8.9783000000000002E-2</v>
      </c>
      <c r="E436">
        <v>-2.5389999999999999E-2</v>
      </c>
      <c r="F436">
        <v>-6.5059000000000006E-2</v>
      </c>
      <c r="G436">
        <v>9.0450000000000003E-2</v>
      </c>
      <c r="H436">
        <f t="shared" si="6"/>
        <v>0.13376099999999999</v>
      </c>
    </row>
    <row r="437" spans="1:8" x14ac:dyDescent="0.3">
      <c r="A437">
        <v>2.1749999999999998</v>
      </c>
      <c r="B437">
        <v>8.4983000000000003E-2</v>
      </c>
      <c r="C437">
        <v>1.4154E-2</v>
      </c>
      <c r="D437">
        <v>-7.0830000000000004E-2</v>
      </c>
      <c r="E437">
        <v>-5.7237000000000003E-2</v>
      </c>
      <c r="F437">
        <v>8.9958999999999997E-2</v>
      </c>
      <c r="G437">
        <v>-3.2722000000000001E-2</v>
      </c>
      <c r="H437">
        <f t="shared" si="6"/>
        <v>2.8306999999999992E-2</v>
      </c>
    </row>
    <row r="438" spans="1:8" x14ac:dyDescent="0.3">
      <c r="A438">
        <v>2.1800000000000002</v>
      </c>
      <c r="B438">
        <v>0.196495</v>
      </c>
      <c r="C438">
        <v>-4.7081999999999999E-2</v>
      </c>
      <c r="D438">
        <v>-0.24357599999999999</v>
      </c>
      <c r="E438">
        <v>-8.6263999999999993E-2</v>
      </c>
      <c r="F438">
        <v>0.254075</v>
      </c>
      <c r="G438">
        <v>-0.16781199999999999</v>
      </c>
      <c r="H438">
        <f t="shared" si="6"/>
        <v>-9.4163999999999942E-2</v>
      </c>
    </row>
    <row r="439" spans="1:8" x14ac:dyDescent="0.3">
      <c r="A439">
        <v>2.1850000000000001</v>
      </c>
      <c r="B439">
        <v>0.30778499999999998</v>
      </c>
      <c r="C439">
        <v>-0.119923</v>
      </c>
      <c r="D439">
        <v>-0.427707</v>
      </c>
      <c r="E439">
        <v>-0.108462</v>
      </c>
      <c r="F439">
        <v>0.42463600000000001</v>
      </c>
      <c r="G439">
        <v>-0.31617400000000001</v>
      </c>
      <c r="H439">
        <f t="shared" si="6"/>
        <v>-0.23984500000000003</v>
      </c>
    </row>
    <row r="440" spans="1:8" x14ac:dyDescent="0.3">
      <c r="A440">
        <v>2.19</v>
      </c>
      <c r="B440">
        <v>0.41588799999999998</v>
      </c>
      <c r="C440">
        <v>-0.20655599999999999</v>
      </c>
      <c r="D440">
        <v>-0.622444</v>
      </c>
      <c r="E440">
        <v>-0.12085799999999999</v>
      </c>
      <c r="F440">
        <v>0.59948100000000004</v>
      </c>
      <c r="G440">
        <v>-0.47862300000000002</v>
      </c>
      <c r="H440">
        <f t="shared" si="6"/>
        <v>-0.41311200000000003</v>
      </c>
    </row>
    <row r="441" spans="1:8" x14ac:dyDescent="0.3">
      <c r="A441">
        <v>2.1949999999999998</v>
      </c>
      <c r="B441">
        <v>0.51927100000000004</v>
      </c>
      <c r="C441">
        <v>-0.30530800000000002</v>
      </c>
      <c r="D441">
        <v>-0.82457899999999995</v>
      </c>
      <c r="E441">
        <v>-0.123532</v>
      </c>
      <c r="F441">
        <v>0.77587200000000001</v>
      </c>
      <c r="G441">
        <v>-0.65234000000000003</v>
      </c>
      <c r="H441">
        <f t="shared" si="6"/>
        <v>-0.61061599999999994</v>
      </c>
    </row>
    <row r="442" spans="1:8" x14ac:dyDescent="0.3">
      <c r="A442">
        <v>2.2000000000000002</v>
      </c>
      <c r="B442">
        <v>0.61771799999999999</v>
      </c>
      <c r="C442">
        <v>-0.41111300000000001</v>
      </c>
      <c r="D442">
        <v>-1.028832</v>
      </c>
      <c r="E442">
        <v>-0.119283</v>
      </c>
      <c r="F442">
        <v>0.95063600000000004</v>
      </c>
      <c r="G442">
        <v>-0.83135199999999998</v>
      </c>
      <c r="H442">
        <f t="shared" si="6"/>
        <v>-0.82222600000000001</v>
      </c>
    </row>
    <row r="443" spans="1:8" x14ac:dyDescent="0.3">
      <c r="A443">
        <v>2.2050000000000001</v>
      </c>
      <c r="B443">
        <v>0.71126900000000004</v>
      </c>
      <c r="C443">
        <v>-0.51796799999999998</v>
      </c>
      <c r="D443">
        <v>-1.2292369999999999</v>
      </c>
      <c r="E443">
        <v>-0.11160299999999999</v>
      </c>
      <c r="F443">
        <v>1.120352</v>
      </c>
      <c r="G443">
        <v>-1.0087489999999999</v>
      </c>
      <c r="H443">
        <f t="shared" si="6"/>
        <v>-1.0359359999999997</v>
      </c>
    </row>
    <row r="444" spans="1:8" x14ac:dyDescent="0.3">
      <c r="A444">
        <v>2.21</v>
      </c>
      <c r="B444">
        <v>0.79944800000000005</v>
      </c>
      <c r="C444">
        <v>-0.61936100000000005</v>
      </c>
      <c r="D444">
        <v>-1.418809</v>
      </c>
      <c r="E444">
        <v>-0.103973</v>
      </c>
      <c r="F444">
        <v>1.2807109999999999</v>
      </c>
      <c r="G444">
        <v>-1.1767380000000001</v>
      </c>
      <c r="H444">
        <f t="shared" si="6"/>
        <v>-1.2387220000000003</v>
      </c>
    </row>
    <row r="445" spans="1:8" x14ac:dyDescent="0.3">
      <c r="A445">
        <v>2.2149999999999999</v>
      </c>
      <c r="B445">
        <v>0.88014499999999996</v>
      </c>
      <c r="C445">
        <v>-0.70921400000000001</v>
      </c>
      <c r="D445">
        <v>-1.5893600000000001</v>
      </c>
      <c r="E445">
        <v>-9.8686999999999997E-2</v>
      </c>
      <c r="F445">
        <v>1.4257690000000001</v>
      </c>
      <c r="G445">
        <v>-1.3270820000000001</v>
      </c>
      <c r="H445">
        <f t="shared" si="6"/>
        <v>-1.4184290000000002</v>
      </c>
    </row>
    <row r="446" spans="1:8" x14ac:dyDescent="0.3">
      <c r="A446">
        <v>2.2200000000000002</v>
      </c>
      <c r="B446">
        <v>0.95010300000000003</v>
      </c>
      <c r="C446">
        <v>-0.78211799999999998</v>
      </c>
      <c r="D446">
        <v>-1.7322219999999999</v>
      </c>
      <c r="E446">
        <v>-9.6986000000000003E-2</v>
      </c>
      <c r="F446">
        <v>1.54864</v>
      </c>
      <c r="G446">
        <v>-1.451654</v>
      </c>
      <c r="H446">
        <f t="shared" si="6"/>
        <v>-1.5642369999999999</v>
      </c>
    </row>
    <row r="447" spans="1:8" x14ac:dyDescent="0.3">
      <c r="A447">
        <v>2.2250000000000001</v>
      </c>
      <c r="B447">
        <v>1.006</v>
      </c>
      <c r="C447">
        <v>-0.83210499999999998</v>
      </c>
      <c r="D447">
        <v>-1.8381050000000001</v>
      </c>
      <c r="E447">
        <v>-0.100398</v>
      </c>
      <c r="F447">
        <v>1.6420440000000001</v>
      </c>
      <c r="G447">
        <v>-1.5416460000000001</v>
      </c>
      <c r="H447">
        <f t="shared" si="6"/>
        <v>-1.6642100000000002</v>
      </c>
    </row>
    <row r="448" spans="1:8" x14ac:dyDescent="0.3">
      <c r="A448">
        <v>2.23</v>
      </c>
      <c r="B448">
        <v>1.0462229999999999</v>
      </c>
      <c r="C448">
        <v>-0.853549</v>
      </c>
      <c r="D448">
        <v>-1.899772</v>
      </c>
      <c r="E448">
        <v>-0.11124000000000001</v>
      </c>
      <c r="F448">
        <v>1.7008700000000001</v>
      </c>
      <c r="G448">
        <v>-1.5896300000000001</v>
      </c>
      <c r="H448">
        <f t="shared" si="6"/>
        <v>-1.7070980000000002</v>
      </c>
    </row>
    <row r="449" spans="1:8" x14ac:dyDescent="0.3">
      <c r="A449">
        <v>2.2349999999999999</v>
      </c>
      <c r="B449">
        <v>1.0705789999999999</v>
      </c>
      <c r="C449">
        <v>-0.84503200000000001</v>
      </c>
      <c r="D449">
        <v>-1.915611</v>
      </c>
      <c r="E449">
        <v>-0.13022</v>
      </c>
      <c r="F449">
        <v>1.7240770000000001</v>
      </c>
      <c r="G449">
        <v>-1.5938570000000001</v>
      </c>
      <c r="H449">
        <f t="shared" si="6"/>
        <v>-1.690064</v>
      </c>
    </row>
    <row r="450" spans="1:8" x14ac:dyDescent="0.3">
      <c r="A450">
        <v>2.2400000000000002</v>
      </c>
      <c r="B450">
        <v>1.0770280000000001</v>
      </c>
      <c r="C450">
        <v>-0.81112600000000001</v>
      </c>
      <c r="D450">
        <v>-1.8881540000000001</v>
      </c>
      <c r="E450">
        <v>-0.15351899999999999</v>
      </c>
      <c r="F450">
        <v>1.711948</v>
      </c>
      <c r="G450">
        <v>-1.5584290000000001</v>
      </c>
      <c r="H450">
        <f t="shared" si="6"/>
        <v>-1.622252</v>
      </c>
    </row>
    <row r="451" spans="1:8" x14ac:dyDescent="0.3">
      <c r="A451">
        <v>2.2450000000000001</v>
      </c>
      <c r="B451">
        <v>1.0602940000000001</v>
      </c>
      <c r="C451">
        <v>-0.758687</v>
      </c>
      <c r="D451">
        <v>-1.8189820000000001</v>
      </c>
      <c r="E451">
        <v>-0.17413300000000001</v>
      </c>
      <c r="F451">
        <v>1.66235</v>
      </c>
      <c r="G451">
        <v>-1.4882169999999999</v>
      </c>
      <c r="H451">
        <f t="shared" ref="H451:H514" si="7">SUM(B451:G451)</f>
        <v>-1.5173749999999999</v>
      </c>
    </row>
    <row r="452" spans="1:8" x14ac:dyDescent="0.3">
      <c r="A452">
        <v>2.25</v>
      </c>
      <c r="B452">
        <v>1.014896</v>
      </c>
      <c r="C452">
        <v>-0.69470299999999996</v>
      </c>
      <c r="D452">
        <v>-1.7095990000000001</v>
      </c>
      <c r="E452">
        <v>-0.184864</v>
      </c>
      <c r="F452">
        <v>1.5729869999999999</v>
      </c>
      <c r="G452">
        <v>-1.388123</v>
      </c>
      <c r="H452">
        <f t="shared" si="7"/>
        <v>-1.3894060000000001</v>
      </c>
    </row>
    <row r="453" spans="1:8" x14ac:dyDescent="0.3">
      <c r="A453">
        <v>2.2549999999999999</v>
      </c>
      <c r="B453">
        <v>0.93894200000000005</v>
      </c>
      <c r="C453">
        <v>-0.62422800000000001</v>
      </c>
      <c r="D453">
        <v>-1.5631710000000001</v>
      </c>
      <c r="E453">
        <v>-0.1817</v>
      </c>
      <c r="F453">
        <v>1.4445950000000001</v>
      </c>
      <c r="G453">
        <v>-1.2628950000000001</v>
      </c>
      <c r="H453">
        <f t="shared" si="7"/>
        <v>-1.2484570000000001</v>
      </c>
    </row>
    <row r="454" spans="1:8" x14ac:dyDescent="0.3">
      <c r="A454">
        <v>2.2599999999999998</v>
      </c>
      <c r="B454">
        <v>0.83613400000000004</v>
      </c>
      <c r="C454">
        <v>-0.54847299999999999</v>
      </c>
      <c r="D454">
        <v>-1.3846069999999999</v>
      </c>
      <c r="E454">
        <v>-0.16608100000000001</v>
      </c>
      <c r="F454">
        <v>1.2821450000000001</v>
      </c>
      <c r="G454">
        <v>-1.1160639999999999</v>
      </c>
      <c r="H454">
        <f t="shared" si="7"/>
        <v>-1.0969459999999998</v>
      </c>
    </row>
    <row r="455" spans="1:8" x14ac:dyDescent="0.3">
      <c r="A455">
        <v>2.2650000000000001</v>
      </c>
      <c r="B455">
        <v>0.71621599999999996</v>
      </c>
      <c r="C455">
        <v>-0.46747499999999997</v>
      </c>
      <c r="D455">
        <v>-1.1836899999999999</v>
      </c>
      <c r="E455">
        <v>-0.14361099999999999</v>
      </c>
      <c r="F455">
        <v>1.096911</v>
      </c>
      <c r="G455">
        <v>-0.95330000000000004</v>
      </c>
      <c r="H455">
        <f t="shared" si="7"/>
        <v>-0.93494900000000003</v>
      </c>
    </row>
    <row r="456" spans="1:8" x14ac:dyDescent="0.3">
      <c r="A456">
        <v>2.27</v>
      </c>
      <c r="B456">
        <v>0.59066200000000002</v>
      </c>
      <c r="C456">
        <v>-0.38269799999999998</v>
      </c>
      <c r="D456">
        <v>-0.97336</v>
      </c>
      <c r="E456">
        <v>-0.12006799999999999</v>
      </c>
      <c r="F456">
        <v>0.90298800000000001</v>
      </c>
      <c r="G456">
        <v>-0.78291999999999995</v>
      </c>
      <c r="H456">
        <f t="shared" si="7"/>
        <v>-0.76539599999999985</v>
      </c>
    </row>
    <row r="457" spans="1:8" x14ac:dyDescent="0.3">
      <c r="A457">
        <v>2.2749999999999999</v>
      </c>
      <c r="B457">
        <v>0.467559</v>
      </c>
      <c r="C457">
        <v>-0.29380099999999998</v>
      </c>
      <c r="D457">
        <v>-0.76136000000000004</v>
      </c>
      <c r="E457">
        <v>-0.10031900000000001</v>
      </c>
      <c r="F457">
        <v>0.70951600000000004</v>
      </c>
      <c r="G457">
        <v>-0.60919699999999999</v>
      </c>
      <c r="H457">
        <f t="shared" si="7"/>
        <v>-0.58760199999999996</v>
      </c>
    </row>
    <row r="458" spans="1:8" x14ac:dyDescent="0.3">
      <c r="A458">
        <v>2.2799999999999998</v>
      </c>
      <c r="B458">
        <v>0.35196699999999997</v>
      </c>
      <c r="C458">
        <v>-0.19902900000000001</v>
      </c>
      <c r="D458">
        <v>-0.55099600000000004</v>
      </c>
      <c r="E458">
        <v>-8.8299000000000002E-2</v>
      </c>
      <c r="F458">
        <v>0.52132599999999996</v>
      </c>
      <c r="G458">
        <v>-0.433027</v>
      </c>
      <c r="H458">
        <f t="shared" si="7"/>
        <v>-0.39805800000000013</v>
      </c>
    </row>
    <row r="459" spans="1:8" x14ac:dyDescent="0.3">
      <c r="A459">
        <v>2.2850000000000001</v>
      </c>
      <c r="B459">
        <v>0.24721799999999999</v>
      </c>
      <c r="C459">
        <v>-0.101157</v>
      </c>
      <c r="D459">
        <v>-0.34837499999999999</v>
      </c>
      <c r="E459">
        <v>-8.4328E-2</v>
      </c>
      <c r="F459">
        <v>0.34386499999999998</v>
      </c>
      <c r="G459">
        <v>-0.25953700000000002</v>
      </c>
      <c r="H459">
        <f t="shared" si="7"/>
        <v>-0.20231400000000005</v>
      </c>
    </row>
    <row r="460" spans="1:8" x14ac:dyDescent="0.3">
      <c r="A460">
        <v>2.29</v>
      </c>
      <c r="B460">
        <v>0.15555099999999999</v>
      </c>
      <c r="C460">
        <v>-7.4780000000000003E-3</v>
      </c>
      <c r="D460">
        <v>-0.16302900000000001</v>
      </c>
      <c r="E460">
        <v>-8.5489999999999997E-2</v>
      </c>
      <c r="F460">
        <v>0.18393200000000001</v>
      </c>
      <c r="G460">
        <v>-9.8443000000000003E-2</v>
      </c>
      <c r="H460">
        <f t="shared" si="7"/>
        <v>-1.4957000000000012E-2</v>
      </c>
    </row>
    <row r="461" spans="1:8" x14ac:dyDescent="0.3">
      <c r="A461">
        <v>2.2949999999999999</v>
      </c>
      <c r="B461">
        <v>7.7243000000000006E-2</v>
      </c>
      <c r="C461">
        <v>7.4410000000000004E-2</v>
      </c>
      <c r="D461">
        <v>-2.833E-3</v>
      </c>
      <c r="E461">
        <v>-8.7556999999999996E-2</v>
      </c>
      <c r="F461">
        <v>4.6232000000000002E-2</v>
      </c>
      <c r="G461">
        <v>4.1325000000000001E-2</v>
      </c>
      <c r="H461">
        <f t="shared" si="7"/>
        <v>0.14882000000000001</v>
      </c>
    </row>
    <row r="462" spans="1:8" x14ac:dyDescent="0.3">
      <c r="A462">
        <v>2.2999999999999998</v>
      </c>
      <c r="B462">
        <v>1.1443999999999999E-2</v>
      </c>
      <c r="C462">
        <v>0.13922999999999999</v>
      </c>
      <c r="D462">
        <v>0.12778500000000001</v>
      </c>
      <c r="E462">
        <v>-8.6992E-2</v>
      </c>
      <c r="F462">
        <v>-6.7169000000000006E-2</v>
      </c>
      <c r="G462">
        <v>0.15416099999999999</v>
      </c>
      <c r="H462">
        <f t="shared" si="7"/>
        <v>0.27845900000000001</v>
      </c>
    </row>
    <row r="463" spans="1:8" x14ac:dyDescent="0.3">
      <c r="A463">
        <v>2.3050000000000002</v>
      </c>
      <c r="B463">
        <v>-4.2326999999999997E-2</v>
      </c>
      <c r="C463">
        <v>0.185083</v>
      </c>
      <c r="D463">
        <v>0.22741</v>
      </c>
      <c r="E463">
        <v>-8.2419999999999993E-2</v>
      </c>
      <c r="F463">
        <v>-0.15573300000000001</v>
      </c>
      <c r="G463">
        <v>0.238153</v>
      </c>
      <c r="H463">
        <f t="shared" si="7"/>
        <v>0.370166</v>
      </c>
    </row>
    <row r="464" spans="1:8" x14ac:dyDescent="0.3">
      <c r="A464">
        <v>2.31</v>
      </c>
      <c r="B464">
        <v>-8.6216000000000001E-2</v>
      </c>
      <c r="C464">
        <v>0.21512800000000001</v>
      </c>
      <c r="D464">
        <v>0.301344</v>
      </c>
      <c r="E464">
        <v>-7.4427999999999994E-2</v>
      </c>
      <c r="F464">
        <v>-0.22375800000000001</v>
      </c>
      <c r="G464">
        <v>0.29818499999999998</v>
      </c>
      <c r="H464">
        <f t="shared" si="7"/>
        <v>0.430255</v>
      </c>
    </row>
    <row r="465" spans="1:8" x14ac:dyDescent="0.3">
      <c r="A465">
        <v>2.3149999999999999</v>
      </c>
      <c r="B465">
        <v>-0.123406</v>
      </c>
      <c r="C465">
        <v>0.23495099999999999</v>
      </c>
      <c r="D465">
        <v>0.35835699999999998</v>
      </c>
      <c r="E465">
        <v>-6.4399999999999999E-2</v>
      </c>
      <c r="F465">
        <v>-0.278146</v>
      </c>
      <c r="G465">
        <v>0.34254699999999999</v>
      </c>
      <c r="H465">
        <f t="shared" si="7"/>
        <v>0.46990299999999996</v>
      </c>
    </row>
    <row r="466" spans="1:8" x14ac:dyDescent="0.3">
      <c r="A466">
        <v>2.3199999999999998</v>
      </c>
      <c r="B466">
        <v>-0.155945</v>
      </c>
      <c r="C466">
        <v>0.24851300000000001</v>
      </c>
      <c r="D466">
        <v>0.40445799999999998</v>
      </c>
      <c r="E466">
        <v>-5.3444999999999999E-2</v>
      </c>
      <c r="F466">
        <v>-0.32354899999999998</v>
      </c>
      <c r="G466">
        <v>0.37699300000000002</v>
      </c>
      <c r="H466">
        <f t="shared" si="7"/>
        <v>0.49702499999999999</v>
      </c>
    </row>
    <row r="467" spans="1:8" x14ac:dyDescent="0.3">
      <c r="A467">
        <v>2.3250000000000002</v>
      </c>
      <c r="B467">
        <v>-0.18456</v>
      </c>
      <c r="C467">
        <v>0.25817400000000001</v>
      </c>
      <c r="D467">
        <v>0.44273400000000002</v>
      </c>
      <c r="E467">
        <v>-4.2500999999999997E-2</v>
      </c>
      <c r="F467">
        <v>-0.36216799999999999</v>
      </c>
      <c r="G467">
        <v>0.40466999999999997</v>
      </c>
      <c r="H467">
        <f t="shared" si="7"/>
        <v>0.51634899999999995</v>
      </c>
    </row>
    <row r="468" spans="1:8" x14ac:dyDescent="0.3">
      <c r="A468">
        <v>2.33</v>
      </c>
      <c r="B468">
        <v>-0.21005699999999999</v>
      </c>
      <c r="C468">
        <v>0.26615499999999997</v>
      </c>
      <c r="D468">
        <v>0.476211</v>
      </c>
      <c r="E468">
        <v>-3.2388E-2</v>
      </c>
      <c r="F468">
        <v>-0.39621699999999999</v>
      </c>
      <c r="G468">
        <v>0.42860500000000001</v>
      </c>
      <c r="H468">
        <f t="shared" si="7"/>
        <v>0.53230899999999992</v>
      </c>
    </row>
    <row r="469" spans="1:8" x14ac:dyDescent="0.3">
      <c r="A469">
        <v>2.335</v>
      </c>
      <c r="B469">
        <v>-0.23333400000000001</v>
      </c>
      <c r="C469">
        <v>0.27332099999999998</v>
      </c>
      <c r="D469">
        <v>0.50665499999999997</v>
      </c>
      <c r="E469">
        <v>-2.3085999999999999E-2</v>
      </c>
      <c r="F469">
        <v>-0.42723299999999997</v>
      </c>
      <c r="G469">
        <v>0.45031900000000002</v>
      </c>
      <c r="H469">
        <f t="shared" si="7"/>
        <v>0.54664199999999996</v>
      </c>
    </row>
    <row r="470" spans="1:8" x14ac:dyDescent="0.3">
      <c r="A470">
        <v>2.34</v>
      </c>
      <c r="B470">
        <v>-0.25570900000000002</v>
      </c>
      <c r="C470">
        <v>0.28048099999999998</v>
      </c>
      <c r="D470">
        <v>0.53619099999999997</v>
      </c>
      <c r="E470">
        <v>-1.4302E-2</v>
      </c>
      <c r="F470">
        <v>-0.457204</v>
      </c>
      <c r="G470">
        <v>0.47150599999999998</v>
      </c>
      <c r="H470">
        <f t="shared" si="7"/>
        <v>0.56096299999999988</v>
      </c>
    </row>
    <row r="471" spans="1:8" x14ac:dyDescent="0.3">
      <c r="A471">
        <v>2.3450000000000002</v>
      </c>
      <c r="B471">
        <v>-0.278698</v>
      </c>
      <c r="C471">
        <v>0.28898400000000002</v>
      </c>
      <c r="D471">
        <v>0.56768200000000002</v>
      </c>
      <c r="E471">
        <v>-5.9389999999999998E-3</v>
      </c>
      <c r="F471">
        <v>-0.48865700000000001</v>
      </c>
      <c r="G471">
        <v>0.49459599999999998</v>
      </c>
      <c r="H471">
        <f t="shared" si="7"/>
        <v>0.57796800000000004</v>
      </c>
    </row>
    <row r="472" spans="1:8" x14ac:dyDescent="0.3">
      <c r="A472">
        <v>2.35</v>
      </c>
      <c r="B472">
        <v>-0.30315300000000001</v>
      </c>
      <c r="C472">
        <v>0.29938999999999999</v>
      </c>
      <c r="D472">
        <v>0.60254399999999997</v>
      </c>
      <c r="E472">
        <v>2.1719999999999999E-3</v>
      </c>
      <c r="F472">
        <v>-0.52290400000000004</v>
      </c>
      <c r="G472">
        <v>0.52073199999999997</v>
      </c>
      <c r="H472">
        <f t="shared" si="7"/>
        <v>0.5987809999999999</v>
      </c>
    </row>
    <row r="473" spans="1:8" x14ac:dyDescent="0.3">
      <c r="A473">
        <v>2.355</v>
      </c>
      <c r="B473">
        <v>-0.32937699999999998</v>
      </c>
      <c r="C473">
        <v>0.31157299999999999</v>
      </c>
      <c r="D473">
        <v>0.64095000000000002</v>
      </c>
      <c r="E473">
        <v>1.0279E-2</v>
      </c>
      <c r="F473">
        <v>-0.56021799999999999</v>
      </c>
      <c r="G473">
        <v>0.54993899999999996</v>
      </c>
      <c r="H473">
        <f t="shared" si="7"/>
        <v>0.62314599999999998</v>
      </c>
    </row>
    <row r="474" spans="1:8" x14ac:dyDescent="0.3">
      <c r="A474">
        <v>2.36</v>
      </c>
      <c r="B474">
        <v>-0.356852</v>
      </c>
      <c r="C474">
        <v>0.32578699999999999</v>
      </c>
      <c r="D474">
        <v>0.682639</v>
      </c>
      <c r="E474">
        <v>1.7936000000000001E-2</v>
      </c>
      <c r="F474">
        <v>-0.60015099999999999</v>
      </c>
      <c r="G474">
        <v>0.58221500000000004</v>
      </c>
      <c r="H474">
        <f t="shared" si="7"/>
        <v>0.65157399999999999</v>
      </c>
    </row>
    <row r="475" spans="1:8" x14ac:dyDescent="0.3">
      <c r="A475">
        <v>2.3650000000000002</v>
      </c>
      <c r="B475">
        <v>-0.38423299999999999</v>
      </c>
      <c r="C475">
        <v>0.34110600000000002</v>
      </c>
      <c r="D475">
        <v>0.72533899999999996</v>
      </c>
      <c r="E475">
        <v>2.4899000000000001E-2</v>
      </c>
      <c r="F475">
        <v>-0.64061199999999996</v>
      </c>
      <c r="G475">
        <v>0.61571200000000004</v>
      </c>
      <c r="H475">
        <f t="shared" si="7"/>
        <v>0.68221100000000012</v>
      </c>
    </row>
    <row r="476" spans="1:8" x14ac:dyDescent="0.3">
      <c r="A476">
        <v>2.37</v>
      </c>
      <c r="B476">
        <v>-0.40976299999999999</v>
      </c>
      <c r="C476">
        <v>0.35532599999999998</v>
      </c>
      <c r="D476">
        <v>0.76509000000000005</v>
      </c>
      <c r="E476">
        <v>3.1428999999999999E-2</v>
      </c>
      <c r="F476">
        <v>-0.67830100000000004</v>
      </c>
      <c r="G476">
        <v>0.646872</v>
      </c>
      <c r="H476">
        <f t="shared" si="7"/>
        <v>0.71065299999999998</v>
      </c>
    </row>
    <row r="477" spans="1:8" x14ac:dyDescent="0.3">
      <c r="A477">
        <v>2.375</v>
      </c>
      <c r="B477">
        <v>-0.43155900000000003</v>
      </c>
      <c r="C477">
        <v>0.36732199999999998</v>
      </c>
      <c r="D477">
        <v>0.79888199999999998</v>
      </c>
      <c r="E477">
        <v>3.7087000000000002E-2</v>
      </c>
      <c r="F477">
        <v>-0.710395</v>
      </c>
      <c r="G477">
        <v>0.67330800000000002</v>
      </c>
      <c r="H477">
        <f t="shared" si="7"/>
        <v>0.73464499999999999</v>
      </c>
    </row>
    <row r="478" spans="1:8" x14ac:dyDescent="0.3">
      <c r="A478">
        <v>2.38</v>
      </c>
      <c r="B478">
        <v>-0.44861899999999999</v>
      </c>
      <c r="C478">
        <v>0.376697</v>
      </c>
      <c r="D478">
        <v>0.82531600000000005</v>
      </c>
      <c r="E478">
        <v>4.1523999999999998E-2</v>
      </c>
      <c r="F478">
        <v>-0.73550599999999999</v>
      </c>
      <c r="G478">
        <v>0.69398199999999999</v>
      </c>
      <c r="H478">
        <f t="shared" si="7"/>
        <v>0.75339400000000012</v>
      </c>
    </row>
    <row r="479" spans="1:8" x14ac:dyDescent="0.3">
      <c r="A479">
        <v>2.3849999999999998</v>
      </c>
      <c r="B479">
        <v>-0.46157399999999998</v>
      </c>
      <c r="C479">
        <v>0.38272899999999999</v>
      </c>
      <c r="D479">
        <v>0.84430300000000003</v>
      </c>
      <c r="E479">
        <v>4.5520999999999999E-2</v>
      </c>
      <c r="F479">
        <v>-0.75394799999999995</v>
      </c>
      <c r="G479">
        <v>0.70842700000000003</v>
      </c>
      <c r="H479">
        <f t="shared" si="7"/>
        <v>0.76545800000000008</v>
      </c>
    </row>
    <row r="480" spans="1:8" x14ac:dyDescent="0.3">
      <c r="A480">
        <v>2.39</v>
      </c>
      <c r="B480">
        <v>-0.471974</v>
      </c>
      <c r="C480">
        <v>0.38485399999999997</v>
      </c>
      <c r="D480">
        <v>0.85682800000000003</v>
      </c>
      <c r="E480">
        <v>5.0299000000000003E-2</v>
      </c>
      <c r="F480">
        <v>-0.76718399999999998</v>
      </c>
      <c r="G480">
        <v>0.71688600000000002</v>
      </c>
      <c r="H480">
        <f t="shared" si="7"/>
        <v>0.76970900000000009</v>
      </c>
    </row>
    <row r="481" spans="1:8" x14ac:dyDescent="0.3">
      <c r="A481">
        <v>2.395</v>
      </c>
      <c r="B481">
        <v>-0.48133999999999999</v>
      </c>
      <c r="C481">
        <v>0.38390000000000002</v>
      </c>
      <c r="D481">
        <v>0.86524000000000001</v>
      </c>
      <c r="E481">
        <v>5.6257000000000001E-2</v>
      </c>
      <c r="F481">
        <v>-0.77744800000000003</v>
      </c>
      <c r="G481">
        <v>0.72119100000000003</v>
      </c>
      <c r="H481">
        <f t="shared" si="7"/>
        <v>0.76780000000000004</v>
      </c>
    </row>
    <row r="482" spans="1:8" x14ac:dyDescent="0.3">
      <c r="A482">
        <v>2.4</v>
      </c>
      <c r="B482">
        <v>-0.490118</v>
      </c>
      <c r="C482">
        <v>0.38103599999999999</v>
      </c>
      <c r="D482">
        <v>0.87115399999999998</v>
      </c>
      <c r="E482">
        <v>6.2978999999999993E-2</v>
      </c>
      <c r="F482">
        <v>-0.78593000000000002</v>
      </c>
      <c r="G482">
        <v>0.72295200000000004</v>
      </c>
      <c r="H482">
        <f t="shared" si="7"/>
        <v>0.762073</v>
      </c>
    </row>
    <row r="483" spans="1:8" x14ac:dyDescent="0.3">
      <c r="A483">
        <v>2.4049999999999998</v>
      </c>
      <c r="B483">
        <v>-0.49719200000000002</v>
      </c>
      <c r="C483">
        <v>0.37646299999999999</v>
      </c>
      <c r="D483">
        <v>0.87365499999999996</v>
      </c>
      <c r="E483">
        <v>6.9703000000000001E-2</v>
      </c>
      <c r="F483">
        <v>-0.79145799999999999</v>
      </c>
      <c r="G483">
        <v>0.72175599999999995</v>
      </c>
      <c r="H483">
        <f t="shared" si="7"/>
        <v>0.7529269999999999</v>
      </c>
    </row>
    <row r="484" spans="1:8" x14ac:dyDescent="0.3">
      <c r="A484">
        <v>2.41</v>
      </c>
      <c r="B484">
        <v>-0.50090599999999996</v>
      </c>
      <c r="C484">
        <v>0.37002499999999999</v>
      </c>
      <c r="D484">
        <v>0.87093100000000001</v>
      </c>
      <c r="E484">
        <v>7.5564000000000006E-2</v>
      </c>
      <c r="F484">
        <v>-0.79203000000000001</v>
      </c>
      <c r="G484">
        <v>0.71646600000000005</v>
      </c>
      <c r="H484">
        <f t="shared" si="7"/>
        <v>0.7400500000000001</v>
      </c>
    </row>
    <row r="485" spans="1:8" x14ac:dyDescent="0.3">
      <c r="A485">
        <v>2.415</v>
      </c>
      <c r="B485">
        <v>-0.500861</v>
      </c>
      <c r="C485">
        <v>0.361543</v>
      </c>
      <c r="D485">
        <v>0.86240399999999995</v>
      </c>
      <c r="E485">
        <v>8.0435000000000006E-2</v>
      </c>
      <c r="F485">
        <v>-0.78708100000000003</v>
      </c>
      <c r="G485">
        <v>0.706646</v>
      </c>
      <c r="H485">
        <f t="shared" si="7"/>
        <v>0.7230859999999999</v>
      </c>
    </row>
    <row r="486" spans="1:8" x14ac:dyDescent="0.3">
      <c r="A486">
        <v>2.42</v>
      </c>
      <c r="B486">
        <v>-0.49767099999999997</v>
      </c>
      <c r="C486">
        <v>0.35064200000000001</v>
      </c>
      <c r="D486">
        <v>0.84831299999999998</v>
      </c>
      <c r="E486">
        <v>8.4887000000000004E-2</v>
      </c>
      <c r="F486">
        <v>-0.77710400000000002</v>
      </c>
      <c r="G486">
        <v>0.69221699999999997</v>
      </c>
      <c r="H486">
        <f t="shared" si="7"/>
        <v>0.70128400000000002</v>
      </c>
    </row>
    <row r="487" spans="1:8" x14ac:dyDescent="0.3">
      <c r="A487">
        <v>2.4249999999999998</v>
      </c>
      <c r="B487">
        <v>-0.49197000000000002</v>
      </c>
      <c r="C487">
        <v>0.33833800000000003</v>
      </c>
      <c r="D487">
        <v>0.83030899999999996</v>
      </c>
      <c r="E487">
        <v>8.8699E-2</v>
      </c>
      <c r="F487">
        <v>-0.76341800000000004</v>
      </c>
      <c r="G487">
        <v>0.67471800000000004</v>
      </c>
      <c r="H487">
        <f t="shared" si="7"/>
        <v>0.67667599999999994</v>
      </c>
    </row>
    <row r="488" spans="1:8" x14ac:dyDescent="0.3">
      <c r="A488">
        <v>2.4300000000000002</v>
      </c>
      <c r="B488">
        <v>-0.48432700000000001</v>
      </c>
      <c r="C488">
        <v>0.32598899999999997</v>
      </c>
      <c r="D488">
        <v>0.81031600000000004</v>
      </c>
      <c r="E488">
        <v>9.1415999999999997E-2</v>
      </c>
      <c r="F488">
        <v>-0.74746199999999996</v>
      </c>
      <c r="G488">
        <v>0.65604600000000002</v>
      </c>
      <c r="H488">
        <f t="shared" si="7"/>
        <v>0.65197799999999995</v>
      </c>
    </row>
    <row r="489" spans="1:8" x14ac:dyDescent="0.3">
      <c r="A489">
        <v>2.4350000000000001</v>
      </c>
      <c r="B489">
        <v>-0.47447400000000001</v>
      </c>
      <c r="C489">
        <v>0.31396099999999999</v>
      </c>
      <c r="D489">
        <v>0.788435</v>
      </c>
      <c r="E489">
        <v>9.2672000000000004E-2</v>
      </c>
      <c r="F489">
        <v>-0.72914000000000001</v>
      </c>
      <c r="G489">
        <v>0.63646800000000003</v>
      </c>
      <c r="H489">
        <f t="shared" si="7"/>
        <v>0.62792199999999998</v>
      </c>
    </row>
    <row r="490" spans="1:8" x14ac:dyDescent="0.3">
      <c r="A490">
        <v>2.44</v>
      </c>
      <c r="B490">
        <v>-0.461532</v>
      </c>
      <c r="C490">
        <v>0.30325099999999999</v>
      </c>
      <c r="D490">
        <v>0.76478299999999999</v>
      </c>
      <c r="E490">
        <v>9.1383000000000006E-2</v>
      </c>
      <c r="F490">
        <v>-0.708013</v>
      </c>
      <c r="G490">
        <v>0.61663000000000001</v>
      </c>
      <c r="H490">
        <f t="shared" si="7"/>
        <v>0.60650199999999999</v>
      </c>
    </row>
    <row r="491" spans="1:8" x14ac:dyDescent="0.3">
      <c r="A491">
        <v>2.4449999999999998</v>
      </c>
      <c r="B491">
        <v>-0.44502399999999998</v>
      </c>
      <c r="C491">
        <v>0.29478399999999999</v>
      </c>
      <c r="D491">
        <v>0.73980800000000002</v>
      </c>
      <c r="E491">
        <v>8.6740999999999999E-2</v>
      </c>
      <c r="F491">
        <v>-0.68406299999999998</v>
      </c>
      <c r="G491">
        <v>0.59732200000000002</v>
      </c>
      <c r="H491">
        <f t="shared" si="7"/>
        <v>0.58956800000000009</v>
      </c>
    </row>
    <row r="492" spans="1:8" x14ac:dyDescent="0.3">
      <c r="A492">
        <v>2.4500000000000002</v>
      </c>
      <c r="B492">
        <v>-0.42467199999999999</v>
      </c>
      <c r="C492">
        <v>0.28694599999999998</v>
      </c>
      <c r="D492">
        <v>0.71161700000000006</v>
      </c>
      <c r="E492">
        <v>7.9516000000000003E-2</v>
      </c>
      <c r="F492">
        <v>-0.65603599999999995</v>
      </c>
      <c r="G492">
        <v>0.57652000000000003</v>
      </c>
      <c r="H492">
        <f t="shared" si="7"/>
        <v>0.57389100000000015</v>
      </c>
    </row>
    <row r="493" spans="1:8" x14ac:dyDescent="0.3">
      <c r="A493">
        <v>2.4550000000000001</v>
      </c>
      <c r="B493">
        <v>-0.40088299999999999</v>
      </c>
      <c r="C493">
        <v>0.27707700000000002</v>
      </c>
      <c r="D493">
        <v>0.67796000000000001</v>
      </c>
      <c r="E493">
        <v>7.1480000000000002E-2</v>
      </c>
      <c r="F493">
        <v>-0.62287000000000003</v>
      </c>
      <c r="G493">
        <v>0.55139000000000005</v>
      </c>
      <c r="H493">
        <f t="shared" si="7"/>
        <v>0.55415400000000004</v>
      </c>
    </row>
    <row r="494" spans="1:8" x14ac:dyDescent="0.3">
      <c r="A494">
        <v>2.46</v>
      </c>
      <c r="B494">
        <v>-0.37464999999999998</v>
      </c>
      <c r="C494">
        <v>0.26483800000000002</v>
      </c>
      <c r="D494">
        <v>0.63948700000000003</v>
      </c>
      <c r="E494">
        <v>6.3399999999999998E-2</v>
      </c>
      <c r="F494">
        <v>-0.58551200000000003</v>
      </c>
      <c r="G494">
        <v>0.52211200000000002</v>
      </c>
      <c r="H494">
        <f t="shared" si="7"/>
        <v>0.52967500000000012</v>
      </c>
    </row>
    <row r="495" spans="1:8" x14ac:dyDescent="0.3">
      <c r="A495">
        <v>2.4649999999999999</v>
      </c>
      <c r="B495">
        <v>-0.34698200000000001</v>
      </c>
      <c r="C495">
        <v>0.25197399999999998</v>
      </c>
      <c r="D495">
        <v>0.59895600000000004</v>
      </c>
      <c r="E495">
        <v>5.4852999999999999E-2</v>
      </c>
      <c r="F495">
        <v>-0.54613699999999998</v>
      </c>
      <c r="G495">
        <v>0.49128500000000003</v>
      </c>
      <c r="H495">
        <f t="shared" si="7"/>
        <v>0.5039490000000002</v>
      </c>
    </row>
    <row r="496" spans="1:8" x14ac:dyDescent="0.3">
      <c r="A496">
        <v>2.4700000000000002</v>
      </c>
      <c r="B496">
        <v>-0.31792599999999999</v>
      </c>
      <c r="C496">
        <v>0.23962600000000001</v>
      </c>
      <c r="D496">
        <v>0.55755200000000005</v>
      </c>
      <c r="E496">
        <v>4.5206000000000003E-2</v>
      </c>
      <c r="F496">
        <v>-0.50545700000000005</v>
      </c>
      <c r="G496">
        <v>0.46025100000000002</v>
      </c>
      <c r="H496">
        <f t="shared" si="7"/>
        <v>0.47925200000000007</v>
      </c>
    </row>
    <row r="497" spans="1:8" x14ac:dyDescent="0.3">
      <c r="A497">
        <v>2.4750000000000001</v>
      </c>
      <c r="B497">
        <v>-0.28274899999999997</v>
      </c>
      <c r="C497">
        <v>0.22571099999999999</v>
      </c>
      <c r="D497">
        <v>0.50846000000000002</v>
      </c>
      <c r="E497">
        <v>3.2931000000000002E-2</v>
      </c>
      <c r="F497">
        <v>-0.45680500000000002</v>
      </c>
      <c r="G497">
        <v>0.423873</v>
      </c>
      <c r="H497">
        <f t="shared" si="7"/>
        <v>0.45142100000000002</v>
      </c>
    </row>
    <row r="498" spans="1:8" x14ac:dyDescent="0.3">
      <c r="A498">
        <v>2.48</v>
      </c>
      <c r="B498">
        <v>-0.231514</v>
      </c>
      <c r="C498">
        <v>0.20402500000000001</v>
      </c>
      <c r="D498">
        <v>0.43553900000000001</v>
      </c>
      <c r="E498">
        <v>1.5871E-2</v>
      </c>
      <c r="F498">
        <v>-0.38512299999999999</v>
      </c>
      <c r="G498">
        <v>0.36925200000000002</v>
      </c>
      <c r="H498">
        <f t="shared" si="7"/>
        <v>0.40805000000000008</v>
      </c>
    </row>
    <row r="499" spans="1:8" x14ac:dyDescent="0.3">
      <c r="A499">
        <v>2.4849999999999999</v>
      </c>
      <c r="B499">
        <v>-0.15960099999999999</v>
      </c>
      <c r="C499">
        <v>0.17061799999999999</v>
      </c>
      <c r="D499">
        <v>0.33021899999999998</v>
      </c>
      <c r="E499">
        <v>-6.3610000000000003E-3</v>
      </c>
      <c r="F499">
        <v>-0.28279700000000002</v>
      </c>
      <c r="G499">
        <v>0.28915800000000003</v>
      </c>
      <c r="H499">
        <f t="shared" si="7"/>
        <v>0.34123599999999998</v>
      </c>
    </row>
    <row r="500" spans="1:8" x14ac:dyDescent="0.3">
      <c r="A500">
        <v>2.4900000000000002</v>
      </c>
      <c r="B500">
        <v>-6.9500999999999993E-2</v>
      </c>
      <c r="C500">
        <v>0.12753600000000001</v>
      </c>
      <c r="D500">
        <v>0.19703699999999999</v>
      </c>
      <c r="E500">
        <v>-3.3506000000000001E-2</v>
      </c>
      <c r="F500">
        <v>-0.153886</v>
      </c>
      <c r="G500">
        <v>0.187392</v>
      </c>
      <c r="H500">
        <f t="shared" si="7"/>
        <v>0.25507200000000002</v>
      </c>
    </row>
    <row r="501" spans="1:8" x14ac:dyDescent="0.3">
      <c r="A501">
        <v>2.4950000000000001</v>
      </c>
      <c r="B501">
        <v>3.3589000000000001E-2</v>
      </c>
      <c r="C501">
        <v>7.8312999999999994E-2</v>
      </c>
      <c r="D501">
        <v>4.4724E-2</v>
      </c>
      <c r="E501">
        <v>-6.4606999999999998E-2</v>
      </c>
      <c r="F501">
        <v>-6.4289999999999998E-3</v>
      </c>
      <c r="G501">
        <v>7.1036000000000002E-2</v>
      </c>
      <c r="H501">
        <f t="shared" si="7"/>
        <v>0.15662599999999999</v>
      </c>
    </row>
    <row r="502" spans="1:8" x14ac:dyDescent="0.3">
      <c r="A502">
        <v>2.5</v>
      </c>
      <c r="B502">
        <v>0.14432800000000001</v>
      </c>
      <c r="C502">
        <v>2.2322000000000002E-2</v>
      </c>
      <c r="D502">
        <v>-0.122006</v>
      </c>
      <c r="E502">
        <v>-9.6215999999999996E-2</v>
      </c>
      <c r="F502">
        <v>0.15376799999999999</v>
      </c>
      <c r="G502">
        <v>-5.7551999999999999E-2</v>
      </c>
      <c r="H502">
        <f t="shared" si="7"/>
        <v>4.464400000000001E-2</v>
      </c>
    </row>
    <row r="503" spans="1:8" x14ac:dyDescent="0.3">
      <c r="A503">
        <v>2.5049999999999999</v>
      </c>
      <c r="B503">
        <v>0.25784899999999999</v>
      </c>
      <c r="C503">
        <v>-4.3371E-2</v>
      </c>
      <c r="D503">
        <v>-0.30122100000000002</v>
      </c>
      <c r="E503">
        <v>-0.12382899999999999</v>
      </c>
      <c r="F503">
        <v>0.32277899999999998</v>
      </c>
      <c r="G503">
        <v>-0.19894999999999999</v>
      </c>
      <c r="H503">
        <f t="shared" si="7"/>
        <v>-8.6743000000000015E-2</v>
      </c>
    </row>
    <row r="504" spans="1:8" x14ac:dyDescent="0.3">
      <c r="A504">
        <v>2.5099999999999998</v>
      </c>
      <c r="B504">
        <v>0.36995600000000001</v>
      </c>
      <c r="C504">
        <v>-0.12068</v>
      </c>
      <c r="D504">
        <v>-0.49063600000000002</v>
      </c>
      <c r="E504">
        <v>-0.14391899999999999</v>
      </c>
      <c r="F504">
        <v>0.496863</v>
      </c>
      <c r="G504">
        <v>-0.35294300000000001</v>
      </c>
      <c r="H504">
        <f t="shared" si="7"/>
        <v>-0.24135900000000005</v>
      </c>
    </row>
    <row r="505" spans="1:8" x14ac:dyDescent="0.3">
      <c r="A505">
        <v>2.5150000000000001</v>
      </c>
      <c r="B505">
        <v>0.477715</v>
      </c>
      <c r="C505">
        <v>-0.210563</v>
      </c>
      <c r="D505">
        <v>-0.68827799999999995</v>
      </c>
      <c r="E505">
        <v>-0.15423999999999999</v>
      </c>
      <c r="F505">
        <v>0.67318599999999995</v>
      </c>
      <c r="G505">
        <v>-0.51894600000000002</v>
      </c>
      <c r="H505">
        <f t="shared" si="7"/>
        <v>-0.421126</v>
      </c>
    </row>
    <row r="506" spans="1:8" x14ac:dyDescent="0.3">
      <c r="A506">
        <v>2.52</v>
      </c>
      <c r="B506">
        <v>0.58023100000000005</v>
      </c>
      <c r="C506">
        <v>-0.31157400000000002</v>
      </c>
      <c r="D506">
        <v>-0.89180499999999996</v>
      </c>
      <c r="E506">
        <v>-0.155109</v>
      </c>
      <c r="F506">
        <v>0.84987999999999997</v>
      </c>
      <c r="G506">
        <v>-0.69477100000000003</v>
      </c>
      <c r="H506">
        <f t="shared" si="7"/>
        <v>-0.62314800000000004</v>
      </c>
    </row>
    <row r="507" spans="1:8" x14ac:dyDescent="0.3">
      <c r="A507">
        <v>2.5249999999999999</v>
      </c>
      <c r="B507">
        <v>0.67756700000000003</v>
      </c>
      <c r="C507">
        <v>-0.41845500000000002</v>
      </c>
      <c r="D507">
        <v>-1.0960220000000001</v>
      </c>
      <c r="E507">
        <v>-0.14959900000000001</v>
      </c>
      <c r="F507">
        <v>1.0239819999999999</v>
      </c>
      <c r="G507">
        <v>-0.87438300000000002</v>
      </c>
      <c r="H507">
        <f t="shared" si="7"/>
        <v>-0.83691000000000015</v>
      </c>
    </row>
    <row r="508" spans="1:8" x14ac:dyDescent="0.3">
      <c r="A508">
        <v>2.5299999999999998</v>
      </c>
      <c r="B508">
        <v>0.76978599999999997</v>
      </c>
      <c r="C508">
        <v>-0.52458400000000005</v>
      </c>
      <c r="D508">
        <v>-1.2943690000000001</v>
      </c>
      <c r="E508">
        <v>-0.141567</v>
      </c>
      <c r="F508">
        <v>1.19174</v>
      </c>
      <c r="G508">
        <v>-1.0501720000000001</v>
      </c>
      <c r="H508">
        <f t="shared" si="7"/>
        <v>-1.0491660000000003</v>
      </c>
    </row>
    <row r="509" spans="1:8" x14ac:dyDescent="0.3">
      <c r="A509">
        <v>2.5350000000000001</v>
      </c>
      <c r="B509">
        <v>0.85642600000000002</v>
      </c>
      <c r="C509">
        <v>-0.62431499999999995</v>
      </c>
      <c r="D509">
        <v>-1.4807410000000001</v>
      </c>
      <c r="E509">
        <v>-0.13400899999999999</v>
      </c>
      <c r="F509">
        <v>1.3493630000000001</v>
      </c>
      <c r="G509">
        <v>-1.215354</v>
      </c>
      <c r="H509">
        <f t="shared" si="7"/>
        <v>-1.2486299999999999</v>
      </c>
    </row>
    <row r="510" spans="1:8" x14ac:dyDescent="0.3">
      <c r="A510">
        <v>2.54</v>
      </c>
      <c r="B510">
        <v>0.93511500000000003</v>
      </c>
      <c r="C510">
        <v>-0.711835</v>
      </c>
      <c r="D510">
        <v>-1.6469499999999999</v>
      </c>
      <c r="E510">
        <v>-0.12891</v>
      </c>
      <c r="F510">
        <v>1.4907550000000001</v>
      </c>
      <c r="G510">
        <v>-1.361845</v>
      </c>
      <c r="H510">
        <f t="shared" si="7"/>
        <v>-1.42367</v>
      </c>
    </row>
    <row r="511" spans="1:8" x14ac:dyDescent="0.3">
      <c r="A511">
        <v>2.5449999999999999</v>
      </c>
      <c r="B511">
        <v>1.002175</v>
      </c>
      <c r="C511">
        <v>-0.78047500000000003</v>
      </c>
      <c r="D511">
        <v>-1.7826500000000001</v>
      </c>
      <c r="E511">
        <v>-0.127999</v>
      </c>
      <c r="F511">
        <v>1.6078190000000001</v>
      </c>
      <c r="G511">
        <v>-1.4798199999999999</v>
      </c>
      <c r="H511">
        <f t="shared" si="7"/>
        <v>-1.5609499999999998</v>
      </c>
    </row>
    <row r="512" spans="1:8" x14ac:dyDescent="0.3">
      <c r="A512">
        <v>2.5499999999999998</v>
      </c>
      <c r="B512">
        <v>1.054468</v>
      </c>
      <c r="C512">
        <v>-0.82429399999999997</v>
      </c>
      <c r="D512">
        <v>-1.878762</v>
      </c>
      <c r="E512">
        <v>-0.13289100000000001</v>
      </c>
      <c r="F512">
        <v>1.6935</v>
      </c>
      <c r="G512">
        <v>-1.5606089999999999</v>
      </c>
      <c r="H512">
        <f t="shared" si="7"/>
        <v>-1.6485880000000002</v>
      </c>
    </row>
    <row r="513" spans="1:8" x14ac:dyDescent="0.3">
      <c r="A513">
        <v>2.5550000000000002</v>
      </c>
      <c r="B513">
        <v>1.09111</v>
      </c>
      <c r="C513">
        <v>-0.83951200000000004</v>
      </c>
      <c r="D513">
        <v>-1.930623</v>
      </c>
      <c r="E513">
        <v>-0.14526</v>
      </c>
      <c r="F513">
        <v>1.7445980000000001</v>
      </c>
      <c r="G513">
        <v>-1.5993379999999999</v>
      </c>
      <c r="H513">
        <f t="shared" si="7"/>
        <v>-1.6790249999999998</v>
      </c>
    </row>
    <row r="514" spans="1:8" x14ac:dyDescent="0.3">
      <c r="A514">
        <v>2.56</v>
      </c>
      <c r="B514">
        <v>1.1119129999999999</v>
      </c>
      <c r="C514">
        <v>-0.82552499999999995</v>
      </c>
      <c r="D514">
        <v>-1.937438</v>
      </c>
      <c r="E514">
        <v>-0.16534599999999999</v>
      </c>
      <c r="F514">
        <v>1.760543</v>
      </c>
      <c r="G514">
        <v>-1.5951960000000001</v>
      </c>
      <c r="H514">
        <f t="shared" si="7"/>
        <v>-1.6510490000000002</v>
      </c>
    </row>
    <row r="515" spans="1:8" x14ac:dyDescent="0.3">
      <c r="A515">
        <v>2.5649999999999999</v>
      </c>
      <c r="B515">
        <v>1.1142049999999999</v>
      </c>
      <c r="C515">
        <v>-0.78686400000000001</v>
      </c>
      <c r="D515">
        <v>-1.901068</v>
      </c>
      <c r="E515">
        <v>-0.18898999999999999</v>
      </c>
      <c r="F515">
        <v>1.7408680000000001</v>
      </c>
      <c r="G515">
        <v>-1.5518780000000001</v>
      </c>
      <c r="H515">
        <f t="shared" ref="H515:H578" si="8">SUM(B515:G515)</f>
        <v>-1.5737270000000001</v>
      </c>
    </row>
    <row r="516" spans="1:8" x14ac:dyDescent="0.3">
      <c r="A516">
        <v>2.57</v>
      </c>
      <c r="B516">
        <v>1.0921989999999999</v>
      </c>
      <c r="C516">
        <v>-0.73131000000000002</v>
      </c>
      <c r="D516">
        <v>-1.823509</v>
      </c>
      <c r="E516">
        <v>-0.20835999999999999</v>
      </c>
      <c r="F516">
        <v>1.683384</v>
      </c>
      <c r="G516">
        <v>-1.4750239999999999</v>
      </c>
      <c r="H516">
        <f t="shared" si="8"/>
        <v>-1.46262</v>
      </c>
    </row>
    <row r="517" spans="1:8" x14ac:dyDescent="0.3">
      <c r="A517">
        <v>2.5750000000000002</v>
      </c>
      <c r="B517">
        <v>1.0406</v>
      </c>
      <c r="C517">
        <v>-0.66593899999999995</v>
      </c>
      <c r="D517">
        <v>-1.706539</v>
      </c>
      <c r="E517">
        <v>-0.21631</v>
      </c>
      <c r="F517">
        <v>1.58606</v>
      </c>
      <c r="G517">
        <v>-1.36975</v>
      </c>
      <c r="H517">
        <f t="shared" si="8"/>
        <v>-1.3318780000000001</v>
      </c>
    </row>
    <row r="518" spans="1:8" x14ac:dyDescent="0.3">
      <c r="A518">
        <v>2.58</v>
      </c>
      <c r="B518">
        <v>0.95834200000000003</v>
      </c>
      <c r="C518">
        <v>-0.59419599999999995</v>
      </c>
      <c r="D518">
        <v>-1.5525389999999999</v>
      </c>
      <c r="E518">
        <v>-0.21024000000000001</v>
      </c>
      <c r="F518">
        <v>1.449657</v>
      </c>
      <c r="G518">
        <v>-1.2394179999999999</v>
      </c>
      <c r="H518">
        <f t="shared" si="8"/>
        <v>-1.1883939999999997</v>
      </c>
    </row>
    <row r="519" spans="1:8" x14ac:dyDescent="0.3">
      <c r="A519">
        <v>2.585</v>
      </c>
      <c r="B519">
        <v>0.85074399999999994</v>
      </c>
      <c r="C519">
        <v>-0.51727900000000004</v>
      </c>
      <c r="D519">
        <v>-1.368023</v>
      </c>
      <c r="E519">
        <v>-0.192526</v>
      </c>
      <c r="F519">
        <v>1.2810049999999999</v>
      </c>
      <c r="G519">
        <v>-1.088479</v>
      </c>
      <c r="H519">
        <f t="shared" si="8"/>
        <v>-1.0345580000000001</v>
      </c>
    </row>
    <row r="520" spans="1:8" x14ac:dyDescent="0.3">
      <c r="A520">
        <v>2.59</v>
      </c>
      <c r="B520">
        <v>0.72866699999999995</v>
      </c>
      <c r="C520">
        <v>-0.43598500000000001</v>
      </c>
      <c r="D520">
        <v>-1.164652</v>
      </c>
      <c r="E520">
        <v>-0.16897999999999999</v>
      </c>
      <c r="F520">
        <v>1.0931070000000001</v>
      </c>
      <c r="G520">
        <v>-0.92412799999999995</v>
      </c>
      <c r="H520">
        <f t="shared" si="8"/>
        <v>-0.87197099999999994</v>
      </c>
    </row>
    <row r="521" spans="1:8" x14ac:dyDescent="0.3">
      <c r="A521">
        <v>2.5950000000000002</v>
      </c>
      <c r="B521">
        <v>0.60287000000000002</v>
      </c>
      <c r="C521">
        <v>-0.35052</v>
      </c>
      <c r="D521">
        <v>-0.95338999999999996</v>
      </c>
      <c r="E521">
        <v>-0.14569499999999999</v>
      </c>
      <c r="F521">
        <v>0.89850600000000003</v>
      </c>
      <c r="G521">
        <v>-0.75281200000000004</v>
      </c>
      <c r="H521">
        <f t="shared" si="8"/>
        <v>-0.70104099999999991</v>
      </c>
    </row>
    <row r="522" spans="1:8" x14ac:dyDescent="0.3">
      <c r="A522">
        <v>2.6</v>
      </c>
      <c r="B522">
        <v>0.48059400000000002</v>
      </c>
      <c r="C522">
        <v>-0.25974199999999997</v>
      </c>
      <c r="D522">
        <v>-0.74033599999999999</v>
      </c>
      <c r="E522">
        <v>-0.12750900000000001</v>
      </c>
      <c r="F522">
        <v>0.70490399999999998</v>
      </c>
      <c r="G522">
        <v>-0.57739499999999999</v>
      </c>
      <c r="H522">
        <f t="shared" si="8"/>
        <v>-0.51948399999999995</v>
      </c>
    </row>
    <row r="523" spans="1:8" x14ac:dyDescent="0.3">
      <c r="A523">
        <v>2.605</v>
      </c>
      <c r="B523">
        <v>0.36673299999999998</v>
      </c>
      <c r="C523">
        <v>-0.16392599999999999</v>
      </c>
      <c r="D523">
        <v>-0.53065899999999999</v>
      </c>
      <c r="E523">
        <v>-0.11709</v>
      </c>
      <c r="F523">
        <v>0.51810900000000004</v>
      </c>
      <c r="G523">
        <v>-0.40101900000000001</v>
      </c>
      <c r="H523">
        <f t="shared" si="8"/>
        <v>-0.32785200000000003</v>
      </c>
    </row>
    <row r="524" spans="1:8" x14ac:dyDescent="0.3">
      <c r="A524">
        <v>2.61</v>
      </c>
      <c r="B524">
        <v>0.26430599999999999</v>
      </c>
      <c r="C524">
        <v>-6.6868999999999998E-2</v>
      </c>
      <c r="D524">
        <v>-0.331175</v>
      </c>
      <c r="E524">
        <v>-0.11398999999999999</v>
      </c>
      <c r="F524">
        <v>0.34380100000000002</v>
      </c>
      <c r="G524">
        <v>-0.22981099999999999</v>
      </c>
      <c r="H524">
        <f t="shared" si="8"/>
        <v>-0.13373799999999997</v>
      </c>
    </row>
    <row r="525" spans="1:8" x14ac:dyDescent="0.3">
      <c r="A525">
        <v>2.6150000000000002</v>
      </c>
      <c r="B525">
        <v>0.17507</v>
      </c>
      <c r="C525">
        <v>2.4704E-2</v>
      </c>
      <c r="D525">
        <v>-0.150366</v>
      </c>
      <c r="E525">
        <v>-0.115339</v>
      </c>
      <c r="F525">
        <v>0.18789</v>
      </c>
      <c r="G525">
        <v>-7.2551000000000004E-2</v>
      </c>
      <c r="H525">
        <f t="shared" si="8"/>
        <v>4.9408000000000007E-2</v>
      </c>
    </row>
    <row r="526" spans="1:8" x14ac:dyDescent="0.3">
      <c r="A526">
        <v>2.62</v>
      </c>
      <c r="B526">
        <v>9.9149000000000001E-2</v>
      </c>
      <c r="C526">
        <v>0.102995</v>
      </c>
      <c r="D526">
        <v>3.8449999999999999E-3</v>
      </c>
      <c r="E526">
        <v>-0.11670800000000001</v>
      </c>
      <c r="F526">
        <v>5.5024000000000003E-2</v>
      </c>
      <c r="G526">
        <v>6.1684000000000003E-2</v>
      </c>
      <c r="H526">
        <f t="shared" si="8"/>
        <v>0.20598899999999998</v>
      </c>
    </row>
    <row r="527" spans="1:8" x14ac:dyDescent="0.3">
      <c r="A527">
        <v>2.625</v>
      </c>
      <c r="B527">
        <v>3.5847999999999998E-2</v>
      </c>
      <c r="C527">
        <v>0.16311999999999999</v>
      </c>
      <c r="D527">
        <v>0.127272</v>
      </c>
      <c r="E527">
        <v>-0.114875</v>
      </c>
      <c r="F527">
        <v>-5.2782999999999997E-2</v>
      </c>
      <c r="G527">
        <v>0.167658</v>
      </c>
      <c r="H527">
        <f t="shared" si="8"/>
        <v>0.32623999999999997</v>
      </c>
    </row>
    <row r="528" spans="1:8" x14ac:dyDescent="0.3">
      <c r="A528">
        <v>2.63</v>
      </c>
      <c r="B528">
        <v>-1.5751000000000001E-2</v>
      </c>
      <c r="C528">
        <v>0.20524999999999999</v>
      </c>
      <c r="D528">
        <v>0.221</v>
      </c>
      <c r="E528">
        <v>-0.109407</v>
      </c>
      <c r="F528">
        <v>-0.136688</v>
      </c>
      <c r="G528">
        <v>0.24609600000000001</v>
      </c>
      <c r="H528">
        <f t="shared" si="8"/>
        <v>0.41049999999999992</v>
      </c>
    </row>
    <row r="529" spans="1:8" x14ac:dyDescent="0.3">
      <c r="A529">
        <v>2.6349999999999998</v>
      </c>
      <c r="B529">
        <v>-5.8053E-2</v>
      </c>
      <c r="C529">
        <v>0.23302600000000001</v>
      </c>
      <c r="D529">
        <v>0.29107899999999998</v>
      </c>
      <c r="E529">
        <v>-0.101021</v>
      </c>
      <c r="F529">
        <v>-0.201572</v>
      </c>
      <c r="G529">
        <v>0.30259200000000003</v>
      </c>
      <c r="H529">
        <f t="shared" si="8"/>
        <v>0.46605099999999999</v>
      </c>
    </row>
    <row r="530" spans="1:8" x14ac:dyDescent="0.3">
      <c r="A530">
        <v>2.64</v>
      </c>
      <c r="B530">
        <v>-9.4031000000000003E-2</v>
      </c>
      <c r="C530">
        <v>0.25109999999999999</v>
      </c>
      <c r="D530">
        <v>0.34513100000000002</v>
      </c>
      <c r="E530">
        <v>-9.0684000000000001E-2</v>
      </c>
      <c r="F530">
        <v>-0.25355</v>
      </c>
      <c r="G530">
        <v>0.34423399999999998</v>
      </c>
      <c r="H530">
        <f t="shared" si="8"/>
        <v>0.50219999999999998</v>
      </c>
    </row>
    <row r="531" spans="1:8" x14ac:dyDescent="0.3">
      <c r="A531">
        <v>2.645</v>
      </c>
      <c r="B531">
        <v>-0.12568199999999999</v>
      </c>
      <c r="C531">
        <v>0.26370100000000002</v>
      </c>
      <c r="D531">
        <v>0.38938400000000001</v>
      </c>
      <c r="E531">
        <v>-7.9685000000000006E-2</v>
      </c>
      <c r="F531">
        <v>-0.29737400000000003</v>
      </c>
      <c r="G531">
        <v>0.37705899999999998</v>
      </c>
      <c r="H531">
        <f t="shared" si="8"/>
        <v>0.52740300000000007</v>
      </c>
    </row>
    <row r="532" spans="1:8" x14ac:dyDescent="0.3">
      <c r="A532">
        <v>2.65</v>
      </c>
      <c r="B532">
        <v>-0.15373300000000001</v>
      </c>
      <c r="C532">
        <v>0.27302799999999999</v>
      </c>
      <c r="D532">
        <v>0.426761</v>
      </c>
      <c r="E532">
        <v>-6.8875000000000006E-2</v>
      </c>
      <c r="F532">
        <v>-0.335148</v>
      </c>
      <c r="G532">
        <v>0.40402300000000002</v>
      </c>
      <c r="H532">
        <f t="shared" si="8"/>
        <v>0.54605599999999999</v>
      </c>
    </row>
    <row r="533" spans="1:8" x14ac:dyDescent="0.3">
      <c r="A533">
        <v>2.6549999999999998</v>
      </c>
      <c r="B533">
        <v>-0.17883099999999999</v>
      </c>
      <c r="C533">
        <v>0.28034100000000001</v>
      </c>
      <c r="D533">
        <v>0.45917200000000002</v>
      </c>
      <c r="E533">
        <v>-5.8606999999999999E-2</v>
      </c>
      <c r="F533">
        <v>-0.36835099999999998</v>
      </c>
      <c r="G533">
        <v>0.426958</v>
      </c>
      <c r="H533">
        <f t="shared" si="8"/>
        <v>0.56068200000000012</v>
      </c>
    </row>
    <row r="534" spans="1:8" x14ac:dyDescent="0.3">
      <c r="A534">
        <v>2.66</v>
      </c>
      <c r="B534">
        <v>-0.20194899999999999</v>
      </c>
      <c r="C534">
        <v>0.28719299999999998</v>
      </c>
      <c r="D534">
        <v>0.48914200000000002</v>
      </c>
      <c r="E534">
        <v>-4.9215000000000002E-2</v>
      </c>
      <c r="F534">
        <v>-0.39900200000000002</v>
      </c>
      <c r="G534">
        <v>0.44821699999999998</v>
      </c>
      <c r="H534">
        <f t="shared" si="8"/>
        <v>0.57438600000000006</v>
      </c>
    </row>
    <row r="535" spans="1:8" x14ac:dyDescent="0.3">
      <c r="A535">
        <v>2.665</v>
      </c>
      <c r="B535">
        <v>-0.22456899999999999</v>
      </c>
      <c r="C535">
        <v>0.294879</v>
      </c>
      <c r="D535">
        <v>0.51944800000000002</v>
      </c>
      <c r="E535">
        <v>-4.0592999999999997E-2</v>
      </c>
      <c r="F535">
        <v>-0.42955900000000002</v>
      </c>
      <c r="G535">
        <v>0.47015200000000001</v>
      </c>
      <c r="H535">
        <f t="shared" si="8"/>
        <v>0.589758</v>
      </c>
    </row>
    <row r="536" spans="1:8" x14ac:dyDescent="0.3">
      <c r="A536">
        <v>2.67</v>
      </c>
      <c r="B536">
        <v>-0.24793499999999999</v>
      </c>
      <c r="C536">
        <v>0.30362499999999998</v>
      </c>
      <c r="D536">
        <v>0.55155900000000002</v>
      </c>
      <c r="E536">
        <v>-3.2153000000000001E-2</v>
      </c>
      <c r="F536">
        <v>-0.461588</v>
      </c>
      <c r="G536">
        <v>0.49374000000000001</v>
      </c>
      <c r="H536">
        <f t="shared" si="8"/>
        <v>0.60724800000000001</v>
      </c>
    </row>
    <row r="537" spans="1:8" x14ac:dyDescent="0.3">
      <c r="A537">
        <v>2.6749999999999998</v>
      </c>
      <c r="B537">
        <v>-0.27290399999999998</v>
      </c>
      <c r="C537">
        <v>0.31397000000000003</v>
      </c>
      <c r="D537">
        <v>0.58687400000000001</v>
      </c>
      <c r="E537">
        <v>-2.3709999999999998E-2</v>
      </c>
      <c r="F537">
        <v>-0.49639299999999997</v>
      </c>
      <c r="G537">
        <v>0.52010199999999995</v>
      </c>
      <c r="H537">
        <f t="shared" si="8"/>
        <v>0.62793900000000002</v>
      </c>
    </row>
    <row r="538" spans="1:8" x14ac:dyDescent="0.3">
      <c r="A538">
        <v>2.68</v>
      </c>
      <c r="B538">
        <v>-0.29960500000000001</v>
      </c>
      <c r="C538">
        <v>0.32691100000000001</v>
      </c>
      <c r="D538">
        <v>0.62651599999999996</v>
      </c>
      <c r="E538">
        <v>-1.5765000000000001E-2</v>
      </c>
      <c r="F538">
        <v>-0.53469599999999995</v>
      </c>
      <c r="G538">
        <v>0.55046099999999998</v>
      </c>
      <c r="H538">
        <f t="shared" si="8"/>
        <v>0.6538219999999999</v>
      </c>
    </row>
    <row r="539" spans="1:8" x14ac:dyDescent="0.3">
      <c r="A539">
        <v>2.6850000000000001</v>
      </c>
      <c r="B539">
        <v>-0.32711099999999999</v>
      </c>
      <c r="C539">
        <v>0.341866</v>
      </c>
      <c r="D539">
        <v>0.66897700000000004</v>
      </c>
      <c r="E539">
        <v>-8.5190000000000005E-3</v>
      </c>
      <c r="F539">
        <v>-0.57509100000000002</v>
      </c>
      <c r="G539">
        <v>0.58360999999999996</v>
      </c>
      <c r="H539">
        <f t="shared" si="8"/>
        <v>0.6837319999999999</v>
      </c>
    </row>
    <row r="540" spans="1:8" x14ac:dyDescent="0.3">
      <c r="A540">
        <v>2.69</v>
      </c>
      <c r="B540">
        <v>-0.35397800000000001</v>
      </c>
      <c r="C540">
        <v>0.35671999999999998</v>
      </c>
      <c r="D540">
        <v>0.71069800000000005</v>
      </c>
      <c r="E540">
        <v>-1.583E-3</v>
      </c>
      <c r="F540">
        <v>-0.61469099999999999</v>
      </c>
      <c r="G540">
        <v>0.61627399999999999</v>
      </c>
      <c r="H540">
        <f t="shared" si="8"/>
        <v>0.71344000000000007</v>
      </c>
    </row>
    <row r="541" spans="1:8" x14ac:dyDescent="0.3">
      <c r="A541">
        <v>2.6949999999999998</v>
      </c>
      <c r="B541">
        <v>-0.37891599999999998</v>
      </c>
      <c r="C541">
        <v>0.37045600000000001</v>
      </c>
      <c r="D541">
        <v>0.74937200000000004</v>
      </c>
      <c r="E541">
        <v>4.8849999999999996E-3</v>
      </c>
      <c r="F541">
        <v>-0.65141700000000002</v>
      </c>
      <c r="G541">
        <v>0.64653300000000002</v>
      </c>
      <c r="H541">
        <f t="shared" si="8"/>
        <v>0.74091300000000004</v>
      </c>
    </row>
    <row r="542" spans="1:8" x14ac:dyDescent="0.3">
      <c r="A542">
        <v>2.7</v>
      </c>
      <c r="B542">
        <v>-0.40023700000000001</v>
      </c>
      <c r="C542">
        <v>0.382467</v>
      </c>
      <c r="D542">
        <v>0.78270399999999996</v>
      </c>
      <c r="E542">
        <v>1.026E-2</v>
      </c>
      <c r="F542">
        <v>-0.68297099999999999</v>
      </c>
      <c r="G542">
        <v>0.67271099999999995</v>
      </c>
      <c r="H542">
        <f t="shared" si="8"/>
        <v>0.764934</v>
      </c>
    </row>
    <row r="543" spans="1:8" x14ac:dyDescent="0.3">
      <c r="A543">
        <v>2.7050000000000001</v>
      </c>
      <c r="B543">
        <v>-0.416958</v>
      </c>
      <c r="C543">
        <v>0.39152799999999999</v>
      </c>
      <c r="D543">
        <v>0.80848600000000004</v>
      </c>
      <c r="E543">
        <v>1.4682000000000001E-2</v>
      </c>
      <c r="F543">
        <v>-0.70750999999999997</v>
      </c>
      <c r="G543">
        <v>0.692828</v>
      </c>
      <c r="H543">
        <f t="shared" si="8"/>
        <v>0.78305599999999997</v>
      </c>
    </row>
    <row r="544" spans="1:8" x14ac:dyDescent="0.3">
      <c r="A544">
        <v>2.71</v>
      </c>
      <c r="B544">
        <v>-0.42984299999999998</v>
      </c>
      <c r="C544">
        <v>0.39713199999999999</v>
      </c>
      <c r="D544">
        <v>0.82697500000000002</v>
      </c>
      <c r="E544">
        <v>1.8886E-2</v>
      </c>
      <c r="F544">
        <v>-0.72562400000000005</v>
      </c>
      <c r="G544">
        <v>0.70673799999999998</v>
      </c>
      <c r="H544">
        <f t="shared" si="8"/>
        <v>0.79426399999999997</v>
      </c>
    </row>
    <row r="545" spans="1:8" x14ac:dyDescent="0.3">
      <c r="A545">
        <v>2.7149999999999999</v>
      </c>
      <c r="B545">
        <v>-0.44039499999999998</v>
      </c>
      <c r="C545">
        <v>0.39898600000000001</v>
      </c>
      <c r="D545">
        <v>0.83938100000000004</v>
      </c>
      <c r="E545">
        <v>2.3907999999999999E-2</v>
      </c>
      <c r="F545">
        <v>-0.73887899999999995</v>
      </c>
      <c r="G545">
        <v>0.71497100000000002</v>
      </c>
      <c r="H545">
        <f t="shared" si="8"/>
        <v>0.79797200000000024</v>
      </c>
    </row>
    <row r="546" spans="1:8" x14ac:dyDescent="0.3">
      <c r="A546">
        <v>2.72</v>
      </c>
      <c r="B546">
        <v>-0.44972600000000001</v>
      </c>
      <c r="C546">
        <v>0.39708300000000002</v>
      </c>
      <c r="D546">
        <v>0.84680900000000003</v>
      </c>
      <c r="E546">
        <v>3.0393E-2</v>
      </c>
      <c r="F546">
        <v>-0.74855400000000005</v>
      </c>
      <c r="G546">
        <v>0.71816100000000005</v>
      </c>
      <c r="H546">
        <f t="shared" si="8"/>
        <v>0.79416600000000004</v>
      </c>
    </row>
    <row r="547" spans="1:8" x14ac:dyDescent="0.3">
      <c r="A547">
        <v>2.7250000000000001</v>
      </c>
      <c r="B547">
        <v>-0.458038</v>
      </c>
      <c r="C547">
        <v>0.392878</v>
      </c>
      <c r="D547">
        <v>0.85091600000000001</v>
      </c>
      <c r="E547">
        <v>3.7620000000000001E-2</v>
      </c>
      <c r="F547">
        <v>-0.75572499999999998</v>
      </c>
      <c r="G547">
        <v>0.71810499999999999</v>
      </c>
      <c r="H547">
        <f t="shared" si="8"/>
        <v>0.78575600000000001</v>
      </c>
    </row>
    <row r="548" spans="1:8" x14ac:dyDescent="0.3">
      <c r="A548">
        <v>2.73</v>
      </c>
      <c r="B548">
        <v>-0.46438000000000001</v>
      </c>
      <c r="C548">
        <v>0.38779200000000003</v>
      </c>
      <c r="D548">
        <v>0.85217200000000004</v>
      </c>
      <c r="E548">
        <v>4.4218E-2</v>
      </c>
      <c r="F548">
        <v>-0.76011200000000001</v>
      </c>
      <c r="G548">
        <v>0.715893</v>
      </c>
      <c r="H548">
        <f t="shared" si="8"/>
        <v>0.77558300000000002</v>
      </c>
    </row>
    <row r="549" spans="1:8" x14ac:dyDescent="0.3">
      <c r="A549">
        <v>2.7349999999999999</v>
      </c>
      <c r="B549">
        <v>-0.46729500000000002</v>
      </c>
      <c r="C549">
        <v>0.38109799999999999</v>
      </c>
      <c r="D549">
        <v>0.84839299999999995</v>
      </c>
      <c r="E549">
        <v>4.9765999999999998E-2</v>
      </c>
      <c r="F549">
        <v>-0.75961299999999998</v>
      </c>
      <c r="G549">
        <v>0.70984700000000001</v>
      </c>
      <c r="H549">
        <f t="shared" si="8"/>
        <v>0.76219599999999987</v>
      </c>
    </row>
    <row r="550" spans="1:8" x14ac:dyDescent="0.3">
      <c r="A550">
        <v>2.74</v>
      </c>
      <c r="B550">
        <v>-0.46651300000000001</v>
      </c>
      <c r="C550">
        <v>0.37176700000000001</v>
      </c>
      <c r="D550">
        <v>0.83828000000000003</v>
      </c>
      <c r="E550">
        <v>5.4701E-2</v>
      </c>
      <c r="F550">
        <v>-0.75332200000000005</v>
      </c>
      <c r="G550">
        <v>0.69862100000000005</v>
      </c>
      <c r="H550">
        <f t="shared" si="8"/>
        <v>0.74353400000000003</v>
      </c>
    </row>
    <row r="551" spans="1:8" x14ac:dyDescent="0.3">
      <c r="A551">
        <v>2.7450000000000001</v>
      </c>
      <c r="B551">
        <v>-0.46280300000000002</v>
      </c>
      <c r="C551">
        <v>0.36066300000000001</v>
      </c>
      <c r="D551">
        <v>0.82346600000000003</v>
      </c>
      <c r="E551">
        <v>5.8971000000000003E-2</v>
      </c>
      <c r="F551">
        <v>-0.74262700000000004</v>
      </c>
      <c r="G551">
        <v>0.68365699999999996</v>
      </c>
      <c r="H551">
        <f t="shared" si="8"/>
        <v>0.72132699999999994</v>
      </c>
    </row>
    <row r="552" spans="1:8" x14ac:dyDescent="0.3">
      <c r="A552">
        <v>2.75</v>
      </c>
      <c r="B552">
        <v>-0.45671200000000001</v>
      </c>
      <c r="C552">
        <v>0.34897699999999998</v>
      </c>
      <c r="D552">
        <v>0.80568899999999999</v>
      </c>
      <c r="E552">
        <v>6.2200999999999999E-2</v>
      </c>
      <c r="F552">
        <v>-0.72884700000000002</v>
      </c>
      <c r="G552">
        <v>0.66664599999999996</v>
      </c>
      <c r="H552">
        <f t="shared" si="8"/>
        <v>0.69795399999999985</v>
      </c>
    </row>
    <row r="553" spans="1:8" x14ac:dyDescent="0.3">
      <c r="A553">
        <v>2.7549999999999999</v>
      </c>
      <c r="B553">
        <v>-0.44858500000000001</v>
      </c>
      <c r="C553">
        <v>0.33656000000000003</v>
      </c>
      <c r="D553">
        <v>0.78514399999999995</v>
      </c>
      <c r="E553">
        <v>6.4677999999999999E-2</v>
      </c>
      <c r="F553">
        <v>-0.71229299999999995</v>
      </c>
      <c r="G553">
        <v>0.64761599999999997</v>
      </c>
      <c r="H553">
        <f t="shared" si="8"/>
        <v>0.67312000000000005</v>
      </c>
    </row>
    <row r="554" spans="1:8" x14ac:dyDescent="0.3">
      <c r="A554">
        <v>2.76</v>
      </c>
      <c r="B554">
        <v>-0.43821500000000002</v>
      </c>
      <c r="C554">
        <v>0.32430799999999999</v>
      </c>
      <c r="D554">
        <v>0.76252299999999995</v>
      </c>
      <c r="E554">
        <v>6.5764000000000003E-2</v>
      </c>
      <c r="F554">
        <v>-0.69324699999999995</v>
      </c>
      <c r="G554">
        <v>0.62748199999999998</v>
      </c>
      <c r="H554">
        <f t="shared" si="8"/>
        <v>0.64861499999999994</v>
      </c>
    </row>
    <row r="555" spans="1:8" x14ac:dyDescent="0.3">
      <c r="A555">
        <v>2.7650000000000001</v>
      </c>
      <c r="B555">
        <v>-0.424956</v>
      </c>
      <c r="C555">
        <v>0.31423800000000002</v>
      </c>
      <c r="D555">
        <v>0.73919400000000002</v>
      </c>
      <c r="E555">
        <v>6.3922999999999994E-2</v>
      </c>
      <c r="F555">
        <v>-0.672122</v>
      </c>
      <c r="G555">
        <v>0.60819900000000005</v>
      </c>
      <c r="H555">
        <f t="shared" si="8"/>
        <v>0.62847600000000003</v>
      </c>
    </row>
    <row r="556" spans="1:8" x14ac:dyDescent="0.3">
      <c r="A556">
        <v>2.77</v>
      </c>
      <c r="B556">
        <v>-0.40812700000000002</v>
      </c>
      <c r="C556">
        <v>0.30608099999999999</v>
      </c>
      <c r="D556">
        <v>0.71420799999999995</v>
      </c>
      <c r="E556">
        <v>5.8916000000000003E-2</v>
      </c>
      <c r="F556">
        <v>-0.64798</v>
      </c>
      <c r="G556">
        <v>0.58906400000000003</v>
      </c>
      <c r="H556">
        <f t="shared" si="8"/>
        <v>0.61216199999999987</v>
      </c>
    </row>
    <row r="557" spans="1:8" x14ac:dyDescent="0.3">
      <c r="A557">
        <v>2.7749999999999999</v>
      </c>
      <c r="B557">
        <v>-0.387459</v>
      </c>
      <c r="C557">
        <v>0.297684</v>
      </c>
      <c r="D557">
        <v>0.68514299999999995</v>
      </c>
      <c r="E557">
        <v>5.1831000000000002E-2</v>
      </c>
      <c r="F557">
        <v>-0.61926700000000001</v>
      </c>
      <c r="G557">
        <v>0.56743600000000005</v>
      </c>
      <c r="H557">
        <f t="shared" si="8"/>
        <v>0.5953679999999999</v>
      </c>
    </row>
    <row r="558" spans="1:8" x14ac:dyDescent="0.3">
      <c r="A558">
        <v>2.78</v>
      </c>
      <c r="B558">
        <v>-0.36372900000000002</v>
      </c>
      <c r="C558">
        <v>0.28762100000000002</v>
      </c>
      <c r="D558">
        <v>0.65134999999999998</v>
      </c>
      <c r="E558">
        <v>4.3941000000000001E-2</v>
      </c>
      <c r="F558">
        <v>-0.58605600000000002</v>
      </c>
      <c r="G558">
        <v>0.54211500000000001</v>
      </c>
      <c r="H558">
        <f t="shared" si="8"/>
        <v>0.57524200000000003</v>
      </c>
    </row>
    <row r="559" spans="1:8" x14ac:dyDescent="0.3">
      <c r="A559">
        <v>2.7850000000000001</v>
      </c>
      <c r="B559">
        <v>-0.33767799999999998</v>
      </c>
      <c r="C559">
        <v>0.27535900000000002</v>
      </c>
      <c r="D559">
        <v>0.61303700000000005</v>
      </c>
      <c r="E559">
        <v>3.5979999999999998E-2</v>
      </c>
      <c r="F559">
        <v>-0.54889500000000002</v>
      </c>
      <c r="G559">
        <v>0.51291500000000001</v>
      </c>
      <c r="H559">
        <f t="shared" si="8"/>
        <v>0.55071800000000004</v>
      </c>
    </row>
    <row r="560" spans="1:8" x14ac:dyDescent="0.3">
      <c r="A560">
        <v>2.79</v>
      </c>
      <c r="B560">
        <v>-0.30985299999999999</v>
      </c>
      <c r="C560">
        <v>0.26208300000000001</v>
      </c>
      <c r="D560">
        <v>0.571936</v>
      </c>
      <c r="E560">
        <v>2.758E-2</v>
      </c>
      <c r="F560">
        <v>-0.50910100000000003</v>
      </c>
      <c r="G560">
        <v>0.48152099999999998</v>
      </c>
      <c r="H560">
        <f t="shared" si="8"/>
        <v>0.52416600000000002</v>
      </c>
    </row>
    <row r="561" spans="1:8" x14ac:dyDescent="0.3">
      <c r="A561">
        <v>2.7949999999999999</v>
      </c>
      <c r="B561">
        <v>-0.28016000000000002</v>
      </c>
      <c r="C561">
        <v>0.24993299999999999</v>
      </c>
      <c r="D561">
        <v>0.53009300000000004</v>
      </c>
      <c r="E561">
        <v>1.7451999999999999E-2</v>
      </c>
      <c r="F561">
        <v>-0.46779999999999999</v>
      </c>
      <c r="G561">
        <v>0.45034800000000003</v>
      </c>
      <c r="H561">
        <f t="shared" si="8"/>
        <v>0.49986600000000009</v>
      </c>
    </row>
    <row r="562" spans="1:8" x14ac:dyDescent="0.3">
      <c r="A562">
        <v>2.8</v>
      </c>
      <c r="B562">
        <v>-0.243454</v>
      </c>
      <c r="C562">
        <v>0.23744000000000001</v>
      </c>
      <c r="D562">
        <v>0.48089399999999999</v>
      </c>
      <c r="E562">
        <v>3.4719999999999998E-3</v>
      </c>
      <c r="F562">
        <v>-0.41820200000000002</v>
      </c>
      <c r="G562">
        <v>0.41472999999999999</v>
      </c>
      <c r="H562">
        <f t="shared" si="8"/>
        <v>0.47487999999999991</v>
      </c>
    </row>
    <row r="563" spans="1:8" x14ac:dyDescent="0.3">
      <c r="A563">
        <v>2.8050000000000002</v>
      </c>
      <c r="B563">
        <v>-0.18985399999999999</v>
      </c>
      <c r="C563">
        <v>0.21684300000000001</v>
      </c>
      <c r="D563">
        <v>0.40669699999999998</v>
      </c>
      <c r="E563">
        <v>-1.5582E-2</v>
      </c>
      <c r="F563">
        <v>-0.34441899999999998</v>
      </c>
      <c r="G563">
        <v>0.36000100000000002</v>
      </c>
      <c r="H563">
        <f t="shared" si="8"/>
        <v>0.43368600000000007</v>
      </c>
    </row>
    <row r="564" spans="1:8" x14ac:dyDescent="0.3">
      <c r="A564">
        <v>2.81</v>
      </c>
      <c r="B564">
        <v>-0.115219</v>
      </c>
      <c r="C564">
        <v>0.18368200000000001</v>
      </c>
      <c r="D564">
        <v>0.2989</v>
      </c>
      <c r="E564">
        <v>-3.9527E-2</v>
      </c>
      <c r="F564">
        <v>-0.239092</v>
      </c>
      <c r="G564">
        <v>0.27861900000000001</v>
      </c>
      <c r="H564">
        <f t="shared" si="8"/>
        <v>0.367363</v>
      </c>
    </row>
    <row r="565" spans="1:8" x14ac:dyDescent="0.3">
      <c r="A565">
        <v>2.8149999999999999</v>
      </c>
      <c r="B565">
        <v>-2.2197000000000001E-2</v>
      </c>
      <c r="C565">
        <v>0.140402</v>
      </c>
      <c r="D565">
        <v>0.16259799999999999</v>
      </c>
      <c r="E565">
        <v>-6.8246000000000001E-2</v>
      </c>
      <c r="F565">
        <v>-0.106692</v>
      </c>
      <c r="G565">
        <v>0.17493700000000001</v>
      </c>
      <c r="H565">
        <f t="shared" si="8"/>
        <v>0.28080200000000005</v>
      </c>
    </row>
    <row r="566" spans="1:8" x14ac:dyDescent="0.3">
      <c r="A566">
        <v>2.82</v>
      </c>
      <c r="B566">
        <v>8.3917000000000005E-2</v>
      </c>
      <c r="C566">
        <v>8.9147000000000004E-2</v>
      </c>
      <c r="D566">
        <v>5.2300000000000003E-3</v>
      </c>
      <c r="E566">
        <v>-9.9918000000000007E-2</v>
      </c>
      <c r="F566">
        <v>4.5428999999999997E-2</v>
      </c>
      <c r="G566">
        <v>5.4489000000000003E-2</v>
      </c>
      <c r="H566">
        <f t="shared" si="8"/>
        <v>0.17829400000000001</v>
      </c>
    </row>
    <row r="567" spans="1:8" x14ac:dyDescent="0.3">
      <c r="A567">
        <v>2.8250000000000002</v>
      </c>
      <c r="B567">
        <v>0.19714000000000001</v>
      </c>
      <c r="C567">
        <v>2.9177000000000002E-2</v>
      </c>
      <c r="D567">
        <v>-0.167963</v>
      </c>
      <c r="E567">
        <v>-0.130664</v>
      </c>
      <c r="F567">
        <v>0.21079200000000001</v>
      </c>
      <c r="G567">
        <v>-8.0128000000000005E-2</v>
      </c>
      <c r="H567">
        <f t="shared" si="8"/>
        <v>5.8354000000000017E-2</v>
      </c>
    </row>
    <row r="568" spans="1:8" x14ac:dyDescent="0.3">
      <c r="A568">
        <v>2.83</v>
      </c>
      <c r="B568">
        <v>0.31193100000000001</v>
      </c>
      <c r="C568">
        <v>-4.0710000000000003E-2</v>
      </c>
      <c r="D568">
        <v>-0.35264099999999998</v>
      </c>
      <c r="E568">
        <v>-0.15658900000000001</v>
      </c>
      <c r="F568">
        <v>0.38368999999999998</v>
      </c>
      <c r="G568">
        <v>-0.227101</v>
      </c>
      <c r="H568">
        <f t="shared" si="8"/>
        <v>-8.142000000000002E-2</v>
      </c>
    </row>
    <row r="569" spans="1:8" x14ac:dyDescent="0.3">
      <c r="A569">
        <v>2.835</v>
      </c>
      <c r="B569">
        <v>0.42419699999999999</v>
      </c>
      <c r="C569">
        <v>-0.122521</v>
      </c>
      <c r="D569">
        <v>-0.54671800000000004</v>
      </c>
      <c r="E569">
        <v>-0.17417299999999999</v>
      </c>
      <c r="F569">
        <v>0.560558</v>
      </c>
      <c r="G569">
        <v>-0.38638499999999998</v>
      </c>
      <c r="H569">
        <f t="shared" si="8"/>
        <v>-0.24504199999999998</v>
      </c>
    </row>
    <row r="570" spans="1:8" x14ac:dyDescent="0.3">
      <c r="A570">
        <v>2.84</v>
      </c>
      <c r="B570">
        <v>0.53140100000000001</v>
      </c>
      <c r="C570">
        <v>-0.21717600000000001</v>
      </c>
      <c r="D570">
        <v>-0.74857799999999997</v>
      </c>
      <c r="E570">
        <v>-0.181418</v>
      </c>
      <c r="F570">
        <v>0.73899599999999999</v>
      </c>
      <c r="G570">
        <v>-0.55757800000000002</v>
      </c>
      <c r="H570">
        <f t="shared" si="8"/>
        <v>-0.43435299999999999</v>
      </c>
    </row>
    <row r="571" spans="1:8" x14ac:dyDescent="0.3">
      <c r="A571">
        <v>2.8450000000000002</v>
      </c>
      <c r="B571">
        <v>0.63285800000000003</v>
      </c>
      <c r="C571">
        <v>-0.32125799999999999</v>
      </c>
      <c r="D571">
        <v>-0.95411500000000005</v>
      </c>
      <c r="E571">
        <v>-0.17990200000000001</v>
      </c>
      <c r="F571">
        <v>0.91623900000000003</v>
      </c>
      <c r="G571">
        <v>-0.73633700000000002</v>
      </c>
      <c r="H571">
        <f t="shared" si="8"/>
        <v>-0.64251499999999995</v>
      </c>
    </row>
    <row r="572" spans="1:8" x14ac:dyDescent="0.3">
      <c r="A572">
        <v>2.85</v>
      </c>
      <c r="B572">
        <v>0.72883799999999999</v>
      </c>
      <c r="C572">
        <v>-0.42897400000000002</v>
      </c>
      <c r="D572">
        <v>-1.1578120000000001</v>
      </c>
      <c r="E572">
        <v>-0.173127</v>
      </c>
      <c r="F572">
        <v>1.0892569999999999</v>
      </c>
      <c r="G572">
        <v>-0.91613100000000003</v>
      </c>
      <c r="H572">
        <f t="shared" si="8"/>
        <v>-0.85794900000000029</v>
      </c>
    </row>
    <row r="573" spans="1:8" x14ac:dyDescent="0.3">
      <c r="A573">
        <v>2.855</v>
      </c>
      <c r="B573">
        <v>0.81964899999999996</v>
      </c>
      <c r="C573">
        <v>-0.53480399999999995</v>
      </c>
      <c r="D573">
        <v>-1.354454</v>
      </c>
      <c r="E573">
        <v>-0.16445499999999999</v>
      </c>
      <c r="F573">
        <v>1.2552190000000001</v>
      </c>
      <c r="G573">
        <v>-1.0907629999999999</v>
      </c>
      <c r="H573">
        <f t="shared" si="8"/>
        <v>-1.0696079999999999</v>
      </c>
    </row>
    <row r="574" spans="1:8" x14ac:dyDescent="0.3">
      <c r="A574">
        <v>2.86</v>
      </c>
      <c r="B574">
        <v>0.90446899999999997</v>
      </c>
      <c r="C574">
        <v>-0.63270899999999997</v>
      </c>
      <c r="D574">
        <v>-1.5371790000000001</v>
      </c>
      <c r="E574">
        <v>-0.15690100000000001</v>
      </c>
      <c r="F574">
        <v>1.4096850000000001</v>
      </c>
      <c r="G574">
        <v>-1.252785</v>
      </c>
      <c r="H574">
        <f t="shared" si="8"/>
        <v>-1.26542</v>
      </c>
    </row>
    <row r="575" spans="1:8" x14ac:dyDescent="0.3">
      <c r="A575">
        <v>2.8650000000000002</v>
      </c>
      <c r="B575">
        <v>0.98061100000000001</v>
      </c>
      <c r="C575">
        <v>-0.71644699999999994</v>
      </c>
      <c r="D575">
        <v>-1.697058</v>
      </c>
      <c r="E575">
        <v>-0.15251500000000001</v>
      </c>
      <c r="F575">
        <v>1.545952</v>
      </c>
      <c r="G575">
        <v>-1.393437</v>
      </c>
      <c r="H575">
        <f t="shared" si="8"/>
        <v>-1.4328939999999999</v>
      </c>
    </row>
    <row r="576" spans="1:8" x14ac:dyDescent="0.3">
      <c r="A576">
        <v>2.87</v>
      </c>
      <c r="B576">
        <v>1.0446390000000001</v>
      </c>
      <c r="C576">
        <v>-0.78062100000000001</v>
      </c>
      <c r="D576">
        <v>-1.8252600000000001</v>
      </c>
      <c r="E576">
        <v>-0.15243100000000001</v>
      </c>
      <c r="F576">
        <v>1.6569370000000001</v>
      </c>
      <c r="G576">
        <v>-1.5045059999999999</v>
      </c>
      <c r="H576">
        <f t="shared" si="8"/>
        <v>-1.5612419999999998</v>
      </c>
    </row>
    <row r="577" spans="1:8" x14ac:dyDescent="0.3">
      <c r="A577">
        <v>2.875</v>
      </c>
      <c r="B577">
        <v>1.093809</v>
      </c>
      <c r="C577">
        <v>-0.81951799999999997</v>
      </c>
      <c r="D577">
        <v>-1.913327</v>
      </c>
      <c r="E577">
        <v>-0.158362</v>
      </c>
      <c r="F577">
        <v>1.73617</v>
      </c>
      <c r="G577">
        <v>-1.5778080000000001</v>
      </c>
      <c r="H577">
        <f t="shared" si="8"/>
        <v>-1.6390359999999999</v>
      </c>
    </row>
    <row r="578" spans="1:8" x14ac:dyDescent="0.3">
      <c r="A578">
        <v>2.88</v>
      </c>
      <c r="B578">
        <v>1.1273280000000001</v>
      </c>
      <c r="C578">
        <v>-0.82864700000000002</v>
      </c>
      <c r="D578">
        <v>-1.955975</v>
      </c>
      <c r="E578">
        <v>-0.17244399999999999</v>
      </c>
      <c r="F578">
        <v>1.7801450000000001</v>
      </c>
      <c r="G578">
        <v>-1.607702</v>
      </c>
      <c r="H578">
        <f t="shared" si="8"/>
        <v>-1.6572949999999997</v>
      </c>
    </row>
    <row r="579" spans="1:8" x14ac:dyDescent="0.3">
      <c r="A579">
        <v>2.8849999999999998</v>
      </c>
      <c r="B579">
        <v>1.144647</v>
      </c>
      <c r="C579">
        <v>-0.808948</v>
      </c>
      <c r="D579">
        <v>-1.953595</v>
      </c>
      <c r="E579">
        <v>-0.19381599999999999</v>
      </c>
      <c r="F579">
        <v>1.78877</v>
      </c>
      <c r="G579">
        <v>-1.594954</v>
      </c>
      <c r="H579">
        <f t="shared" ref="H579:H642" si="9">SUM(B579:G579)</f>
        <v>-1.617896</v>
      </c>
    </row>
    <row r="580" spans="1:8" x14ac:dyDescent="0.3">
      <c r="A580">
        <v>2.89</v>
      </c>
      <c r="B580">
        <v>1.142242</v>
      </c>
      <c r="C580">
        <v>-0.766513</v>
      </c>
      <c r="D580">
        <v>-1.908755</v>
      </c>
      <c r="E580">
        <v>-0.21692700000000001</v>
      </c>
      <c r="F580">
        <v>1.761493</v>
      </c>
      <c r="G580">
        <v>-1.544567</v>
      </c>
      <c r="H580">
        <f t="shared" si="9"/>
        <v>-1.5330270000000001</v>
      </c>
    </row>
    <row r="581" spans="1:8" x14ac:dyDescent="0.3">
      <c r="A581">
        <v>2.895</v>
      </c>
      <c r="B581">
        <v>1.1140810000000001</v>
      </c>
      <c r="C581">
        <v>-0.70839200000000002</v>
      </c>
      <c r="D581">
        <v>-1.822473</v>
      </c>
      <c r="E581">
        <v>-0.23422499999999999</v>
      </c>
      <c r="F581">
        <v>1.6954199999999999</v>
      </c>
      <c r="G581">
        <v>-1.461195</v>
      </c>
      <c r="H581">
        <f t="shared" si="9"/>
        <v>-1.4167839999999998</v>
      </c>
    </row>
    <row r="582" spans="1:8" x14ac:dyDescent="0.3">
      <c r="A582">
        <v>2.9</v>
      </c>
      <c r="B582">
        <v>1.0557829999999999</v>
      </c>
      <c r="C582">
        <v>-0.64114899999999997</v>
      </c>
      <c r="D582">
        <v>-1.696931</v>
      </c>
      <c r="E582">
        <v>-0.23938899999999999</v>
      </c>
      <c r="F582">
        <v>1.5892790000000001</v>
      </c>
      <c r="G582">
        <v>-1.34989</v>
      </c>
      <c r="H582">
        <f t="shared" si="9"/>
        <v>-1.282297</v>
      </c>
    </row>
    <row r="583" spans="1:8" x14ac:dyDescent="0.3">
      <c r="A583">
        <v>2.9049999999999998</v>
      </c>
      <c r="B583">
        <v>0.96771700000000005</v>
      </c>
      <c r="C583">
        <v>-0.56851300000000005</v>
      </c>
      <c r="D583">
        <v>-1.53623</v>
      </c>
      <c r="E583">
        <v>-0.23047999999999999</v>
      </c>
      <c r="F583">
        <v>1.4456530000000001</v>
      </c>
      <c r="G583">
        <v>-1.2151730000000001</v>
      </c>
      <c r="H583">
        <f t="shared" si="9"/>
        <v>-1.1370260000000001</v>
      </c>
    </row>
    <row r="584" spans="1:8" x14ac:dyDescent="0.3">
      <c r="A584">
        <v>2.91</v>
      </c>
      <c r="B584">
        <v>0.85624599999999995</v>
      </c>
      <c r="C584">
        <v>-0.49082799999999999</v>
      </c>
      <c r="D584">
        <v>-1.347075</v>
      </c>
      <c r="E584">
        <v>-0.21097399999999999</v>
      </c>
      <c r="F584">
        <v>1.272087</v>
      </c>
      <c r="G584">
        <v>-1.061113</v>
      </c>
      <c r="H584">
        <f t="shared" si="9"/>
        <v>-0.981657</v>
      </c>
    </row>
    <row r="585" spans="1:8" x14ac:dyDescent="0.3">
      <c r="A585">
        <v>2.915</v>
      </c>
      <c r="B585">
        <v>0.732487</v>
      </c>
      <c r="C585">
        <v>-0.40808899999999998</v>
      </c>
      <c r="D585">
        <v>-1.140576</v>
      </c>
      <c r="E585">
        <v>-0.18729199999999999</v>
      </c>
      <c r="F585">
        <v>1.081413</v>
      </c>
      <c r="G585">
        <v>-0.89412199999999997</v>
      </c>
      <c r="H585">
        <f t="shared" si="9"/>
        <v>-0.8161790000000001</v>
      </c>
    </row>
    <row r="586" spans="1:8" x14ac:dyDescent="0.3">
      <c r="A586">
        <v>2.92</v>
      </c>
      <c r="B586">
        <v>0.60682000000000003</v>
      </c>
      <c r="C586">
        <v>-0.32145800000000002</v>
      </c>
      <c r="D586">
        <v>-0.92827700000000002</v>
      </c>
      <c r="E586">
        <v>-0.16475400000000001</v>
      </c>
      <c r="F586">
        <v>0.88628799999999996</v>
      </c>
      <c r="G586">
        <v>-0.72153400000000001</v>
      </c>
      <c r="H586">
        <f t="shared" si="9"/>
        <v>-0.64291500000000001</v>
      </c>
    </row>
    <row r="587" spans="1:8" x14ac:dyDescent="0.3">
      <c r="A587">
        <v>2.9249999999999998</v>
      </c>
      <c r="B587">
        <v>0.48602899999999999</v>
      </c>
      <c r="C587">
        <v>-0.23010800000000001</v>
      </c>
      <c r="D587">
        <v>-0.71613700000000002</v>
      </c>
      <c r="E587">
        <v>-0.147756</v>
      </c>
      <c r="F587">
        <v>0.69407099999999999</v>
      </c>
      <c r="G587">
        <v>-0.54631399999999997</v>
      </c>
      <c r="H587">
        <f t="shared" si="9"/>
        <v>-0.46021500000000004</v>
      </c>
    </row>
    <row r="588" spans="1:8" x14ac:dyDescent="0.3">
      <c r="A588">
        <v>2.93</v>
      </c>
      <c r="B588">
        <v>0.37440000000000001</v>
      </c>
      <c r="C588">
        <v>-0.13361000000000001</v>
      </c>
      <c r="D588">
        <v>-0.50800999999999996</v>
      </c>
      <c r="E588">
        <v>-0.13902</v>
      </c>
      <c r="F588">
        <v>0.509459</v>
      </c>
      <c r="G588">
        <v>-0.37043999999999999</v>
      </c>
      <c r="H588">
        <f t="shared" si="9"/>
        <v>-0.26722099999999993</v>
      </c>
    </row>
    <row r="589" spans="1:8" x14ac:dyDescent="0.3">
      <c r="A589">
        <v>2.9350000000000001</v>
      </c>
      <c r="B589">
        <v>0.27463199999999999</v>
      </c>
      <c r="C589">
        <v>-3.6603999999999998E-2</v>
      </c>
      <c r="D589">
        <v>-0.31123600000000001</v>
      </c>
      <c r="E589">
        <v>-0.13742499999999999</v>
      </c>
      <c r="F589">
        <v>0.33825100000000002</v>
      </c>
      <c r="G589">
        <v>-0.200826</v>
      </c>
      <c r="H589">
        <f t="shared" si="9"/>
        <v>-7.3207999999999995E-2</v>
      </c>
    </row>
    <row r="590" spans="1:8" x14ac:dyDescent="0.3">
      <c r="A590">
        <v>2.94</v>
      </c>
      <c r="B590">
        <v>0.18815000000000001</v>
      </c>
      <c r="C590">
        <v>5.2882999999999999E-2</v>
      </c>
      <c r="D590">
        <v>-0.135267</v>
      </c>
      <c r="E590">
        <v>-0.13916100000000001</v>
      </c>
      <c r="F590">
        <v>0.186725</v>
      </c>
      <c r="G590">
        <v>-4.7564000000000002E-2</v>
      </c>
      <c r="H590">
        <f t="shared" si="9"/>
        <v>0.105766</v>
      </c>
    </row>
    <row r="591" spans="1:8" x14ac:dyDescent="0.3">
      <c r="A591">
        <v>2.9449999999999998</v>
      </c>
      <c r="B591">
        <v>0.114552</v>
      </c>
      <c r="C591">
        <v>0.12790799999999999</v>
      </c>
      <c r="D591">
        <v>1.3356E-2</v>
      </c>
      <c r="E591">
        <v>-0.139984</v>
      </c>
      <c r="F591">
        <v>5.8424999999999998E-2</v>
      </c>
      <c r="G591">
        <v>8.1559000000000006E-2</v>
      </c>
      <c r="H591">
        <f t="shared" si="9"/>
        <v>0.25581599999999999</v>
      </c>
    </row>
    <row r="592" spans="1:8" x14ac:dyDescent="0.3">
      <c r="A592">
        <v>2.95</v>
      </c>
      <c r="B592">
        <v>5.3246000000000002E-2</v>
      </c>
      <c r="C592">
        <v>0.184583</v>
      </c>
      <c r="D592">
        <v>0.13133700000000001</v>
      </c>
      <c r="E592">
        <v>-0.13731099999999999</v>
      </c>
      <c r="F592">
        <v>-4.5086000000000001E-2</v>
      </c>
      <c r="G592">
        <v>0.182396</v>
      </c>
      <c r="H592">
        <f t="shared" si="9"/>
        <v>0.36916500000000002</v>
      </c>
    </row>
    <row r="593" spans="1:8" x14ac:dyDescent="0.3">
      <c r="A593">
        <v>2.9550000000000001</v>
      </c>
      <c r="B593">
        <v>3.4680000000000002E-3</v>
      </c>
      <c r="C593">
        <v>0.22303000000000001</v>
      </c>
      <c r="D593">
        <v>0.21956200000000001</v>
      </c>
      <c r="E593">
        <v>-0.130769</v>
      </c>
      <c r="F593">
        <v>-0.124762</v>
      </c>
      <c r="G593">
        <v>0.25553100000000001</v>
      </c>
      <c r="H593">
        <f t="shared" si="9"/>
        <v>0.44606000000000001</v>
      </c>
    </row>
    <row r="594" spans="1:8" x14ac:dyDescent="0.3">
      <c r="A594">
        <v>2.96</v>
      </c>
      <c r="B594">
        <v>-3.7497000000000003E-2</v>
      </c>
      <c r="C594">
        <v>0.247915</v>
      </c>
      <c r="D594">
        <v>0.285412</v>
      </c>
      <c r="E594">
        <v>-0.121485</v>
      </c>
      <c r="F594">
        <v>-0.18643100000000001</v>
      </c>
      <c r="G594">
        <v>0.30791600000000002</v>
      </c>
      <c r="H594">
        <f t="shared" si="9"/>
        <v>0.49582999999999999</v>
      </c>
    </row>
    <row r="595" spans="1:8" x14ac:dyDescent="0.3">
      <c r="A595">
        <v>2.9649999999999999</v>
      </c>
      <c r="B595">
        <v>-7.2721999999999995E-2</v>
      </c>
      <c r="C595">
        <v>0.26494299999999998</v>
      </c>
      <c r="D595">
        <v>0.33766499999999999</v>
      </c>
      <c r="E595">
        <v>-0.11097899999999999</v>
      </c>
      <c r="F595">
        <v>-0.23693700000000001</v>
      </c>
      <c r="G595">
        <v>0.347916</v>
      </c>
      <c r="H595">
        <f t="shared" si="9"/>
        <v>0.52988599999999997</v>
      </c>
    </row>
    <row r="596" spans="1:8" x14ac:dyDescent="0.3">
      <c r="A596">
        <v>2.97</v>
      </c>
      <c r="B596">
        <v>-0.103689</v>
      </c>
      <c r="C596">
        <v>0.27703499999999998</v>
      </c>
      <c r="D596">
        <v>0.38072400000000001</v>
      </c>
      <c r="E596">
        <v>-0.100081</v>
      </c>
      <c r="F596">
        <v>-0.27967599999999998</v>
      </c>
      <c r="G596">
        <v>0.37975700000000001</v>
      </c>
      <c r="H596">
        <f t="shared" si="9"/>
        <v>0.55407000000000006</v>
      </c>
    </row>
    <row r="597" spans="1:8" x14ac:dyDescent="0.3">
      <c r="A597">
        <v>2.9750000000000001</v>
      </c>
      <c r="B597">
        <v>-0.13106200000000001</v>
      </c>
      <c r="C597">
        <v>0.28590199999999999</v>
      </c>
      <c r="D597">
        <v>0.416964</v>
      </c>
      <c r="E597">
        <v>-8.9397000000000004E-2</v>
      </c>
      <c r="F597">
        <v>-0.31640299999999999</v>
      </c>
      <c r="G597">
        <v>0.40579999999999999</v>
      </c>
      <c r="H597">
        <f t="shared" si="9"/>
        <v>0.57180399999999998</v>
      </c>
    </row>
    <row r="598" spans="1:8" x14ac:dyDescent="0.3">
      <c r="A598">
        <v>2.98</v>
      </c>
      <c r="B598">
        <v>-0.15573100000000001</v>
      </c>
      <c r="C598">
        <v>0.293437</v>
      </c>
      <c r="D598">
        <v>0.44916899999999998</v>
      </c>
      <c r="E598">
        <v>-7.9505000000000006E-2</v>
      </c>
      <c r="F598">
        <v>-0.34923900000000002</v>
      </c>
      <c r="G598">
        <v>0.42874400000000001</v>
      </c>
      <c r="H598">
        <f t="shared" si="9"/>
        <v>0.58687500000000004</v>
      </c>
    </row>
    <row r="599" spans="1:8" x14ac:dyDescent="0.3">
      <c r="A599">
        <v>2.9849999999999999</v>
      </c>
      <c r="B599">
        <v>-0.17857000000000001</v>
      </c>
      <c r="C599">
        <v>0.30065799999999998</v>
      </c>
      <c r="D599">
        <v>0.47922799999999999</v>
      </c>
      <c r="E599">
        <v>-7.0486999999999994E-2</v>
      </c>
      <c r="F599">
        <v>-0.37978000000000001</v>
      </c>
      <c r="G599">
        <v>0.45026699999999997</v>
      </c>
      <c r="H599">
        <f t="shared" si="9"/>
        <v>0.60131599999999996</v>
      </c>
    </row>
    <row r="600" spans="1:8" x14ac:dyDescent="0.3">
      <c r="A600">
        <v>2.99</v>
      </c>
      <c r="B600">
        <v>-0.20110600000000001</v>
      </c>
      <c r="C600">
        <v>0.30846499999999999</v>
      </c>
      <c r="D600">
        <v>0.509571</v>
      </c>
      <c r="E600">
        <v>-6.1983999999999997E-2</v>
      </c>
      <c r="F600">
        <v>-0.41030899999999998</v>
      </c>
      <c r="G600">
        <v>0.47229300000000002</v>
      </c>
      <c r="H600">
        <f t="shared" si="9"/>
        <v>0.61692999999999998</v>
      </c>
    </row>
    <row r="601" spans="1:8" x14ac:dyDescent="0.3">
      <c r="A601">
        <v>2.9950000000000001</v>
      </c>
      <c r="B601">
        <v>-0.22486</v>
      </c>
      <c r="C601">
        <v>0.31790299999999999</v>
      </c>
      <c r="D601">
        <v>0.54276400000000002</v>
      </c>
      <c r="E601">
        <v>-5.3718000000000002E-2</v>
      </c>
      <c r="F601">
        <v>-0.44318800000000003</v>
      </c>
      <c r="G601">
        <v>0.49690600000000001</v>
      </c>
      <c r="H601">
        <f t="shared" si="9"/>
        <v>0.63580700000000001</v>
      </c>
    </row>
    <row r="602" spans="1:8" x14ac:dyDescent="0.3">
      <c r="A602">
        <v>3</v>
      </c>
      <c r="B602">
        <v>-0.25059799999999999</v>
      </c>
      <c r="C602">
        <v>0.32908700000000002</v>
      </c>
      <c r="D602">
        <v>0.57968500000000001</v>
      </c>
      <c r="E602">
        <v>-4.5316000000000002E-2</v>
      </c>
      <c r="F602">
        <v>-0.47936400000000001</v>
      </c>
      <c r="G602">
        <v>0.52468000000000004</v>
      </c>
      <c r="H602">
        <f t="shared" si="9"/>
        <v>0.65817400000000004</v>
      </c>
    </row>
    <row r="603" spans="1:8" x14ac:dyDescent="0.3">
      <c r="A603">
        <v>3.0049999999999999</v>
      </c>
      <c r="B603">
        <v>-0.277893</v>
      </c>
      <c r="C603">
        <v>0.34203899999999998</v>
      </c>
      <c r="D603">
        <v>0.61993200000000004</v>
      </c>
      <c r="E603">
        <v>-3.7034999999999998E-2</v>
      </c>
      <c r="F603">
        <v>-0.51835900000000001</v>
      </c>
      <c r="G603">
        <v>0.55539400000000005</v>
      </c>
      <c r="H603">
        <f t="shared" si="9"/>
        <v>0.68407799999999996</v>
      </c>
    </row>
    <row r="604" spans="1:8" x14ac:dyDescent="0.3">
      <c r="A604">
        <v>3.01</v>
      </c>
      <c r="B604">
        <v>-0.30557299999999998</v>
      </c>
      <c r="C604">
        <v>0.35671799999999998</v>
      </c>
      <c r="D604">
        <v>0.66229000000000005</v>
      </c>
      <c r="E604">
        <v>-2.9527999999999999E-2</v>
      </c>
      <c r="F604">
        <v>-0.55879599999999996</v>
      </c>
      <c r="G604">
        <v>0.58832399999999996</v>
      </c>
      <c r="H604">
        <f t="shared" si="9"/>
        <v>0.71343500000000004</v>
      </c>
    </row>
    <row r="605" spans="1:8" x14ac:dyDescent="0.3">
      <c r="A605">
        <v>3.0150000000000001</v>
      </c>
      <c r="B605">
        <v>-0.33231899999999998</v>
      </c>
      <c r="C605">
        <v>0.37162699999999999</v>
      </c>
      <c r="D605">
        <v>0.70394500000000004</v>
      </c>
      <c r="E605">
        <v>-2.2693999999999999E-2</v>
      </c>
      <c r="F605">
        <v>-0.59828700000000001</v>
      </c>
      <c r="G605">
        <v>0.62098100000000001</v>
      </c>
      <c r="H605">
        <f t="shared" si="9"/>
        <v>0.74325300000000005</v>
      </c>
    </row>
    <row r="606" spans="1:8" x14ac:dyDescent="0.3">
      <c r="A606">
        <v>3.02</v>
      </c>
      <c r="B606">
        <v>-0.35652099999999998</v>
      </c>
      <c r="C606">
        <v>0.38472899999999999</v>
      </c>
      <c r="D606">
        <v>0.74124999999999996</v>
      </c>
      <c r="E606">
        <v>-1.6285999999999998E-2</v>
      </c>
      <c r="F606">
        <v>-0.63379799999999997</v>
      </c>
      <c r="G606">
        <v>0.650084</v>
      </c>
      <c r="H606">
        <f t="shared" si="9"/>
        <v>0.76945799999999998</v>
      </c>
    </row>
    <row r="607" spans="1:8" x14ac:dyDescent="0.3">
      <c r="A607">
        <v>3.0249999999999999</v>
      </c>
      <c r="B607">
        <v>-0.37655699999999998</v>
      </c>
      <c r="C607">
        <v>0.39533699999999999</v>
      </c>
      <c r="D607">
        <v>0.77189399999999997</v>
      </c>
      <c r="E607">
        <v>-1.0841999999999999E-2</v>
      </c>
      <c r="F607">
        <v>-0.66305800000000004</v>
      </c>
      <c r="G607">
        <v>0.67390000000000005</v>
      </c>
      <c r="H607">
        <f t="shared" si="9"/>
        <v>0.79067399999999999</v>
      </c>
    </row>
    <row r="608" spans="1:8" x14ac:dyDescent="0.3">
      <c r="A608">
        <v>3.03</v>
      </c>
      <c r="B608">
        <v>-0.39211699999999999</v>
      </c>
      <c r="C608">
        <v>0.40365600000000001</v>
      </c>
      <c r="D608">
        <v>0.79577299999999995</v>
      </c>
      <c r="E608">
        <v>-6.6620000000000004E-3</v>
      </c>
      <c r="F608">
        <v>-0.68582900000000002</v>
      </c>
      <c r="G608">
        <v>0.69249099999999997</v>
      </c>
      <c r="H608">
        <f t="shared" si="9"/>
        <v>0.80731200000000003</v>
      </c>
    </row>
    <row r="609" spans="1:8" x14ac:dyDescent="0.3">
      <c r="A609">
        <v>3.0350000000000001</v>
      </c>
      <c r="B609">
        <v>-0.40423500000000001</v>
      </c>
      <c r="C609">
        <v>0.40881099999999998</v>
      </c>
      <c r="D609">
        <v>0.81304699999999996</v>
      </c>
      <c r="E609">
        <v>-2.6419999999999998E-3</v>
      </c>
      <c r="F609">
        <v>-0.70279800000000003</v>
      </c>
      <c r="G609">
        <v>0.70543999999999996</v>
      </c>
      <c r="H609">
        <f t="shared" si="9"/>
        <v>0.81762299999999988</v>
      </c>
    </row>
    <row r="610" spans="1:8" x14ac:dyDescent="0.3">
      <c r="A610">
        <v>3.04</v>
      </c>
      <c r="B610">
        <v>-0.41442099999999998</v>
      </c>
      <c r="C610">
        <v>0.409862</v>
      </c>
      <c r="D610">
        <v>0.82428299999999999</v>
      </c>
      <c r="E610">
        <v>2.6319999999999998E-3</v>
      </c>
      <c r="F610">
        <v>-0.71516599999999997</v>
      </c>
      <c r="G610">
        <v>0.712534</v>
      </c>
      <c r="H610">
        <f t="shared" si="9"/>
        <v>0.81972400000000001</v>
      </c>
    </row>
    <row r="611" spans="1:8" x14ac:dyDescent="0.3">
      <c r="A611">
        <v>3.0449999999999999</v>
      </c>
      <c r="B611">
        <v>-0.4239</v>
      </c>
      <c r="C611">
        <v>0.40770899999999999</v>
      </c>
      <c r="D611">
        <v>0.83160900000000004</v>
      </c>
      <c r="E611">
        <v>9.3480000000000004E-3</v>
      </c>
      <c r="F611">
        <v>-0.72486799999999996</v>
      </c>
      <c r="G611">
        <v>0.71552000000000004</v>
      </c>
      <c r="H611">
        <f t="shared" si="9"/>
        <v>0.81541800000000009</v>
      </c>
    </row>
    <row r="612" spans="1:8" x14ac:dyDescent="0.3">
      <c r="A612">
        <v>3.05</v>
      </c>
      <c r="B612">
        <v>-0.43244199999999999</v>
      </c>
      <c r="C612">
        <v>0.40377000000000002</v>
      </c>
      <c r="D612">
        <v>0.83621299999999998</v>
      </c>
      <c r="E612">
        <v>1.6553999999999999E-2</v>
      </c>
      <c r="F612">
        <v>-0.73245800000000005</v>
      </c>
      <c r="G612">
        <v>0.71590399999999998</v>
      </c>
      <c r="H612">
        <f t="shared" si="9"/>
        <v>0.80754099999999995</v>
      </c>
    </row>
    <row r="613" spans="1:8" x14ac:dyDescent="0.3">
      <c r="A613">
        <v>3.0550000000000002</v>
      </c>
      <c r="B613">
        <v>-0.43841400000000003</v>
      </c>
      <c r="C613">
        <v>0.39835599999999999</v>
      </c>
      <c r="D613">
        <v>0.83677100000000004</v>
      </c>
      <c r="E613">
        <v>2.3127999999999999E-2</v>
      </c>
      <c r="F613">
        <v>-0.73622799999999999</v>
      </c>
      <c r="G613">
        <v>0.71310099999999998</v>
      </c>
      <c r="H613">
        <f t="shared" si="9"/>
        <v>0.79671400000000003</v>
      </c>
    </row>
    <row r="614" spans="1:8" x14ac:dyDescent="0.3">
      <c r="A614">
        <v>3.06</v>
      </c>
      <c r="B614">
        <v>-0.44058900000000001</v>
      </c>
      <c r="C614">
        <v>0.391092</v>
      </c>
      <c r="D614">
        <v>0.831681</v>
      </c>
      <c r="E614">
        <v>2.8577000000000002E-2</v>
      </c>
      <c r="F614">
        <v>-0.734545</v>
      </c>
      <c r="G614">
        <v>0.70596800000000004</v>
      </c>
      <c r="H614">
        <f t="shared" si="9"/>
        <v>0.78218399999999999</v>
      </c>
    </row>
    <row r="615" spans="1:8" x14ac:dyDescent="0.3">
      <c r="A615">
        <v>3.0649999999999999</v>
      </c>
      <c r="B615">
        <v>-0.43924999999999997</v>
      </c>
      <c r="C615">
        <v>0.38156299999999999</v>
      </c>
      <c r="D615">
        <v>0.82081199999999999</v>
      </c>
      <c r="E615">
        <v>3.3306000000000002E-2</v>
      </c>
      <c r="F615">
        <v>-0.72749699999999995</v>
      </c>
      <c r="G615">
        <v>0.694191</v>
      </c>
      <c r="H615">
        <f t="shared" si="9"/>
        <v>0.76312500000000016</v>
      </c>
    </row>
    <row r="616" spans="1:8" x14ac:dyDescent="0.3">
      <c r="A616">
        <v>3.07</v>
      </c>
      <c r="B616">
        <v>-0.435027</v>
      </c>
      <c r="C616">
        <v>0.36971700000000002</v>
      </c>
      <c r="D616">
        <v>0.80474400000000001</v>
      </c>
      <c r="E616">
        <v>3.7706999999999997E-2</v>
      </c>
      <c r="F616">
        <v>-0.71578200000000003</v>
      </c>
      <c r="G616">
        <v>0.67807499999999998</v>
      </c>
      <c r="H616">
        <f t="shared" si="9"/>
        <v>0.73943400000000004</v>
      </c>
    </row>
    <row r="617" spans="1:8" x14ac:dyDescent="0.3">
      <c r="A617">
        <v>3.0750000000000002</v>
      </c>
      <c r="B617">
        <v>-0.42845299999999997</v>
      </c>
      <c r="C617">
        <v>0.35655999999999999</v>
      </c>
      <c r="D617">
        <v>0.78501399999999999</v>
      </c>
      <c r="E617">
        <v>4.1508000000000003E-2</v>
      </c>
      <c r="F617">
        <v>-0.70059499999999997</v>
      </c>
      <c r="G617">
        <v>0.65908800000000001</v>
      </c>
      <c r="H617">
        <f t="shared" si="9"/>
        <v>0.71312200000000003</v>
      </c>
    </row>
    <row r="618" spans="1:8" x14ac:dyDescent="0.3">
      <c r="A618">
        <v>3.08</v>
      </c>
      <c r="B618">
        <v>-0.42009800000000003</v>
      </c>
      <c r="C618">
        <v>0.343505</v>
      </c>
      <c r="D618">
        <v>0.76360300000000003</v>
      </c>
      <c r="E618">
        <v>4.4221000000000003E-2</v>
      </c>
      <c r="F618">
        <v>-0.68340999999999996</v>
      </c>
      <c r="G618">
        <v>0.63918900000000001</v>
      </c>
      <c r="H618">
        <f t="shared" si="9"/>
        <v>0.68701000000000001</v>
      </c>
    </row>
    <row r="619" spans="1:8" x14ac:dyDescent="0.3">
      <c r="A619">
        <v>3.085</v>
      </c>
      <c r="B619">
        <v>-0.40943200000000002</v>
      </c>
      <c r="C619">
        <v>0.33159</v>
      </c>
      <c r="D619">
        <v>0.74102199999999996</v>
      </c>
      <c r="E619">
        <v>4.4942000000000003E-2</v>
      </c>
      <c r="F619">
        <v>-0.66421399999999997</v>
      </c>
      <c r="G619">
        <v>0.61927299999999996</v>
      </c>
      <c r="H619">
        <f t="shared" si="9"/>
        <v>0.66318099999999991</v>
      </c>
    </row>
    <row r="620" spans="1:8" x14ac:dyDescent="0.3">
      <c r="A620">
        <v>3.09</v>
      </c>
      <c r="B620">
        <v>-0.39560099999999998</v>
      </c>
      <c r="C620">
        <v>0.32164500000000001</v>
      </c>
      <c r="D620">
        <v>0.71724600000000005</v>
      </c>
      <c r="E620">
        <v>4.2698E-2</v>
      </c>
      <c r="F620">
        <v>-0.64250200000000002</v>
      </c>
      <c r="G620">
        <v>0.599804</v>
      </c>
      <c r="H620">
        <f t="shared" si="9"/>
        <v>0.64329000000000014</v>
      </c>
    </row>
    <row r="621" spans="1:8" x14ac:dyDescent="0.3">
      <c r="A621">
        <v>3.0950000000000002</v>
      </c>
      <c r="B621">
        <v>-0.37804300000000002</v>
      </c>
      <c r="C621">
        <v>0.31355100000000002</v>
      </c>
      <c r="D621">
        <v>0.69159400000000004</v>
      </c>
      <c r="E621">
        <v>3.7234000000000003E-2</v>
      </c>
      <c r="F621">
        <v>-0.61755499999999997</v>
      </c>
      <c r="G621">
        <v>0.58032099999999998</v>
      </c>
      <c r="H621">
        <f t="shared" si="9"/>
        <v>0.62710200000000005</v>
      </c>
    </row>
    <row r="622" spans="1:8" x14ac:dyDescent="0.3">
      <c r="A622">
        <v>3.1</v>
      </c>
      <c r="B622">
        <v>-0.35671599999999998</v>
      </c>
      <c r="C622">
        <v>0.30518099999999998</v>
      </c>
      <c r="D622">
        <v>0.66189699999999996</v>
      </c>
      <c r="E622">
        <v>2.9753999999999999E-2</v>
      </c>
      <c r="F622">
        <v>-0.58809699999999998</v>
      </c>
      <c r="G622">
        <v>0.55834300000000003</v>
      </c>
      <c r="H622">
        <f t="shared" si="9"/>
        <v>0.61036199999999996</v>
      </c>
    </row>
    <row r="623" spans="1:8" x14ac:dyDescent="0.3">
      <c r="A623">
        <v>3.105</v>
      </c>
      <c r="B623">
        <v>-0.33228000000000002</v>
      </c>
      <c r="C623">
        <v>0.29428799999999999</v>
      </c>
      <c r="D623">
        <v>0.62656800000000001</v>
      </c>
      <c r="E623">
        <v>2.1935E-2</v>
      </c>
      <c r="F623">
        <v>-0.55359100000000006</v>
      </c>
      <c r="G623">
        <v>0.53165600000000002</v>
      </c>
      <c r="H623">
        <f t="shared" si="9"/>
        <v>0.58857599999999999</v>
      </c>
    </row>
    <row r="624" spans="1:8" x14ac:dyDescent="0.3">
      <c r="A624">
        <v>3.11</v>
      </c>
      <c r="B624">
        <v>-0.30573499999999998</v>
      </c>
      <c r="C624">
        <v>0.28123599999999999</v>
      </c>
      <c r="D624">
        <v>0.58697200000000005</v>
      </c>
      <c r="E624">
        <v>1.4145E-2</v>
      </c>
      <c r="F624">
        <v>-0.515405</v>
      </c>
      <c r="G624">
        <v>0.50126000000000004</v>
      </c>
      <c r="H624">
        <f t="shared" si="9"/>
        <v>0.562473</v>
      </c>
    </row>
    <row r="625" spans="1:8" x14ac:dyDescent="0.3">
      <c r="A625">
        <v>3.1150000000000002</v>
      </c>
      <c r="B625">
        <v>-0.277862</v>
      </c>
      <c r="C625">
        <v>0.26830700000000002</v>
      </c>
      <c r="D625">
        <v>0.54617000000000004</v>
      </c>
      <c r="E625">
        <v>5.5170000000000002E-3</v>
      </c>
      <c r="F625">
        <v>-0.47575499999999998</v>
      </c>
      <c r="G625">
        <v>0.47023799999999999</v>
      </c>
      <c r="H625">
        <f t="shared" si="9"/>
        <v>0.53661500000000006</v>
      </c>
    </row>
    <row r="626" spans="1:8" x14ac:dyDescent="0.3">
      <c r="A626">
        <v>3.12</v>
      </c>
      <c r="B626">
        <v>-0.24743000000000001</v>
      </c>
      <c r="C626">
        <v>0.25561800000000001</v>
      </c>
      <c r="D626">
        <v>0.50304800000000005</v>
      </c>
      <c r="E626">
        <v>-4.7280000000000004E-3</v>
      </c>
      <c r="F626">
        <v>-0.43328899999999998</v>
      </c>
      <c r="G626">
        <v>0.43801600000000002</v>
      </c>
      <c r="H626">
        <f t="shared" si="9"/>
        <v>0.51123500000000011</v>
      </c>
    </row>
    <row r="627" spans="1:8" x14ac:dyDescent="0.3">
      <c r="A627">
        <v>3.125</v>
      </c>
      <c r="B627">
        <v>-0.20654500000000001</v>
      </c>
      <c r="C627">
        <v>0.23782</v>
      </c>
      <c r="D627">
        <v>0.44436500000000001</v>
      </c>
      <c r="E627">
        <v>-1.8057E-2</v>
      </c>
      <c r="F627">
        <v>-0.375803</v>
      </c>
      <c r="G627">
        <v>0.39385999999999999</v>
      </c>
      <c r="H627">
        <f t="shared" si="9"/>
        <v>0.47564000000000001</v>
      </c>
    </row>
    <row r="628" spans="1:8" x14ac:dyDescent="0.3">
      <c r="A628">
        <v>3.13</v>
      </c>
      <c r="B628">
        <v>-0.14687500000000001</v>
      </c>
      <c r="C628">
        <v>0.209537</v>
      </c>
      <c r="D628">
        <v>0.35641200000000001</v>
      </c>
      <c r="E628">
        <v>-3.6178000000000002E-2</v>
      </c>
      <c r="F628">
        <v>-0.29057300000000003</v>
      </c>
      <c r="G628">
        <v>0.32675100000000001</v>
      </c>
      <c r="H628">
        <f t="shared" si="9"/>
        <v>0.419074</v>
      </c>
    </row>
    <row r="629" spans="1:8" x14ac:dyDescent="0.3">
      <c r="A629">
        <v>3.1349999999999998</v>
      </c>
      <c r="B629">
        <v>-6.7825999999999997E-2</v>
      </c>
      <c r="C629">
        <v>0.17113500000000001</v>
      </c>
      <c r="D629">
        <v>0.23896100000000001</v>
      </c>
      <c r="E629">
        <v>-5.9645999999999998E-2</v>
      </c>
      <c r="F629">
        <v>-0.177124</v>
      </c>
      <c r="G629">
        <v>0.23676900000000001</v>
      </c>
      <c r="H629">
        <f t="shared" si="9"/>
        <v>0.34226900000000005</v>
      </c>
    </row>
    <row r="630" spans="1:8" x14ac:dyDescent="0.3">
      <c r="A630">
        <v>3.14</v>
      </c>
      <c r="B630">
        <v>2.6602000000000001E-2</v>
      </c>
      <c r="C630">
        <v>0.12632299999999999</v>
      </c>
      <c r="D630">
        <v>9.9721000000000004E-2</v>
      </c>
      <c r="E630">
        <v>-8.8291999999999995E-2</v>
      </c>
      <c r="F630">
        <v>-4.2215000000000003E-2</v>
      </c>
      <c r="G630">
        <v>0.13050600000000001</v>
      </c>
      <c r="H630">
        <f t="shared" si="9"/>
        <v>0.25264500000000001</v>
      </c>
    </row>
    <row r="631" spans="1:8" x14ac:dyDescent="0.3">
      <c r="A631">
        <v>3.145</v>
      </c>
      <c r="B631">
        <v>0.13134199999999999</v>
      </c>
      <c r="C631">
        <v>7.6846999999999999E-2</v>
      </c>
      <c r="D631">
        <v>-5.4496000000000003E-2</v>
      </c>
      <c r="E631">
        <v>-0.120198</v>
      </c>
      <c r="F631">
        <v>0.107293</v>
      </c>
      <c r="G631">
        <v>1.2904000000000001E-2</v>
      </c>
      <c r="H631">
        <f t="shared" si="9"/>
        <v>0.15369199999999997</v>
      </c>
    </row>
    <row r="632" spans="1:8" x14ac:dyDescent="0.3">
      <c r="A632">
        <v>3.15</v>
      </c>
      <c r="B632">
        <v>0.24151600000000001</v>
      </c>
      <c r="C632">
        <v>2.0272999999999999E-2</v>
      </c>
      <c r="D632">
        <v>-0.221243</v>
      </c>
      <c r="E632">
        <v>-0.151144</v>
      </c>
      <c r="F632">
        <v>0.26717400000000002</v>
      </c>
      <c r="G632">
        <v>-0.11602999999999999</v>
      </c>
      <c r="H632">
        <f t="shared" si="9"/>
        <v>4.0546000000000026E-2</v>
      </c>
    </row>
    <row r="633" spans="1:8" x14ac:dyDescent="0.3">
      <c r="A633">
        <v>3.1549999999999998</v>
      </c>
      <c r="B633">
        <v>0.35299199999999997</v>
      </c>
      <c r="C633">
        <v>-4.7016000000000002E-2</v>
      </c>
      <c r="D633">
        <v>-0.400009</v>
      </c>
      <c r="E633">
        <v>-0.17665500000000001</v>
      </c>
      <c r="F633">
        <v>0.43474499999999999</v>
      </c>
      <c r="G633">
        <v>-0.25808999999999999</v>
      </c>
      <c r="H633">
        <f t="shared" si="9"/>
        <v>-9.4033000000000033E-2</v>
      </c>
    </row>
    <row r="634" spans="1:8" x14ac:dyDescent="0.3">
      <c r="A634">
        <v>3.16</v>
      </c>
      <c r="B634">
        <v>0.46237400000000001</v>
      </c>
      <c r="C634">
        <v>-0.12723599999999999</v>
      </c>
      <c r="D634">
        <v>-0.58960900000000005</v>
      </c>
      <c r="E634">
        <v>-0.193492</v>
      </c>
      <c r="F634">
        <v>0.60736199999999996</v>
      </c>
      <c r="G634">
        <v>-0.41387000000000002</v>
      </c>
      <c r="H634">
        <f t="shared" si="9"/>
        <v>-0.25447100000000006</v>
      </c>
    </row>
    <row r="635" spans="1:8" x14ac:dyDescent="0.3">
      <c r="A635">
        <v>3.165</v>
      </c>
      <c r="B635">
        <v>0.56745699999999999</v>
      </c>
      <c r="C635">
        <v>-0.220806</v>
      </c>
      <c r="D635">
        <v>-0.78826300000000005</v>
      </c>
      <c r="E635">
        <v>-0.20013900000000001</v>
      </c>
      <c r="F635">
        <v>0.782725</v>
      </c>
      <c r="G635">
        <v>-0.58258600000000005</v>
      </c>
      <c r="H635">
        <f t="shared" si="9"/>
        <v>-0.44161200000000012</v>
      </c>
    </row>
    <row r="636" spans="1:8" x14ac:dyDescent="0.3">
      <c r="A636">
        <v>3.17</v>
      </c>
      <c r="B636">
        <v>0.66783999999999999</v>
      </c>
      <c r="C636">
        <v>-0.324762</v>
      </c>
      <c r="D636">
        <v>-0.99260199999999998</v>
      </c>
      <c r="E636">
        <v>-0.198077</v>
      </c>
      <c r="F636">
        <v>0.95865599999999995</v>
      </c>
      <c r="G636">
        <v>-0.76058000000000003</v>
      </c>
      <c r="H636">
        <f t="shared" si="9"/>
        <v>-0.64952500000000013</v>
      </c>
    </row>
    <row r="637" spans="1:8" x14ac:dyDescent="0.3">
      <c r="A637">
        <v>3.1749999999999998</v>
      </c>
      <c r="B637">
        <v>0.76348499999999997</v>
      </c>
      <c r="C637">
        <v>-0.432645</v>
      </c>
      <c r="D637">
        <v>-1.196129</v>
      </c>
      <c r="E637">
        <v>-0.19101099999999999</v>
      </c>
      <c r="F637">
        <v>1.131383</v>
      </c>
      <c r="G637">
        <v>-0.94037300000000001</v>
      </c>
      <c r="H637">
        <f t="shared" si="9"/>
        <v>-0.86529</v>
      </c>
    </row>
    <row r="638" spans="1:8" x14ac:dyDescent="0.3">
      <c r="A638">
        <v>3.18</v>
      </c>
      <c r="B638">
        <v>0.85408200000000001</v>
      </c>
      <c r="C638">
        <v>-0.53754599999999997</v>
      </c>
      <c r="D638">
        <v>-1.3916280000000001</v>
      </c>
      <c r="E638">
        <v>-0.182752</v>
      </c>
      <c r="F638">
        <v>1.2965610000000001</v>
      </c>
      <c r="G638">
        <v>-1.113809</v>
      </c>
      <c r="H638">
        <f t="shared" si="9"/>
        <v>-1.0750920000000002</v>
      </c>
    </row>
    <row r="639" spans="1:8" x14ac:dyDescent="0.3">
      <c r="A639">
        <v>3.1850000000000001</v>
      </c>
      <c r="B639">
        <v>0.93838100000000002</v>
      </c>
      <c r="C639">
        <v>-0.63373100000000004</v>
      </c>
      <c r="D639">
        <v>-1.572112</v>
      </c>
      <c r="E639">
        <v>-0.17588899999999999</v>
      </c>
      <c r="F639">
        <v>1.449433</v>
      </c>
      <c r="G639">
        <v>-1.273544</v>
      </c>
      <c r="H639">
        <f t="shared" si="9"/>
        <v>-1.2674620000000001</v>
      </c>
    </row>
    <row r="640" spans="1:8" x14ac:dyDescent="0.3">
      <c r="A640">
        <v>3.19</v>
      </c>
      <c r="B640">
        <v>1.0135110000000001</v>
      </c>
      <c r="C640">
        <v>-0.71556299999999995</v>
      </c>
      <c r="D640">
        <v>-1.729074</v>
      </c>
      <c r="E640">
        <v>-0.17202000000000001</v>
      </c>
      <c r="F640">
        <v>1.583432</v>
      </c>
      <c r="G640">
        <v>-1.411411</v>
      </c>
      <c r="H640">
        <f t="shared" si="9"/>
        <v>-1.431125</v>
      </c>
    </row>
    <row r="641" spans="1:8" x14ac:dyDescent="0.3">
      <c r="A641">
        <v>3.1949999999999998</v>
      </c>
      <c r="B641">
        <v>1.075807</v>
      </c>
      <c r="C641">
        <v>-0.77674399999999999</v>
      </c>
      <c r="D641">
        <v>-1.8525510000000001</v>
      </c>
      <c r="E641">
        <v>-0.17266400000000001</v>
      </c>
      <c r="F641">
        <v>1.6906870000000001</v>
      </c>
      <c r="G641">
        <v>-1.5180229999999999</v>
      </c>
      <c r="H641">
        <f t="shared" si="9"/>
        <v>-1.553488</v>
      </c>
    </row>
    <row r="642" spans="1:8" x14ac:dyDescent="0.3">
      <c r="A642">
        <v>3.2</v>
      </c>
      <c r="B642">
        <v>1.122673</v>
      </c>
      <c r="C642">
        <v>-0.81153500000000001</v>
      </c>
      <c r="D642">
        <v>-1.9342079999999999</v>
      </c>
      <c r="E642">
        <v>-0.17963599999999999</v>
      </c>
      <c r="F642">
        <v>1.764891</v>
      </c>
      <c r="G642">
        <v>-1.5852550000000001</v>
      </c>
      <c r="H642">
        <f t="shared" si="9"/>
        <v>-1.6230699999999998</v>
      </c>
    </row>
    <row r="643" spans="1:8" x14ac:dyDescent="0.3">
      <c r="A643">
        <v>3.2050000000000001</v>
      </c>
      <c r="B643">
        <v>1.1538109999999999</v>
      </c>
      <c r="C643">
        <v>-0.817048</v>
      </c>
      <c r="D643">
        <v>-1.9708589999999999</v>
      </c>
      <c r="E643">
        <v>-0.19442999999999999</v>
      </c>
      <c r="F643">
        <v>1.8040290000000001</v>
      </c>
      <c r="G643">
        <v>-1.6095980000000001</v>
      </c>
      <c r="H643">
        <f t="shared" ref="H643:H706" si="10">SUM(B643:G643)</f>
        <v>-1.6340950000000001</v>
      </c>
    </row>
    <row r="644" spans="1:8" x14ac:dyDescent="0.3">
      <c r="A644">
        <v>3.21</v>
      </c>
      <c r="B644">
        <v>1.168593</v>
      </c>
      <c r="C644">
        <v>-0.79445299999999996</v>
      </c>
      <c r="D644">
        <v>-1.9630460000000001</v>
      </c>
      <c r="E644">
        <v>-0.21600900000000001</v>
      </c>
      <c r="F644">
        <v>1.808052</v>
      </c>
      <c r="G644">
        <v>-1.592042</v>
      </c>
      <c r="H644">
        <f t="shared" si="10"/>
        <v>-1.5889050000000002</v>
      </c>
    </row>
    <row r="645" spans="1:8" x14ac:dyDescent="0.3">
      <c r="A645">
        <v>3.2149999999999999</v>
      </c>
      <c r="B645">
        <v>1.163092</v>
      </c>
      <c r="C645">
        <v>-0.74952399999999997</v>
      </c>
      <c r="D645">
        <v>-1.9126160000000001</v>
      </c>
      <c r="E645">
        <v>-0.23877300000000001</v>
      </c>
      <c r="F645">
        <v>1.77576</v>
      </c>
      <c r="G645">
        <v>-1.5369870000000001</v>
      </c>
      <c r="H645">
        <f t="shared" si="10"/>
        <v>-1.4990480000000004</v>
      </c>
    </row>
    <row r="646" spans="1:8" x14ac:dyDescent="0.3">
      <c r="A646">
        <v>3.22</v>
      </c>
      <c r="B646">
        <v>1.1313029999999999</v>
      </c>
      <c r="C646">
        <v>-0.69011500000000003</v>
      </c>
      <c r="D646">
        <v>-1.821418</v>
      </c>
      <c r="E646">
        <v>-0.25472</v>
      </c>
      <c r="F646">
        <v>1.7047540000000001</v>
      </c>
      <c r="G646">
        <v>-1.450034</v>
      </c>
      <c r="H646">
        <f t="shared" si="10"/>
        <v>-1.3802300000000001</v>
      </c>
    </row>
    <row r="647" spans="1:8" x14ac:dyDescent="0.3">
      <c r="A647">
        <v>3.2250000000000001</v>
      </c>
      <c r="B647">
        <v>1.069237</v>
      </c>
      <c r="C647">
        <v>-0.62239299999999997</v>
      </c>
      <c r="D647">
        <v>-1.691629</v>
      </c>
      <c r="E647">
        <v>-0.25798599999999999</v>
      </c>
      <c r="F647">
        <v>1.5939859999999999</v>
      </c>
      <c r="G647">
        <v>-1.336001</v>
      </c>
      <c r="H647">
        <f t="shared" si="10"/>
        <v>-1.2447860000000002</v>
      </c>
    </row>
    <row r="648" spans="1:8" x14ac:dyDescent="0.3">
      <c r="A648">
        <v>3.23</v>
      </c>
      <c r="B648">
        <v>0.97769600000000001</v>
      </c>
      <c r="C648">
        <v>-0.54876100000000005</v>
      </c>
      <c r="D648">
        <v>-1.526457</v>
      </c>
      <c r="E648">
        <v>-0.24764600000000001</v>
      </c>
      <c r="F648">
        <v>1.445773</v>
      </c>
      <c r="G648">
        <v>-1.1981269999999999</v>
      </c>
      <c r="H648">
        <f t="shared" si="10"/>
        <v>-1.0975220000000001</v>
      </c>
    </row>
    <row r="649" spans="1:8" x14ac:dyDescent="0.3">
      <c r="A649">
        <v>3.2349999999999999</v>
      </c>
      <c r="B649">
        <v>0.863954</v>
      </c>
      <c r="C649">
        <v>-0.47011700000000001</v>
      </c>
      <c r="D649">
        <v>-1.3340719999999999</v>
      </c>
      <c r="E649">
        <v>-0.227382</v>
      </c>
      <c r="F649">
        <v>1.2690300000000001</v>
      </c>
      <c r="G649">
        <v>-1.041649</v>
      </c>
      <c r="H649">
        <f t="shared" si="10"/>
        <v>-0.94023599999999985</v>
      </c>
    </row>
    <row r="650" spans="1:8" x14ac:dyDescent="0.3">
      <c r="A650">
        <v>3.24</v>
      </c>
      <c r="B650">
        <v>0.73956100000000002</v>
      </c>
      <c r="C650">
        <v>-0.387355</v>
      </c>
      <c r="D650">
        <v>-1.126916</v>
      </c>
      <c r="E650">
        <v>-0.203346</v>
      </c>
      <c r="F650">
        <v>1.07761</v>
      </c>
      <c r="G650">
        <v>-0.87426499999999996</v>
      </c>
      <c r="H650">
        <f t="shared" si="10"/>
        <v>-0.77471100000000004</v>
      </c>
    </row>
    <row r="651" spans="1:8" x14ac:dyDescent="0.3">
      <c r="A651">
        <v>3.2450000000000001</v>
      </c>
      <c r="B651">
        <v>0.61420699999999995</v>
      </c>
      <c r="C651">
        <v>-0.30042000000000002</v>
      </c>
      <c r="D651">
        <v>-0.91462699999999997</v>
      </c>
      <c r="E651">
        <v>-0.18116499999999999</v>
      </c>
      <c r="F651">
        <v>0.88267300000000004</v>
      </c>
      <c r="G651">
        <v>-0.70150800000000002</v>
      </c>
      <c r="H651">
        <f t="shared" si="10"/>
        <v>-0.60084000000000004</v>
      </c>
    </row>
    <row r="652" spans="1:8" x14ac:dyDescent="0.3">
      <c r="A652">
        <v>3.25</v>
      </c>
      <c r="B652">
        <v>0.49413899999999999</v>
      </c>
      <c r="C652">
        <v>-0.207985</v>
      </c>
      <c r="D652">
        <v>-0.70212399999999997</v>
      </c>
      <c r="E652">
        <v>-0.165211</v>
      </c>
      <c r="F652">
        <v>0.69066300000000003</v>
      </c>
      <c r="G652">
        <v>-0.525451</v>
      </c>
      <c r="H652">
        <f t="shared" si="10"/>
        <v>-0.41596899999999992</v>
      </c>
    </row>
    <row r="653" spans="1:8" x14ac:dyDescent="0.3">
      <c r="A653">
        <v>3.2549999999999999</v>
      </c>
      <c r="B653">
        <v>0.38359199999999999</v>
      </c>
      <c r="C653">
        <v>-0.111388</v>
      </c>
      <c r="D653">
        <v>-0.49497999999999998</v>
      </c>
      <c r="E653">
        <v>-0.15715699999999999</v>
      </c>
      <c r="F653">
        <v>0.507243</v>
      </c>
      <c r="G653">
        <v>-0.35008600000000001</v>
      </c>
      <c r="H653">
        <f t="shared" si="10"/>
        <v>-0.22277599999999997</v>
      </c>
    </row>
    <row r="654" spans="1:8" x14ac:dyDescent="0.3">
      <c r="A654">
        <v>3.26</v>
      </c>
      <c r="B654">
        <v>0.28517100000000001</v>
      </c>
      <c r="C654">
        <v>-1.5524E-2</v>
      </c>
      <c r="D654">
        <v>-0.30069400000000002</v>
      </c>
      <c r="E654">
        <v>-0.15568100000000001</v>
      </c>
      <c r="F654">
        <v>0.33824900000000002</v>
      </c>
      <c r="G654">
        <v>-0.18256800000000001</v>
      </c>
      <c r="H654">
        <f t="shared" si="10"/>
        <v>-3.1046999999999991E-2</v>
      </c>
    </row>
    <row r="655" spans="1:8" x14ac:dyDescent="0.3">
      <c r="A655">
        <v>3.2650000000000001</v>
      </c>
      <c r="B655">
        <v>0.20014299999999999</v>
      </c>
      <c r="C655">
        <v>7.2420999999999999E-2</v>
      </c>
      <c r="D655">
        <v>-0.127722</v>
      </c>
      <c r="E655">
        <v>-0.157365</v>
      </c>
      <c r="F655">
        <v>0.18929299999999999</v>
      </c>
      <c r="G655">
        <v>-3.1927999999999998E-2</v>
      </c>
      <c r="H655">
        <f t="shared" si="10"/>
        <v>0.14484199999999997</v>
      </c>
    </row>
    <row r="656" spans="1:8" x14ac:dyDescent="0.3">
      <c r="A656">
        <v>3.27</v>
      </c>
      <c r="B656">
        <v>0.12814300000000001</v>
      </c>
      <c r="C656">
        <v>0.14500099999999999</v>
      </c>
      <c r="D656">
        <v>1.6858000000000001E-2</v>
      </c>
      <c r="E656">
        <v>-0.15770000000000001</v>
      </c>
      <c r="F656">
        <v>6.4250000000000002E-2</v>
      </c>
      <c r="G656">
        <v>9.3449000000000004E-2</v>
      </c>
      <c r="H656">
        <f t="shared" si="10"/>
        <v>0.29000099999999995</v>
      </c>
    </row>
    <row r="657" spans="1:8" x14ac:dyDescent="0.3">
      <c r="A657">
        <v>3.2749999999999999</v>
      </c>
      <c r="B657">
        <v>6.8516999999999995E-2</v>
      </c>
      <c r="C657">
        <v>0.19861500000000001</v>
      </c>
      <c r="D657">
        <v>0.13009799999999999</v>
      </c>
      <c r="E657">
        <v>-0.154229</v>
      </c>
      <c r="F657">
        <v>-3.5554000000000002E-2</v>
      </c>
      <c r="G657">
        <v>0.18978200000000001</v>
      </c>
      <c r="H657">
        <f t="shared" si="10"/>
        <v>0.39722900000000005</v>
      </c>
    </row>
    <row r="658" spans="1:8" x14ac:dyDescent="0.3">
      <c r="A658">
        <v>3.28</v>
      </c>
      <c r="B658">
        <v>2.0008999999999999E-2</v>
      </c>
      <c r="C658">
        <v>0.23497799999999999</v>
      </c>
      <c r="D658">
        <v>0.21496899999999999</v>
      </c>
      <c r="E658">
        <v>-0.14721699999999999</v>
      </c>
      <c r="F658">
        <v>-0.11255999999999999</v>
      </c>
      <c r="G658">
        <v>0.25977699999999998</v>
      </c>
      <c r="H658">
        <f t="shared" si="10"/>
        <v>0.46995599999999993</v>
      </c>
    </row>
    <row r="659" spans="1:8" x14ac:dyDescent="0.3">
      <c r="A659">
        <v>3.2850000000000001</v>
      </c>
      <c r="B659">
        <v>-2.0185000000000002E-2</v>
      </c>
      <c r="C659">
        <v>0.25858700000000001</v>
      </c>
      <c r="D659">
        <v>0.27877200000000002</v>
      </c>
      <c r="E659">
        <v>-0.13764100000000001</v>
      </c>
      <c r="F659">
        <v>-0.17260300000000001</v>
      </c>
      <c r="G659">
        <v>0.31024400000000002</v>
      </c>
      <c r="H659">
        <f t="shared" si="10"/>
        <v>0.51717400000000002</v>
      </c>
    </row>
    <row r="660" spans="1:8" x14ac:dyDescent="0.3">
      <c r="A660">
        <v>3.29</v>
      </c>
      <c r="B660">
        <v>-5.4897000000000001E-2</v>
      </c>
      <c r="C660">
        <v>0.27432800000000002</v>
      </c>
      <c r="D660">
        <v>0.32922600000000002</v>
      </c>
      <c r="E660">
        <v>-0.126689</v>
      </c>
      <c r="F660">
        <v>-0.221773</v>
      </c>
      <c r="G660">
        <v>0.34846199999999999</v>
      </c>
      <c r="H660">
        <f t="shared" si="10"/>
        <v>0.54865700000000006</v>
      </c>
    </row>
    <row r="661" spans="1:8" x14ac:dyDescent="0.3">
      <c r="A661">
        <v>3.2949999999999999</v>
      </c>
      <c r="B661">
        <v>-8.5606000000000002E-2</v>
      </c>
      <c r="C661">
        <v>0.28586299999999998</v>
      </c>
      <c r="D661">
        <v>0.37146899999999999</v>
      </c>
      <c r="E661">
        <v>-0.115618</v>
      </c>
      <c r="F661">
        <v>-0.26389299999999999</v>
      </c>
      <c r="G661">
        <v>0.37951099999999999</v>
      </c>
      <c r="H661">
        <f t="shared" si="10"/>
        <v>0.57172599999999996</v>
      </c>
    </row>
    <row r="662" spans="1:8" x14ac:dyDescent="0.3">
      <c r="A662">
        <v>3.3</v>
      </c>
      <c r="B662">
        <v>-0.112958</v>
      </c>
      <c r="C662">
        <v>0.29498999999999997</v>
      </c>
      <c r="D662">
        <v>0.40794799999999998</v>
      </c>
      <c r="E662">
        <v>-0.10509599999999999</v>
      </c>
      <c r="F662">
        <v>-0.30074499999999998</v>
      </c>
      <c r="G662">
        <v>0.40584100000000001</v>
      </c>
      <c r="H662">
        <f t="shared" si="10"/>
        <v>0.58997999999999995</v>
      </c>
    </row>
    <row r="663" spans="1:8" x14ac:dyDescent="0.3">
      <c r="A663">
        <v>3.3050000000000002</v>
      </c>
      <c r="B663">
        <v>-0.13755999999999999</v>
      </c>
      <c r="C663">
        <v>0.30234</v>
      </c>
      <c r="D663">
        <v>0.43990000000000001</v>
      </c>
      <c r="E663">
        <v>-9.5135999999999998E-2</v>
      </c>
      <c r="F663">
        <v>-0.333397</v>
      </c>
      <c r="G663">
        <v>0.428533</v>
      </c>
      <c r="H663">
        <f t="shared" si="10"/>
        <v>0.60468</v>
      </c>
    </row>
    <row r="664" spans="1:8" x14ac:dyDescent="0.3">
      <c r="A664">
        <v>3.31</v>
      </c>
      <c r="B664">
        <v>-0.16046299999999999</v>
      </c>
      <c r="C664">
        <v>0.309365</v>
      </c>
      <c r="D664">
        <v>0.46982800000000002</v>
      </c>
      <c r="E664">
        <v>-8.5968000000000003E-2</v>
      </c>
      <c r="F664">
        <v>-0.36389899999999997</v>
      </c>
      <c r="G664">
        <v>0.44986700000000002</v>
      </c>
      <c r="H664">
        <f t="shared" si="10"/>
        <v>0.61873</v>
      </c>
    </row>
    <row r="665" spans="1:8" x14ac:dyDescent="0.3">
      <c r="A665">
        <v>3.3149999999999999</v>
      </c>
      <c r="B665">
        <v>-0.183336</v>
      </c>
      <c r="C665">
        <v>0.31767400000000001</v>
      </c>
      <c r="D665">
        <v>0.50100999999999996</v>
      </c>
      <c r="E665">
        <v>-7.7560000000000004E-2</v>
      </c>
      <c r="F665">
        <v>-0.39510699999999999</v>
      </c>
      <c r="G665">
        <v>0.472667</v>
      </c>
      <c r="H665">
        <f t="shared" si="10"/>
        <v>0.63534800000000002</v>
      </c>
    </row>
    <row r="666" spans="1:8" x14ac:dyDescent="0.3">
      <c r="A666">
        <v>3.32</v>
      </c>
      <c r="B666">
        <v>-0.207205</v>
      </c>
      <c r="C666">
        <v>0.32734400000000002</v>
      </c>
      <c r="D666">
        <v>0.53454900000000005</v>
      </c>
      <c r="E666">
        <v>-6.9362999999999994E-2</v>
      </c>
      <c r="F666">
        <v>-0.42825200000000002</v>
      </c>
      <c r="G666">
        <v>0.497614</v>
      </c>
      <c r="H666">
        <f t="shared" si="10"/>
        <v>0.65468700000000002</v>
      </c>
    </row>
    <row r="667" spans="1:8" x14ac:dyDescent="0.3">
      <c r="A667">
        <v>3.3250000000000002</v>
      </c>
      <c r="B667">
        <v>-0.23267199999999999</v>
      </c>
      <c r="C667">
        <v>0.33852399999999999</v>
      </c>
      <c r="D667">
        <v>0.57119500000000001</v>
      </c>
      <c r="E667">
        <v>-6.1114000000000002E-2</v>
      </c>
      <c r="F667">
        <v>-0.464113</v>
      </c>
      <c r="G667">
        <v>0.52522599999999997</v>
      </c>
      <c r="H667">
        <f t="shared" si="10"/>
        <v>0.67704599999999993</v>
      </c>
    </row>
    <row r="668" spans="1:8" x14ac:dyDescent="0.3">
      <c r="A668">
        <v>3.33</v>
      </c>
      <c r="B668">
        <v>-0.25974199999999997</v>
      </c>
      <c r="C668">
        <v>0.352053</v>
      </c>
      <c r="D668">
        <v>0.61179499999999998</v>
      </c>
      <c r="E668">
        <v>-5.3296000000000003E-2</v>
      </c>
      <c r="F668">
        <v>-0.50318200000000002</v>
      </c>
      <c r="G668">
        <v>0.55647800000000003</v>
      </c>
      <c r="H668">
        <f t="shared" si="10"/>
        <v>0.70410600000000001</v>
      </c>
    </row>
    <row r="669" spans="1:8" x14ac:dyDescent="0.3">
      <c r="A669">
        <v>3.335</v>
      </c>
      <c r="B669">
        <v>-0.28737800000000002</v>
      </c>
      <c r="C669">
        <v>0.36682500000000001</v>
      </c>
      <c r="D669">
        <v>0.65420299999999998</v>
      </c>
      <c r="E669">
        <v>-4.5867999999999999E-2</v>
      </c>
      <c r="F669">
        <v>-0.54362200000000005</v>
      </c>
      <c r="G669">
        <v>0.58948999999999996</v>
      </c>
      <c r="H669">
        <f t="shared" si="10"/>
        <v>0.7336499999999998</v>
      </c>
    </row>
    <row r="670" spans="1:8" x14ac:dyDescent="0.3">
      <c r="A670">
        <v>3.34</v>
      </c>
      <c r="B670">
        <v>-0.314137</v>
      </c>
      <c r="C670">
        <v>0.38080599999999998</v>
      </c>
      <c r="D670">
        <v>0.69494299999999998</v>
      </c>
      <c r="E670">
        <v>-3.8491999999999998E-2</v>
      </c>
      <c r="F670">
        <v>-0.58259300000000003</v>
      </c>
      <c r="G670">
        <v>0.62108399999999997</v>
      </c>
      <c r="H670">
        <f t="shared" si="10"/>
        <v>0.76161099999999993</v>
      </c>
    </row>
    <row r="671" spans="1:8" x14ac:dyDescent="0.3">
      <c r="A671">
        <v>3.3450000000000002</v>
      </c>
      <c r="B671">
        <v>-0.33837699999999998</v>
      </c>
      <c r="C671">
        <v>0.39360699999999998</v>
      </c>
      <c r="D671">
        <v>0.731985</v>
      </c>
      <c r="E671">
        <v>-3.1886999999999999E-2</v>
      </c>
      <c r="F671">
        <v>-0.61797299999999999</v>
      </c>
      <c r="G671">
        <v>0.64986100000000002</v>
      </c>
      <c r="H671">
        <f t="shared" si="10"/>
        <v>0.78721600000000003</v>
      </c>
    </row>
    <row r="672" spans="1:8" x14ac:dyDescent="0.3">
      <c r="A672">
        <v>3.35</v>
      </c>
      <c r="B672">
        <v>-0.35836499999999999</v>
      </c>
      <c r="C672">
        <v>0.40450700000000001</v>
      </c>
      <c r="D672">
        <v>0.76287199999999999</v>
      </c>
      <c r="E672">
        <v>-2.664E-2</v>
      </c>
      <c r="F672">
        <v>-0.64734599999999998</v>
      </c>
      <c r="G672">
        <v>0.67398599999999997</v>
      </c>
      <c r="H672">
        <f t="shared" si="10"/>
        <v>0.80901400000000001</v>
      </c>
    </row>
    <row r="673" spans="1:8" x14ac:dyDescent="0.3">
      <c r="A673">
        <v>3.355</v>
      </c>
      <c r="B673">
        <v>-0.373693</v>
      </c>
      <c r="C673">
        <v>0.41234799999999999</v>
      </c>
      <c r="D673">
        <v>0.78604099999999999</v>
      </c>
      <c r="E673">
        <v>-2.2318000000000001E-2</v>
      </c>
      <c r="F673">
        <v>-0.66957199999999994</v>
      </c>
      <c r="G673">
        <v>0.69189000000000001</v>
      </c>
      <c r="H673">
        <f t="shared" si="10"/>
        <v>0.8246960000000001</v>
      </c>
    </row>
    <row r="674" spans="1:8" x14ac:dyDescent="0.3">
      <c r="A674">
        <v>3.36</v>
      </c>
      <c r="B674">
        <v>-0.38552799999999998</v>
      </c>
      <c r="C674">
        <v>0.41657499999999997</v>
      </c>
      <c r="D674">
        <v>0.80210400000000004</v>
      </c>
      <c r="E674">
        <v>-1.7925E-2</v>
      </c>
      <c r="F674">
        <v>-0.68567900000000004</v>
      </c>
      <c r="G674">
        <v>0.70360400000000001</v>
      </c>
      <c r="H674">
        <f t="shared" si="10"/>
        <v>0.83315099999999997</v>
      </c>
    </row>
    <row r="675" spans="1:8" x14ac:dyDescent="0.3">
      <c r="A675">
        <v>3.3650000000000002</v>
      </c>
      <c r="B675">
        <v>-0.39558500000000002</v>
      </c>
      <c r="C675">
        <v>0.41727399999999998</v>
      </c>
      <c r="D675">
        <v>0.812859</v>
      </c>
      <c r="E675">
        <v>-1.2522999999999999E-2</v>
      </c>
      <c r="F675">
        <v>-0.69769499999999995</v>
      </c>
      <c r="G675">
        <v>0.71021699999999999</v>
      </c>
      <c r="H675">
        <f t="shared" si="10"/>
        <v>0.83454700000000004</v>
      </c>
    </row>
    <row r="676" spans="1:8" x14ac:dyDescent="0.3">
      <c r="A676">
        <v>3.37</v>
      </c>
      <c r="B676">
        <v>-0.404893</v>
      </c>
      <c r="C676">
        <v>0.41476800000000003</v>
      </c>
      <c r="D676">
        <v>0.81966099999999997</v>
      </c>
      <c r="E676">
        <v>-5.7010000000000003E-3</v>
      </c>
      <c r="F676">
        <v>-0.70699599999999996</v>
      </c>
      <c r="G676">
        <v>0.71269700000000002</v>
      </c>
      <c r="H676">
        <f t="shared" si="10"/>
        <v>0.82953600000000016</v>
      </c>
    </row>
    <row r="677" spans="1:8" x14ac:dyDescent="0.3">
      <c r="A677">
        <v>3.375</v>
      </c>
      <c r="B677">
        <v>-0.41311999999999999</v>
      </c>
      <c r="C677">
        <v>0.41018500000000002</v>
      </c>
      <c r="D677">
        <v>0.82330499999999995</v>
      </c>
      <c r="E677">
        <v>1.694E-3</v>
      </c>
      <c r="F677">
        <v>-0.71384999999999998</v>
      </c>
      <c r="G677">
        <v>0.71215600000000001</v>
      </c>
      <c r="H677">
        <f t="shared" si="10"/>
        <v>0.82037000000000004</v>
      </c>
    </row>
    <row r="678" spans="1:8" x14ac:dyDescent="0.3">
      <c r="A678">
        <v>3.38</v>
      </c>
      <c r="B678">
        <v>-0.41881000000000002</v>
      </c>
      <c r="C678">
        <v>0.404503</v>
      </c>
      <c r="D678">
        <v>0.82331299999999996</v>
      </c>
      <c r="E678">
        <v>8.26E-3</v>
      </c>
      <c r="F678">
        <v>-0.71714</v>
      </c>
      <c r="G678">
        <v>0.70887999999999995</v>
      </c>
      <c r="H678">
        <f t="shared" si="10"/>
        <v>0.80900599999999989</v>
      </c>
    </row>
    <row r="679" spans="1:8" x14ac:dyDescent="0.3">
      <c r="A679">
        <v>3.3849999999999998</v>
      </c>
      <c r="B679">
        <v>-0.42076000000000002</v>
      </c>
      <c r="C679">
        <v>0.39694699999999999</v>
      </c>
      <c r="D679">
        <v>0.81770699999999996</v>
      </c>
      <c r="E679">
        <v>1.3749000000000001E-2</v>
      </c>
      <c r="F679">
        <v>-0.71502900000000003</v>
      </c>
      <c r="G679">
        <v>0.70128000000000001</v>
      </c>
      <c r="H679">
        <f t="shared" si="10"/>
        <v>0.79389399999999988</v>
      </c>
    </row>
    <row r="680" spans="1:8" x14ac:dyDescent="0.3">
      <c r="A680">
        <v>3.39</v>
      </c>
      <c r="B680">
        <v>-0.41913400000000001</v>
      </c>
      <c r="C680">
        <v>0.38664999999999999</v>
      </c>
      <c r="D680">
        <v>0.80578399999999994</v>
      </c>
      <c r="E680">
        <v>1.8755000000000001E-2</v>
      </c>
      <c r="F680">
        <v>-0.707206</v>
      </c>
      <c r="G680">
        <v>0.68845199999999995</v>
      </c>
      <c r="H680">
        <f t="shared" si="10"/>
        <v>0.77330099999999979</v>
      </c>
    </row>
    <row r="681" spans="1:8" x14ac:dyDescent="0.3">
      <c r="A681">
        <v>3.395</v>
      </c>
      <c r="B681">
        <v>-0.41472300000000001</v>
      </c>
      <c r="C681">
        <v>0.374782</v>
      </c>
      <c r="D681">
        <v>0.78950500000000001</v>
      </c>
      <c r="E681">
        <v>2.3060000000000001E-2</v>
      </c>
      <c r="F681">
        <v>-0.69526100000000002</v>
      </c>
      <c r="G681">
        <v>0.67220100000000005</v>
      </c>
      <c r="H681">
        <f t="shared" si="10"/>
        <v>0.74956400000000001</v>
      </c>
    </row>
    <row r="682" spans="1:8" x14ac:dyDescent="0.3">
      <c r="A682">
        <v>3.4</v>
      </c>
      <c r="B682">
        <v>-0.40812399999999999</v>
      </c>
      <c r="C682">
        <v>0.36249399999999998</v>
      </c>
      <c r="D682">
        <v>0.77061800000000003</v>
      </c>
      <c r="E682">
        <v>2.6343999999999999E-2</v>
      </c>
      <c r="F682">
        <v>-0.68054599999999998</v>
      </c>
      <c r="G682">
        <v>0.65420199999999995</v>
      </c>
      <c r="H682">
        <f t="shared" si="10"/>
        <v>0.72498799999999997</v>
      </c>
    </row>
    <row r="683" spans="1:8" x14ac:dyDescent="0.3">
      <c r="A683">
        <v>3.4049999999999998</v>
      </c>
      <c r="B683">
        <v>-0.399561</v>
      </c>
      <c r="C683">
        <v>0.34978799999999999</v>
      </c>
      <c r="D683">
        <v>0.74934900000000004</v>
      </c>
      <c r="E683">
        <v>2.8736000000000001E-2</v>
      </c>
      <c r="F683">
        <v>-0.663323</v>
      </c>
      <c r="G683">
        <v>0.63458700000000001</v>
      </c>
      <c r="H683">
        <f t="shared" si="10"/>
        <v>0.69957599999999998</v>
      </c>
    </row>
    <row r="684" spans="1:8" x14ac:dyDescent="0.3">
      <c r="A684">
        <v>3.41</v>
      </c>
      <c r="B684">
        <v>-0.38845800000000003</v>
      </c>
      <c r="C684">
        <v>0.33805000000000002</v>
      </c>
      <c r="D684">
        <v>0.72650800000000004</v>
      </c>
      <c r="E684">
        <v>2.9103E-2</v>
      </c>
      <c r="F684">
        <v>-0.64372499999999999</v>
      </c>
      <c r="G684">
        <v>0.614622</v>
      </c>
      <c r="H684">
        <f t="shared" si="10"/>
        <v>0.67610000000000003</v>
      </c>
    </row>
    <row r="685" spans="1:8" x14ac:dyDescent="0.3">
      <c r="A685">
        <v>3.415</v>
      </c>
      <c r="B685">
        <v>-0.37422100000000003</v>
      </c>
      <c r="C685">
        <v>0.32899200000000001</v>
      </c>
      <c r="D685">
        <v>0.70321299999999998</v>
      </c>
      <c r="E685">
        <v>2.6113000000000001E-2</v>
      </c>
      <c r="F685">
        <v>-0.62205699999999997</v>
      </c>
      <c r="G685">
        <v>0.595943</v>
      </c>
      <c r="H685">
        <f t="shared" si="10"/>
        <v>0.65798299999999998</v>
      </c>
    </row>
    <row r="686" spans="1:8" x14ac:dyDescent="0.3">
      <c r="A686">
        <v>3.42</v>
      </c>
      <c r="B686">
        <v>-0.35622599999999999</v>
      </c>
      <c r="C686">
        <v>0.32135799999999998</v>
      </c>
      <c r="D686">
        <v>0.67758399999999996</v>
      </c>
      <c r="E686">
        <v>2.0131E-2</v>
      </c>
      <c r="F686">
        <v>-0.59687000000000001</v>
      </c>
      <c r="G686">
        <v>0.576739</v>
      </c>
      <c r="H686">
        <f t="shared" si="10"/>
        <v>0.64271599999999995</v>
      </c>
    </row>
    <row r="687" spans="1:8" x14ac:dyDescent="0.3">
      <c r="A687">
        <v>3.4249999999999998</v>
      </c>
      <c r="B687">
        <v>-0.33449899999999999</v>
      </c>
      <c r="C687">
        <v>0.31252600000000003</v>
      </c>
      <c r="D687">
        <v>0.64702400000000004</v>
      </c>
      <c r="E687">
        <v>1.2685999999999999E-2</v>
      </c>
      <c r="F687">
        <v>-0.56668200000000002</v>
      </c>
      <c r="G687">
        <v>0.55399600000000004</v>
      </c>
      <c r="H687">
        <f t="shared" si="10"/>
        <v>0.62505100000000002</v>
      </c>
    </row>
    <row r="688" spans="1:8" x14ac:dyDescent="0.3">
      <c r="A688">
        <v>3.43</v>
      </c>
      <c r="B688">
        <v>-0.30996699999999999</v>
      </c>
      <c r="C688">
        <v>0.30163099999999998</v>
      </c>
      <c r="D688">
        <v>0.61159799999999997</v>
      </c>
      <c r="E688">
        <v>4.8129999999999996E-3</v>
      </c>
      <c r="F688">
        <v>-0.53206600000000004</v>
      </c>
      <c r="G688">
        <v>0.52725299999999997</v>
      </c>
      <c r="H688">
        <f t="shared" si="10"/>
        <v>0.60326199999999985</v>
      </c>
    </row>
    <row r="689" spans="1:8" x14ac:dyDescent="0.3">
      <c r="A689">
        <v>3.4350000000000001</v>
      </c>
      <c r="B689">
        <v>-0.28354800000000002</v>
      </c>
      <c r="C689">
        <v>0.28898400000000002</v>
      </c>
      <c r="D689">
        <v>0.57253200000000004</v>
      </c>
      <c r="E689">
        <v>-3.1380000000000002E-3</v>
      </c>
      <c r="F689">
        <v>-0.49425799999999998</v>
      </c>
      <c r="G689">
        <v>0.497396</v>
      </c>
      <c r="H689">
        <f t="shared" si="10"/>
        <v>0.57796800000000004</v>
      </c>
    </row>
    <row r="690" spans="1:8" x14ac:dyDescent="0.3">
      <c r="A690">
        <v>3.44</v>
      </c>
      <c r="B690">
        <v>-0.25564199999999998</v>
      </c>
      <c r="C690">
        <v>0.27586899999999998</v>
      </c>
      <c r="D690">
        <v>0.53151099999999996</v>
      </c>
      <c r="E690">
        <v>-1.1677999999999999E-2</v>
      </c>
      <c r="F690">
        <v>-0.45446300000000001</v>
      </c>
      <c r="G690">
        <v>0.46614100000000003</v>
      </c>
      <c r="H690">
        <f t="shared" si="10"/>
        <v>0.55173800000000006</v>
      </c>
    </row>
    <row r="691" spans="1:8" x14ac:dyDescent="0.3">
      <c r="A691">
        <v>3.4449999999999998</v>
      </c>
      <c r="B691">
        <v>-0.22456300000000001</v>
      </c>
      <c r="C691">
        <v>0.26293800000000001</v>
      </c>
      <c r="D691">
        <v>0.48750100000000002</v>
      </c>
      <c r="E691">
        <v>-2.2155999999999999E-2</v>
      </c>
      <c r="F691">
        <v>-0.41110999999999998</v>
      </c>
      <c r="G691">
        <v>0.43326599999999998</v>
      </c>
      <c r="H691">
        <f t="shared" si="10"/>
        <v>0.52587600000000001</v>
      </c>
    </row>
    <row r="692" spans="1:8" x14ac:dyDescent="0.3">
      <c r="A692">
        <v>3.45</v>
      </c>
      <c r="B692">
        <v>-0.181756</v>
      </c>
      <c r="C692">
        <v>0.245223</v>
      </c>
      <c r="D692">
        <v>0.426979</v>
      </c>
      <c r="E692">
        <v>-3.6643000000000002E-2</v>
      </c>
      <c r="F692">
        <v>-0.35145300000000002</v>
      </c>
      <c r="G692">
        <v>0.388096</v>
      </c>
      <c r="H692">
        <f t="shared" si="10"/>
        <v>0.49044599999999999</v>
      </c>
    </row>
    <row r="693" spans="1:8" x14ac:dyDescent="0.3">
      <c r="A693">
        <v>3.4550000000000001</v>
      </c>
      <c r="B693">
        <v>-0.119216</v>
      </c>
      <c r="C693">
        <v>0.216612</v>
      </c>
      <c r="D693">
        <v>0.33582800000000002</v>
      </c>
      <c r="E693">
        <v>-5.6231000000000003E-2</v>
      </c>
      <c r="F693">
        <v>-0.26272000000000001</v>
      </c>
      <c r="G693">
        <v>0.31895099999999998</v>
      </c>
      <c r="H693">
        <f t="shared" si="10"/>
        <v>0.433224</v>
      </c>
    </row>
    <row r="694" spans="1:8" x14ac:dyDescent="0.3">
      <c r="A694">
        <v>3.46</v>
      </c>
      <c r="B694">
        <v>-3.6915000000000003E-2</v>
      </c>
      <c r="C694">
        <v>0.17760600000000001</v>
      </c>
      <c r="D694">
        <v>0.21452099999999999</v>
      </c>
      <c r="E694">
        <v>-8.1227999999999995E-2</v>
      </c>
      <c r="F694">
        <v>-0.14516599999999999</v>
      </c>
      <c r="G694">
        <v>0.22639400000000001</v>
      </c>
      <c r="H694">
        <f t="shared" si="10"/>
        <v>0.35521200000000003</v>
      </c>
    </row>
    <row r="695" spans="1:8" x14ac:dyDescent="0.3">
      <c r="A695">
        <v>3.4649999999999999</v>
      </c>
      <c r="B695">
        <v>6.0713000000000003E-2</v>
      </c>
      <c r="C695">
        <v>0.13184000000000001</v>
      </c>
      <c r="D695">
        <v>7.1126999999999996E-2</v>
      </c>
      <c r="E695">
        <v>-0.11117100000000001</v>
      </c>
      <c r="F695">
        <v>-6.012E-3</v>
      </c>
      <c r="G695">
        <v>0.117183</v>
      </c>
      <c r="H695">
        <f t="shared" si="10"/>
        <v>0.26368000000000003</v>
      </c>
    </row>
    <row r="696" spans="1:8" x14ac:dyDescent="0.3">
      <c r="A696">
        <v>3.47</v>
      </c>
      <c r="B696">
        <v>0.16836499999999999</v>
      </c>
      <c r="C696">
        <v>7.9505000000000006E-2</v>
      </c>
      <c r="D696">
        <v>-8.8859999999999995E-2</v>
      </c>
      <c r="E696">
        <v>-0.14310800000000001</v>
      </c>
      <c r="F696">
        <v>0.148509</v>
      </c>
      <c r="G696">
        <v>-5.4010000000000004E-3</v>
      </c>
      <c r="H696">
        <f t="shared" si="10"/>
        <v>0.15900999999999998</v>
      </c>
    </row>
    <row r="697" spans="1:8" x14ac:dyDescent="0.3">
      <c r="A697">
        <v>3.4750000000000001</v>
      </c>
      <c r="B697">
        <v>0.28078999999999998</v>
      </c>
      <c r="C697">
        <v>1.8244E-2</v>
      </c>
      <c r="D697">
        <v>-0.26254499999999997</v>
      </c>
      <c r="E697">
        <v>-0.17264699999999999</v>
      </c>
      <c r="F697">
        <v>0.313695</v>
      </c>
      <c r="G697">
        <v>-0.14104700000000001</v>
      </c>
      <c r="H697">
        <f t="shared" si="10"/>
        <v>3.6489999999999995E-2</v>
      </c>
    </row>
    <row r="698" spans="1:8" x14ac:dyDescent="0.3">
      <c r="A698">
        <v>3.48</v>
      </c>
      <c r="B698">
        <v>0.39337800000000001</v>
      </c>
      <c r="C698">
        <v>-5.3587999999999997E-2</v>
      </c>
      <c r="D698">
        <v>-0.44696599999999997</v>
      </c>
      <c r="E698">
        <v>-0.19617799999999999</v>
      </c>
      <c r="F698">
        <v>0.48517300000000002</v>
      </c>
      <c r="G698">
        <v>-0.288995</v>
      </c>
      <c r="H698">
        <f t="shared" si="10"/>
        <v>-0.10717599999999988</v>
      </c>
    </row>
    <row r="699" spans="1:8" x14ac:dyDescent="0.3">
      <c r="A699">
        <v>3.4849999999999999</v>
      </c>
      <c r="B699">
        <v>0.50285199999999997</v>
      </c>
      <c r="C699">
        <v>-0.13800699999999999</v>
      </c>
      <c r="D699">
        <v>-0.64085899999999996</v>
      </c>
      <c r="E699">
        <v>-0.210643</v>
      </c>
      <c r="F699">
        <v>0.66032199999999996</v>
      </c>
      <c r="G699">
        <v>-0.449679</v>
      </c>
      <c r="H699">
        <f t="shared" si="10"/>
        <v>-0.27601400000000004</v>
      </c>
    </row>
    <row r="700" spans="1:8" x14ac:dyDescent="0.3">
      <c r="A700">
        <v>3.49</v>
      </c>
      <c r="B700">
        <v>0.60752600000000001</v>
      </c>
      <c r="C700">
        <v>-0.23532900000000001</v>
      </c>
      <c r="D700">
        <v>-0.84285500000000002</v>
      </c>
      <c r="E700">
        <v>-0.214888</v>
      </c>
      <c r="F700">
        <v>0.83737700000000004</v>
      </c>
      <c r="G700">
        <v>-0.62248899999999996</v>
      </c>
      <c r="H700">
        <f t="shared" si="10"/>
        <v>-0.47065799999999991</v>
      </c>
    </row>
    <row r="701" spans="1:8" x14ac:dyDescent="0.3">
      <c r="A701">
        <v>3.4950000000000001</v>
      </c>
      <c r="B701">
        <v>0.706932</v>
      </c>
      <c r="C701">
        <v>-0.34087699999999999</v>
      </c>
      <c r="D701">
        <v>-1.0478099999999999</v>
      </c>
      <c r="E701">
        <v>-0.211342</v>
      </c>
      <c r="F701">
        <v>1.0130999999999999</v>
      </c>
      <c r="G701">
        <v>-0.80175799999999997</v>
      </c>
      <c r="H701">
        <f t="shared" si="10"/>
        <v>-0.681755</v>
      </c>
    </row>
    <row r="702" spans="1:8" x14ac:dyDescent="0.3">
      <c r="A702">
        <v>3.5</v>
      </c>
      <c r="B702">
        <v>0.80105499999999996</v>
      </c>
      <c r="C702">
        <v>-0.44821</v>
      </c>
      <c r="D702">
        <v>-1.249266</v>
      </c>
      <c r="E702">
        <v>-0.20371500000000001</v>
      </c>
      <c r="F702">
        <v>1.1837530000000001</v>
      </c>
      <c r="G702">
        <v>-0.98003799999999996</v>
      </c>
      <c r="H702">
        <f t="shared" si="10"/>
        <v>-0.89642099999999991</v>
      </c>
    </row>
    <row r="703" spans="1:8" x14ac:dyDescent="0.3">
      <c r="A703">
        <v>3.5049999999999999</v>
      </c>
      <c r="B703">
        <v>0.89006600000000002</v>
      </c>
      <c r="C703">
        <v>-0.55171899999999996</v>
      </c>
      <c r="D703">
        <v>-1.4417850000000001</v>
      </c>
      <c r="E703">
        <v>-0.19534499999999999</v>
      </c>
      <c r="F703">
        <v>1.3462940000000001</v>
      </c>
      <c r="G703">
        <v>-1.1509499999999999</v>
      </c>
      <c r="H703">
        <f t="shared" si="10"/>
        <v>-1.1034390000000001</v>
      </c>
    </row>
    <row r="704" spans="1:8" x14ac:dyDescent="0.3">
      <c r="A704">
        <v>3.51</v>
      </c>
      <c r="B704">
        <v>0.97248000000000001</v>
      </c>
      <c r="C704">
        <v>-0.64531400000000005</v>
      </c>
      <c r="D704">
        <v>-1.6177950000000001</v>
      </c>
      <c r="E704">
        <v>-0.188889</v>
      </c>
      <c r="F704">
        <v>1.495495</v>
      </c>
      <c r="G704">
        <v>-1.3066059999999999</v>
      </c>
      <c r="H704">
        <f t="shared" si="10"/>
        <v>-1.290629</v>
      </c>
    </row>
    <row r="705" spans="1:8" x14ac:dyDescent="0.3">
      <c r="A705">
        <v>3.5150000000000001</v>
      </c>
      <c r="B705">
        <v>1.045002</v>
      </c>
      <c r="C705">
        <v>-0.72302299999999997</v>
      </c>
      <c r="D705">
        <v>-1.768024</v>
      </c>
      <c r="E705">
        <v>-0.185895</v>
      </c>
      <c r="F705">
        <v>1.624101</v>
      </c>
      <c r="G705">
        <v>-1.4382060000000001</v>
      </c>
      <c r="H705">
        <f t="shared" si="10"/>
        <v>-1.446045</v>
      </c>
    </row>
    <row r="706" spans="1:8" x14ac:dyDescent="0.3">
      <c r="A706">
        <v>3.52</v>
      </c>
      <c r="B706">
        <v>1.104063</v>
      </c>
      <c r="C706">
        <v>-0.77956999999999999</v>
      </c>
      <c r="D706">
        <v>-1.8836329999999999</v>
      </c>
      <c r="E706">
        <v>-0.18734600000000001</v>
      </c>
      <c r="F706">
        <v>1.7249460000000001</v>
      </c>
      <c r="G706">
        <v>-1.5376000000000001</v>
      </c>
      <c r="H706">
        <f t="shared" si="10"/>
        <v>-1.5591399999999997</v>
      </c>
    </row>
    <row r="707" spans="1:8" x14ac:dyDescent="0.3">
      <c r="A707">
        <v>3.5249999999999999</v>
      </c>
      <c r="B707">
        <v>1.147656</v>
      </c>
      <c r="C707">
        <v>-0.80944300000000002</v>
      </c>
      <c r="D707">
        <v>-1.9570989999999999</v>
      </c>
      <c r="E707">
        <v>-0.195267</v>
      </c>
      <c r="F707">
        <v>1.79253</v>
      </c>
      <c r="G707">
        <v>-1.5972630000000001</v>
      </c>
      <c r="H707">
        <f t="shared" ref="H707:H770" si="11">SUM(B707:G707)</f>
        <v>-1.618886</v>
      </c>
    </row>
    <row r="708" spans="1:8" x14ac:dyDescent="0.3">
      <c r="A708">
        <v>3.53</v>
      </c>
      <c r="B708">
        <v>1.1755059999999999</v>
      </c>
      <c r="C708">
        <v>-0.80906100000000003</v>
      </c>
      <c r="D708">
        <v>-1.9845680000000001</v>
      </c>
      <c r="E708">
        <v>-0.21156700000000001</v>
      </c>
      <c r="F708">
        <v>1.8244689999999999</v>
      </c>
      <c r="G708">
        <v>-1.6129020000000001</v>
      </c>
      <c r="H708">
        <f t="shared" si="11"/>
        <v>-1.6181230000000004</v>
      </c>
    </row>
    <row r="709" spans="1:8" x14ac:dyDescent="0.3">
      <c r="A709">
        <v>3.5350000000000001</v>
      </c>
      <c r="B709">
        <v>1.1863699999999999</v>
      </c>
      <c r="C709">
        <v>-0.781088</v>
      </c>
      <c r="D709">
        <v>-1.9674579999999999</v>
      </c>
      <c r="E709">
        <v>-0.233989</v>
      </c>
      <c r="F709">
        <v>1.820862</v>
      </c>
      <c r="G709">
        <v>-1.586873</v>
      </c>
      <c r="H709">
        <f t="shared" si="11"/>
        <v>-1.562176</v>
      </c>
    </row>
    <row r="710" spans="1:8" x14ac:dyDescent="0.3">
      <c r="A710">
        <v>3.54</v>
      </c>
      <c r="B710">
        <v>1.175754</v>
      </c>
      <c r="C710">
        <v>-0.73283299999999996</v>
      </c>
      <c r="D710">
        <v>-1.908587</v>
      </c>
      <c r="E710">
        <v>-0.25572099999999998</v>
      </c>
      <c r="F710">
        <v>1.7807440000000001</v>
      </c>
      <c r="G710">
        <v>-1.5250239999999999</v>
      </c>
      <c r="H710">
        <f t="shared" si="11"/>
        <v>-1.4656669999999998</v>
      </c>
    </row>
    <row r="711" spans="1:8" x14ac:dyDescent="0.3">
      <c r="A711">
        <v>3.5449999999999999</v>
      </c>
      <c r="B711">
        <v>1.1377170000000001</v>
      </c>
      <c r="C711">
        <v>-0.67124600000000001</v>
      </c>
      <c r="D711">
        <v>-1.808962</v>
      </c>
      <c r="E711">
        <v>-0.26931699999999997</v>
      </c>
      <c r="F711">
        <v>1.701265</v>
      </c>
      <c r="G711">
        <v>-1.431948</v>
      </c>
      <c r="H711">
        <f t="shared" si="11"/>
        <v>-1.3424909999999999</v>
      </c>
    </row>
    <row r="712" spans="1:8" x14ac:dyDescent="0.3">
      <c r="A712">
        <v>3.55</v>
      </c>
      <c r="B712">
        <v>1.069105</v>
      </c>
      <c r="C712">
        <v>-0.60166200000000003</v>
      </c>
      <c r="D712">
        <v>-1.670766</v>
      </c>
      <c r="E712">
        <v>-0.26987800000000001</v>
      </c>
      <c r="F712">
        <v>1.5818650000000001</v>
      </c>
      <c r="G712">
        <v>-1.3119860000000001</v>
      </c>
      <c r="H712">
        <f t="shared" si="11"/>
        <v>-1.2033220000000002</v>
      </c>
    </row>
    <row r="713" spans="1:8" x14ac:dyDescent="0.3">
      <c r="A713">
        <v>3.5550000000000002</v>
      </c>
      <c r="B713">
        <v>0.97206300000000001</v>
      </c>
      <c r="C713">
        <v>-0.52685400000000004</v>
      </c>
      <c r="D713">
        <v>-1.4989170000000001</v>
      </c>
      <c r="E713">
        <v>-0.25704100000000002</v>
      </c>
      <c r="F713">
        <v>1.42662</v>
      </c>
      <c r="G713">
        <v>-1.1695789999999999</v>
      </c>
      <c r="H713">
        <f t="shared" si="11"/>
        <v>-1.0537080000000001</v>
      </c>
    </row>
    <row r="714" spans="1:8" x14ac:dyDescent="0.3">
      <c r="A714">
        <v>3.56</v>
      </c>
      <c r="B714">
        <v>0.85499800000000004</v>
      </c>
      <c r="C714">
        <v>-0.44720900000000002</v>
      </c>
      <c r="D714">
        <v>-1.302208</v>
      </c>
      <c r="E714">
        <v>-0.23543700000000001</v>
      </c>
      <c r="F714">
        <v>1.245463</v>
      </c>
      <c r="G714">
        <v>-1.0100260000000001</v>
      </c>
      <c r="H714">
        <f t="shared" si="11"/>
        <v>-0.8944190000000003</v>
      </c>
    </row>
    <row r="715" spans="1:8" x14ac:dyDescent="0.3">
      <c r="A715">
        <v>3.5649999999999999</v>
      </c>
      <c r="B715">
        <v>0.72942700000000005</v>
      </c>
      <c r="C715">
        <v>-0.36326199999999997</v>
      </c>
      <c r="D715">
        <v>-1.092689</v>
      </c>
      <c r="E715">
        <v>-0.21140600000000001</v>
      </c>
      <c r="F715">
        <v>1.0519989999999999</v>
      </c>
      <c r="G715">
        <v>-0.84059300000000003</v>
      </c>
      <c r="H715">
        <f t="shared" si="11"/>
        <v>-0.72652400000000006</v>
      </c>
    </row>
    <row r="716" spans="1:8" x14ac:dyDescent="0.3">
      <c r="A716">
        <v>3.57</v>
      </c>
      <c r="B716">
        <v>0.604518</v>
      </c>
      <c r="C716">
        <v>-0.27547700000000003</v>
      </c>
      <c r="D716">
        <v>-0.87999499999999997</v>
      </c>
      <c r="E716">
        <v>-0.189972</v>
      </c>
      <c r="F716">
        <v>0.85708300000000004</v>
      </c>
      <c r="G716">
        <v>-0.66711200000000004</v>
      </c>
      <c r="H716">
        <f t="shared" si="11"/>
        <v>-0.55095499999999997</v>
      </c>
    </row>
    <row r="717" spans="1:8" x14ac:dyDescent="0.3">
      <c r="A717">
        <v>3.5750000000000002</v>
      </c>
      <c r="B717">
        <v>0.48618</v>
      </c>
      <c r="C717">
        <v>-0.18241099999999999</v>
      </c>
      <c r="D717">
        <v>-0.66859100000000005</v>
      </c>
      <c r="E717">
        <v>-0.17538100000000001</v>
      </c>
      <c r="F717">
        <v>0.66670700000000005</v>
      </c>
      <c r="G717">
        <v>-0.49132599999999998</v>
      </c>
      <c r="H717">
        <f t="shared" si="11"/>
        <v>-0.36482199999999992</v>
      </c>
    </row>
    <row r="718" spans="1:8" x14ac:dyDescent="0.3">
      <c r="A718">
        <v>3.58</v>
      </c>
      <c r="B718">
        <v>0.37809599999999999</v>
      </c>
      <c r="C718">
        <v>-8.4888000000000005E-2</v>
      </c>
      <c r="D718">
        <v>-0.46298400000000001</v>
      </c>
      <c r="E718">
        <v>-0.16928399999999999</v>
      </c>
      <c r="F718">
        <v>0.485597</v>
      </c>
      <c r="G718">
        <v>-0.31631399999999998</v>
      </c>
      <c r="H718">
        <f t="shared" si="11"/>
        <v>-0.16977700000000001</v>
      </c>
    </row>
    <row r="719" spans="1:8" x14ac:dyDescent="0.3">
      <c r="A719">
        <v>3.585</v>
      </c>
      <c r="B719">
        <v>0.28262500000000002</v>
      </c>
      <c r="C719">
        <v>1.0862E-2</v>
      </c>
      <c r="D719">
        <v>-0.27176299999999998</v>
      </c>
      <c r="E719">
        <v>-0.16944500000000001</v>
      </c>
      <c r="F719">
        <v>0.32007600000000003</v>
      </c>
      <c r="G719">
        <v>-0.15063199999999999</v>
      </c>
      <c r="H719">
        <f t="shared" si="11"/>
        <v>2.1723000000000048E-2</v>
      </c>
    </row>
    <row r="720" spans="1:8" x14ac:dyDescent="0.3">
      <c r="A720">
        <v>3.59</v>
      </c>
      <c r="B720">
        <v>0.200602</v>
      </c>
      <c r="C720">
        <v>9.6351000000000006E-2</v>
      </c>
      <c r="D720">
        <v>-0.104252</v>
      </c>
      <c r="E720">
        <v>-0.17144599999999999</v>
      </c>
      <c r="F720">
        <v>0.176007</v>
      </c>
      <c r="G720">
        <v>-4.5620000000000001E-3</v>
      </c>
      <c r="H720">
        <f t="shared" si="11"/>
        <v>0.19270000000000001</v>
      </c>
    </row>
    <row r="721" spans="1:8" x14ac:dyDescent="0.3">
      <c r="A721">
        <v>3.5950000000000002</v>
      </c>
      <c r="B721">
        <v>0.131271</v>
      </c>
      <c r="C721">
        <v>0.16558100000000001</v>
      </c>
      <c r="D721">
        <v>3.431E-2</v>
      </c>
      <c r="E721">
        <v>-0.17138700000000001</v>
      </c>
      <c r="F721">
        <v>5.5980000000000002E-2</v>
      </c>
      <c r="G721">
        <v>0.115407</v>
      </c>
      <c r="H721">
        <f t="shared" si="11"/>
        <v>0.33116200000000001</v>
      </c>
    </row>
    <row r="722" spans="1:8" x14ac:dyDescent="0.3">
      <c r="A722">
        <v>3.6</v>
      </c>
      <c r="B722">
        <v>7.4067999999999995E-2</v>
      </c>
      <c r="C722">
        <v>0.216222</v>
      </c>
      <c r="D722">
        <v>0.142154</v>
      </c>
      <c r="E722">
        <v>-0.167599</v>
      </c>
      <c r="F722">
        <v>-3.9308999999999997E-2</v>
      </c>
      <c r="G722">
        <v>0.20690800000000001</v>
      </c>
      <c r="H722">
        <f t="shared" si="11"/>
        <v>0.43244400000000005</v>
      </c>
    </row>
    <row r="723" spans="1:8" x14ac:dyDescent="0.3">
      <c r="A723">
        <v>3.605</v>
      </c>
      <c r="B723">
        <v>2.7321999999999999E-2</v>
      </c>
      <c r="C723">
        <v>0.24973100000000001</v>
      </c>
      <c r="D723">
        <v>0.22241</v>
      </c>
      <c r="E723">
        <v>-0.15995599999999999</v>
      </c>
      <c r="F723">
        <v>-0.112634</v>
      </c>
      <c r="G723">
        <v>0.27259</v>
      </c>
      <c r="H723">
        <f t="shared" si="11"/>
        <v>0.49946299999999999</v>
      </c>
    </row>
    <row r="724" spans="1:8" x14ac:dyDescent="0.3">
      <c r="A724">
        <v>3.61</v>
      </c>
      <c r="B724">
        <v>-1.201E-2</v>
      </c>
      <c r="C724">
        <v>0.27121800000000001</v>
      </c>
      <c r="D724">
        <v>0.28322799999999998</v>
      </c>
      <c r="E724">
        <v>-0.14965300000000001</v>
      </c>
      <c r="F724">
        <v>-0.170455</v>
      </c>
      <c r="G724">
        <v>0.32010899999999998</v>
      </c>
      <c r="H724">
        <f t="shared" si="11"/>
        <v>0.54243699999999984</v>
      </c>
    </row>
    <row r="725" spans="1:8" x14ac:dyDescent="0.3">
      <c r="A725">
        <v>3.6150000000000002</v>
      </c>
      <c r="B725">
        <v>-4.6289999999999998E-2</v>
      </c>
      <c r="C725">
        <v>0.28579700000000002</v>
      </c>
      <c r="D725">
        <v>0.33208700000000002</v>
      </c>
      <c r="E725">
        <v>-0.13827900000000001</v>
      </c>
      <c r="F725">
        <v>-0.21845600000000001</v>
      </c>
      <c r="G725">
        <v>0.35673500000000002</v>
      </c>
      <c r="H725">
        <f t="shared" si="11"/>
        <v>0.57159400000000005</v>
      </c>
    </row>
    <row r="726" spans="1:8" x14ac:dyDescent="0.3">
      <c r="A726">
        <v>3.62</v>
      </c>
      <c r="B726">
        <v>-7.6406000000000002E-2</v>
      </c>
      <c r="C726">
        <v>0.295844</v>
      </c>
      <c r="D726">
        <v>0.37225000000000003</v>
      </c>
      <c r="E726">
        <v>-0.126692</v>
      </c>
      <c r="F726">
        <v>-0.25903199999999998</v>
      </c>
      <c r="G726">
        <v>0.38572400000000001</v>
      </c>
      <c r="H726">
        <f t="shared" si="11"/>
        <v>0.59168799999999999</v>
      </c>
    </row>
    <row r="727" spans="1:8" x14ac:dyDescent="0.3">
      <c r="A727">
        <v>3.625</v>
      </c>
      <c r="B727">
        <v>-0.10302699999999999</v>
      </c>
      <c r="C727">
        <v>0.30346699999999999</v>
      </c>
      <c r="D727">
        <v>0.40649400000000002</v>
      </c>
      <c r="E727">
        <v>-0.11572399999999999</v>
      </c>
      <c r="F727">
        <v>-0.29417199999999999</v>
      </c>
      <c r="G727">
        <v>0.40989599999999998</v>
      </c>
      <c r="H727">
        <f t="shared" si="11"/>
        <v>0.60693400000000008</v>
      </c>
    </row>
    <row r="728" spans="1:8" x14ac:dyDescent="0.3">
      <c r="A728">
        <v>3.63</v>
      </c>
      <c r="B728">
        <v>-0.12710099999999999</v>
      </c>
      <c r="C728">
        <v>0.31034299999999998</v>
      </c>
      <c r="D728">
        <v>0.437444</v>
      </c>
      <c r="E728">
        <v>-0.105794</v>
      </c>
      <c r="F728">
        <v>-0.32594000000000001</v>
      </c>
      <c r="G728">
        <v>0.43173400000000001</v>
      </c>
      <c r="H728">
        <f t="shared" si="11"/>
        <v>0.62068599999999985</v>
      </c>
    </row>
    <row r="729" spans="1:8" x14ac:dyDescent="0.3">
      <c r="A729">
        <v>3.6349999999999998</v>
      </c>
      <c r="B729">
        <v>-0.14976200000000001</v>
      </c>
      <c r="C729">
        <v>0.31731100000000001</v>
      </c>
      <c r="D729">
        <v>0.46707300000000002</v>
      </c>
      <c r="E729">
        <v>-9.6734000000000001E-2</v>
      </c>
      <c r="F729">
        <v>-0.35613</v>
      </c>
      <c r="G729">
        <v>0.45286399999999999</v>
      </c>
      <c r="H729">
        <f t="shared" si="11"/>
        <v>0.63462200000000002</v>
      </c>
    </row>
    <row r="730" spans="1:8" x14ac:dyDescent="0.3">
      <c r="A730">
        <v>3.64</v>
      </c>
      <c r="B730">
        <v>-0.17253199999999999</v>
      </c>
      <c r="C730">
        <v>0.32521299999999997</v>
      </c>
      <c r="D730">
        <v>0.49774499999999999</v>
      </c>
      <c r="E730">
        <v>-8.8150999999999993E-2</v>
      </c>
      <c r="F730">
        <v>-0.38698399999999999</v>
      </c>
      <c r="G730">
        <v>0.47513499999999997</v>
      </c>
      <c r="H730">
        <f t="shared" si="11"/>
        <v>0.65042599999999995</v>
      </c>
    </row>
    <row r="731" spans="1:8" x14ac:dyDescent="0.3">
      <c r="A731">
        <v>3.645</v>
      </c>
      <c r="B731">
        <v>-0.196689</v>
      </c>
      <c r="C731">
        <v>0.33499400000000001</v>
      </c>
      <c r="D731">
        <v>0.53168199999999999</v>
      </c>
      <c r="E731">
        <v>-7.9850000000000004E-2</v>
      </c>
      <c r="F731">
        <v>-0.42052499999999998</v>
      </c>
      <c r="G731">
        <v>0.50037500000000001</v>
      </c>
      <c r="H731">
        <f t="shared" si="11"/>
        <v>0.66998700000000011</v>
      </c>
    </row>
    <row r="732" spans="1:8" x14ac:dyDescent="0.3">
      <c r="A732">
        <v>3.65</v>
      </c>
      <c r="B732">
        <v>-0.222805</v>
      </c>
      <c r="C732">
        <v>0.34706500000000001</v>
      </c>
      <c r="D732">
        <v>0.56986899999999996</v>
      </c>
      <c r="E732">
        <v>-7.1742E-2</v>
      </c>
      <c r="F732">
        <v>-0.45765</v>
      </c>
      <c r="G732">
        <v>0.52939199999999997</v>
      </c>
      <c r="H732">
        <f t="shared" si="11"/>
        <v>0.694129</v>
      </c>
    </row>
    <row r="733" spans="1:8" x14ac:dyDescent="0.3">
      <c r="A733">
        <v>3.6549999999999998</v>
      </c>
      <c r="B733">
        <v>-0.25033</v>
      </c>
      <c r="C733">
        <v>0.36097200000000002</v>
      </c>
      <c r="D733">
        <v>0.61130200000000001</v>
      </c>
      <c r="E733">
        <v>-6.3879000000000005E-2</v>
      </c>
      <c r="F733">
        <v>-0.49746299999999999</v>
      </c>
      <c r="G733">
        <v>0.56134200000000001</v>
      </c>
      <c r="H733">
        <f t="shared" si="11"/>
        <v>0.72194400000000003</v>
      </c>
    </row>
    <row r="734" spans="1:8" x14ac:dyDescent="0.3">
      <c r="A734">
        <v>3.66</v>
      </c>
      <c r="B734">
        <v>-0.27804099999999998</v>
      </c>
      <c r="C734">
        <v>0.37572100000000003</v>
      </c>
      <c r="D734">
        <v>0.65376199999999995</v>
      </c>
      <c r="E734">
        <v>-5.6395000000000001E-2</v>
      </c>
      <c r="F734">
        <v>-0.53797700000000004</v>
      </c>
      <c r="G734">
        <v>0.59437200000000001</v>
      </c>
      <c r="H734">
        <f t="shared" si="11"/>
        <v>0.75144199999999994</v>
      </c>
    </row>
    <row r="735" spans="1:8" x14ac:dyDescent="0.3">
      <c r="A735">
        <v>3.665</v>
      </c>
      <c r="B735">
        <v>-0.30459000000000003</v>
      </c>
      <c r="C735">
        <v>0.390044</v>
      </c>
      <c r="D735">
        <v>0.69463399999999997</v>
      </c>
      <c r="E735">
        <v>-4.9336999999999999E-2</v>
      </c>
      <c r="F735">
        <v>-0.57690200000000003</v>
      </c>
      <c r="G735">
        <v>0.62623899999999999</v>
      </c>
      <c r="H735">
        <f t="shared" si="11"/>
        <v>0.78008799999999989</v>
      </c>
    </row>
    <row r="736" spans="1:8" x14ac:dyDescent="0.3">
      <c r="A736">
        <v>3.67</v>
      </c>
      <c r="B736">
        <v>-0.32807900000000001</v>
      </c>
      <c r="C736">
        <v>0.40242299999999998</v>
      </c>
      <c r="D736">
        <v>0.73050199999999998</v>
      </c>
      <c r="E736">
        <v>-4.2923000000000003E-2</v>
      </c>
      <c r="F736">
        <v>-0.61117200000000005</v>
      </c>
      <c r="G736">
        <v>0.65409399999999995</v>
      </c>
      <c r="H736">
        <f t="shared" si="11"/>
        <v>0.80484499999999981</v>
      </c>
    </row>
    <row r="737" spans="1:8" x14ac:dyDescent="0.3">
      <c r="A737">
        <v>3.6749999999999998</v>
      </c>
      <c r="B737">
        <v>-0.34696700000000003</v>
      </c>
      <c r="C737">
        <v>0.41215200000000002</v>
      </c>
      <c r="D737">
        <v>0.75911899999999999</v>
      </c>
      <c r="E737">
        <v>-3.7634000000000001E-2</v>
      </c>
      <c r="F737">
        <v>-0.638598</v>
      </c>
      <c r="G737">
        <v>0.67623299999999997</v>
      </c>
      <c r="H737">
        <f t="shared" si="11"/>
        <v>0.82430499999999995</v>
      </c>
    </row>
    <row r="738" spans="1:8" x14ac:dyDescent="0.3">
      <c r="A738">
        <v>3.68</v>
      </c>
      <c r="B738">
        <v>-0.36148599999999997</v>
      </c>
      <c r="C738">
        <v>0.41931800000000002</v>
      </c>
      <c r="D738">
        <v>0.78080400000000005</v>
      </c>
      <c r="E738">
        <v>-3.3389000000000002E-2</v>
      </c>
      <c r="F738">
        <v>-0.659501</v>
      </c>
      <c r="G738">
        <v>0.69289100000000003</v>
      </c>
      <c r="H738">
        <f t="shared" si="11"/>
        <v>0.83863700000000019</v>
      </c>
    </row>
    <row r="739" spans="1:8" x14ac:dyDescent="0.3">
      <c r="A739">
        <v>3.6850000000000001</v>
      </c>
      <c r="B739">
        <v>-0.37297999999999998</v>
      </c>
      <c r="C739">
        <v>0.42296</v>
      </c>
      <c r="D739">
        <v>0.79593999999999998</v>
      </c>
      <c r="E739">
        <v>-2.8856E-2</v>
      </c>
      <c r="F739">
        <v>-0.67487600000000003</v>
      </c>
      <c r="G739">
        <v>0.70373200000000002</v>
      </c>
      <c r="H739">
        <f t="shared" si="11"/>
        <v>0.84592000000000001</v>
      </c>
    </row>
    <row r="740" spans="1:8" x14ac:dyDescent="0.3">
      <c r="A740">
        <v>3.69</v>
      </c>
      <c r="B740">
        <v>-0.38292999999999999</v>
      </c>
      <c r="C740">
        <v>0.42251699999999998</v>
      </c>
      <c r="D740">
        <v>0.805446</v>
      </c>
      <c r="E740">
        <v>-2.2856000000000001E-2</v>
      </c>
      <c r="F740">
        <v>-0.68610899999999997</v>
      </c>
      <c r="G740">
        <v>0.70896400000000004</v>
      </c>
      <c r="H740">
        <f t="shared" si="11"/>
        <v>0.84503200000000001</v>
      </c>
    </row>
    <row r="741" spans="1:8" x14ac:dyDescent="0.3">
      <c r="A741">
        <v>3.6949999999999998</v>
      </c>
      <c r="B741">
        <v>-0.39217600000000002</v>
      </c>
      <c r="C741">
        <v>0.41940500000000003</v>
      </c>
      <c r="D741">
        <v>0.811581</v>
      </c>
      <c r="E741">
        <v>-1.5720000000000001E-2</v>
      </c>
      <c r="F741">
        <v>-0.69498899999999997</v>
      </c>
      <c r="G741">
        <v>0.71070999999999995</v>
      </c>
      <c r="H741">
        <f t="shared" si="11"/>
        <v>0.83881100000000008</v>
      </c>
    </row>
    <row r="742" spans="1:8" x14ac:dyDescent="0.3">
      <c r="A742">
        <v>3.7</v>
      </c>
      <c r="B742">
        <v>-0.40014499999999997</v>
      </c>
      <c r="C742">
        <v>0.41503200000000001</v>
      </c>
      <c r="D742">
        <v>0.81517700000000004</v>
      </c>
      <c r="E742">
        <v>-8.5950000000000002E-3</v>
      </c>
      <c r="F742">
        <v>-0.70166600000000001</v>
      </c>
      <c r="G742">
        <v>0.71026100000000003</v>
      </c>
      <c r="H742">
        <f t="shared" si="11"/>
        <v>0.83006400000000014</v>
      </c>
    </row>
    <row r="743" spans="1:8" x14ac:dyDescent="0.3">
      <c r="A743">
        <v>3.7050000000000001</v>
      </c>
      <c r="B743">
        <v>-0.405165</v>
      </c>
      <c r="C743">
        <v>0.408891</v>
      </c>
      <c r="D743">
        <v>0.81405499999999997</v>
      </c>
      <c r="E743">
        <v>-2.1510000000000001E-3</v>
      </c>
      <c r="F743">
        <v>-0.70391700000000001</v>
      </c>
      <c r="G743">
        <v>0.70606800000000003</v>
      </c>
      <c r="H743">
        <f t="shared" si="11"/>
        <v>0.81778099999999998</v>
      </c>
    </row>
    <row r="744" spans="1:8" x14ac:dyDescent="0.3">
      <c r="A744">
        <v>3.71</v>
      </c>
      <c r="B744">
        <v>-0.406364</v>
      </c>
      <c r="C744">
        <v>0.40040199999999998</v>
      </c>
      <c r="D744">
        <v>0.80676599999999998</v>
      </c>
      <c r="E744">
        <v>3.4420000000000002E-3</v>
      </c>
      <c r="F744">
        <v>-0.70040100000000005</v>
      </c>
      <c r="G744">
        <v>0.696959</v>
      </c>
      <c r="H744">
        <f t="shared" si="11"/>
        <v>0.80080399999999985</v>
      </c>
    </row>
    <row r="745" spans="1:8" x14ac:dyDescent="0.3">
      <c r="A745">
        <v>3.7149999999999999</v>
      </c>
      <c r="B745">
        <v>-0.40426000000000001</v>
      </c>
      <c r="C745">
        <v>0.38988</v>
      </c>
      <c r="D745">
        <v>0.79413999999999996</v>
      </c>
      <c r="E745">
        <v>8.3020000000000004E-3</v>
      </c>
      <c r="F745">
        <v>-0.69189599999999996</v>
      </c>
      <c r="G745">
        <v>0.68359400000000003</v>
      </c>
      <c r="H745">
        <f t="shared" si="11"/>
        <v>0.77976000000000012</v>
      </c>
    </row>
    <row r="746" spans="1:8" x14ac:dyDescent="0.3">
      <c r="A746">
        <v>3.72</v>
      </c>
      <c r="B746">
        <v>-0.399478</v>
      </c>
      <c r="C746">
        <v>0.37779200000000002</v>
      </c>
      <c r="D746">
        <v>0.77727000000000002</v>
      </c>
      <c r="E746">
        <v>1.252E-2</v>
      </c>
      <c r="F746">
        <v>-0.679396</v>
      </c>
      <c r="G746">
        <v>0.666875</v>
      </c>
      <c r="H746">
        <f t="shared" si="11"/>
        <v>0.755583</v>
      </c>
    </row>
    <row r="747" spans="1:8" x14ac:dyDescent="0.3">
      <c r="A747">
        <v>3.7250000000000001</v>
      </c>
      <c r="B747">
        <v>-0.39263500000000001</v>
      </c>
      <c r="C747">
        <v>0.36482500000000001</v>
      </c>
      <c r="D747">
        <v>0.75746000000000002</v>
      </c>
      <c r="E747">
        <v>1.6056000000000001E-2</v>
      </c>
      <c r="F747">
        <v>-0.66400800000000004</v>
      </c>
      <c r="G747">
        <v>0.64795100000000005</v>
      </c>
      <c r="H747">
        <f t="shared" si="11"/>
        <v>0.72964899999999999</v>
      </c>
    </row>
    <row r="748" spans="1:8" x14ac:dyDescent="0.3">
      <c r="A748">
        <v>3.73</v>
      </c>
      <c r="B748">
        <v>-0.38381900000000002</v>
      </c>
      <c r="C748">
        <v>0.35209200000000002</v>
      </c>
      <c r="D748">
        <v>0.73591099999999998</v>
      </c>
      <c r="E748">
        <v>1.8318000000000001E-2</v>
      </c>
      <c r="F748">
        <v>-0.64647600000000005</v>
      </c>
      <c r="G748">
        <v>0.62815900000000002</v>
      </c>
      <c r="H748">
        <f t="shared" si="11"/>
        <v>0.70418499999999995</v>
      </c>
    </row>
    <row r="749" spans="1:8" x14ac:dyDescent="0.3">
      <c r="A749">
        <v>3.7349999999999999</v>
      </c>
      <c r="B749">
        <v>-0.37219600000000003</v>
      </c>
      <c r="C749">
        <v>0.34077600000000002</v>
      </c>
      <c r="D749">
        <v>0.71297100000000002</v>
      </c>
      <c r="E749">
        <v>1.814E-2</v>
      </c>
      <c r="F749">
        <v>-0.62652099999999999</v>
      </c>
      <c r="G749">
        <v>0.60838099999999995</v>
      </c>
      <c r="H749">
        <f t="shared" si="11"/>
        <v>0.68155100000000002</v>
      </c>
    </row>
    <row r="750" spans="1:8" x14ac:dyDescent="0.3">
      <c r="A750">
        <v>3.74</v>
      </c>
      <c r="B750">
        <v>-0.35716100000000001</v>
      </c>
      <c r="C750">
        <v>0.33171699999999998</v>
      </c>
      <c r="D750">
        <v>0.68887799999999999</v>
      </c>
      <c r="E750">
        <v>1.469E-2</v>
      </c>
      <c r="F750">
        <v>-0.603931</v>
      </c>
      <c r="G750">
        <v>0.58924100000000001</v>
      </c>
      <c r="H750">
        <f t="shared" si="11"/>
        <v>0.66343399999999997</v>
      </c>
    </row>
    <row r="751" spans="1:8" x14ac:dyDescent="0.3">
      <c r="A751">
        <v>3.7450000000000001</v>
      </c>
      <c r="B751">
        <v>-0.33834599999999998</v>
      </c>
      <c r="C751">
        <v>0.32419500000000001</v>
      </c>
      <c r="D751">
        <v>0.66254100000000005</v>
      </c>
      <c r="E751">
        <v>8.1700000000000002E-3</v>
      </c>
      <c r="F751">
        <v>-0.57786199999999999</v>
      </c>
      <c r="G751">
        <v>0.56969199999999998</v>
      </c>
      <c r="H751">
        <f t="shared" si="11"/>
        <v>0.64839000000000002</v>
      </c>
    </row>
    <row r="752" spans="1:8" x14ac:dyDescent="0.3">
      <c r="A752">
        <v>3.75</v>
      </c>
      <c r="B752">
        <v>-0.31615799999999999</v>
      </c>
      <c r="C752">
        <v>0.31575799999999998</v>
      </c>
      <c r="D752">
        <v>0.63191600000000003</v>
      </c>
      <c r="E752">
        <v>2.31E-4</v>
      </c>
      <c r="F752">
        <v>-0.54737000000000002</v>
      </c>
      <c r="G752">
        <v>0.54713900000000004</v>
      </c>
      <c r="H752">
        <f t="shared" si="11"/>
        <v>0.63151599999999997</v>
      </c>
    </row>
    <row r="753" spans="1:8" x14ac:dyDescent="0.3">
      <c r="A753">
        <v>3.7549999999999999</v>
      </c>
      <c r="B753">
        <v>-0.29135299999999997</v>
      </c>
      <c r="C753">
        <v>0.30440600000000001</v>
      </c>
      <c r="D753">
        <v>0.59575900000000004</v>
      </c>
      <c r="E753">
        <v>-7.5360000000000002E-3</v>
      </c>
      <c r="F753">
        <v>-0.51217400000000002</v>
      </c>
      <c r="G753">
        <v>0.51971100000000003</v>
      </c>
      <c r="H753">
        <f t="shared" si="11"/>
        <v>0.60881300000000016</v>
      </c>
    </row>
    <row r="754" spans="1:8" x14ac:dyDescent="0.3">
      <c r="A754">
        <v>3.76</v>
      </c>
      <c r="B754">
        <v>-0.26470100000000002</v>
      </c>
      <c r="C754">
        <v>0.29110000000000003</v>
      </c>
      <c r="D754">
        <v>0.55580099999999999</v>
      </c>
      <c r="E754">
        <v>-1.5242E-2</v>
      </c>
      <c r="F754">
        <v>-0.47371600000000003</v>
      </c>
      <c r="G754">
        <v>0.488958</v>
      </c>
      <c r="H754">
        <f t="shared" si="11"/>
        <v>0.58220000000000005</v>
      </c>
    </row>
    <row r="755" spans="1:8" x14ac:dyDescent="0.3">
      <c r="A755">
        <v>3.7650000000000001</v>
      </c>
      <c r="B755">
        <v>-0.23663799999999999</v>
      </c>
      <c r="C755">
        <v>0.27849800000000002</v>
      </c>
      <c r="D755">
        <v>0.51513600000000004</v>
      </c>
      <c r="E755">
        <v>-2.4167999999999999E-2</v>
      </c>
      <c r="F755">
        <v>-0.43403700000000001</v>
      </c>
      <c r="G755">
        <v>0.45820499999999997</v>
      </c>
      <c r="H755">
        <f t="shared" si="11"/>
        <v>0.55699600000000005</v>
      </c>
    </row>
    <row r="756" spans="1:8" x14ac:dyDescent="0.3">
      <c r="A756">
        <v>3.77</v>
      </c>
      <c r="B756">
        <v>-0.20492299999999999</v>
      </c>
      <c r="C756">
        <v>0.26685999999999999</v>
      </c>
      <c r="D756">
        <v>0.47178300000000001</v>
      </c>
      <c r="E756">
        <v>-3.5758999999999999E-2</v>
      </c>
      <c r="F756">
        <v>-0.39069599999999999</v>
      </c>
      <c r="G756">
        <v>0.42645499999999997</v>
      </c>
      <c r="H756">
        <f t="shared" si="11"/>
        <v>0.53371999999999997</v>
      </c>
    </row>
    <row r="757" spans="1:8" x14ac:dyDescent="0.3">
      <c r="A757">
        <v>3.7749999999999999</v>
      </c>
      <c r="B757">
        <v>-0.160889</v>
      </c>
      <c r="C757">
        <v>0.25129699999999999</v>
      </c>
      <c r="D757">
        <v>0.412186</v>
      </c>
      <c r="E757">
        <v>-5.2197E-2</v>
      </c>
      <c r="F757">
        <v>-0.33086500000000002</v>
      </c>
      <c r="G757">
        <v>0.38306200000000001</v>
      </c>
      <c r="H757">
        <f t="shared" si="11"/>
        <v>0.50259399999999999</v>
      </c>
    </row>
    <row r="758" spans="1:8" x14ac:dyDescent="0.3">
      <c r="A758">
        <v>3.78</v>
      </c>
      <c r="B758">
        <v>-9.6735000000000002E-2</v>
      </c>
      <c r="C758">
        <v>0.22489400000000001</v>
      </c>
      <c r="D758">
        <v>0.32163000000000003</v>
      </c>
      <c r="E758">
        <v>-7.3993000000000003E-2</v>
      </c>
      <c r="F758">
        <v>-0.24154300000000001</v>
      </c>
      <c r="G758">
        <v>0.31553599999999998</v>
      </c>
      <c r="H758">
        <f t="shared" si="11"/>
        <v>0.44978899999999999</v>
      </c>
    </row>
    <row r="759" spans="1:8" x14ac:dyDescent="0.3">
      <c r="A759">
        <v>3.7850000000000001</v>
      </c>
      <c r="B759">
        <v>-1.2154999999999999E-2</v>
      </c>
      <c r="C759">
        <v>0.18610199999999999</v>
      </c>
      <c r="D759">
        <v>0.19825699999999999</v>
      </c>
      <c r="E759">
        <v>-0.100428</v>
      </c>
      <c r="F759">
        <v>-0.12148200000000001</v>
      </c>
      <c r="G759">
        <v>0.22191</v>
      </c>
      <c r="H759">
        <f t="shared" si="11"/>
        <v>0.37220399999999998</v>
      </c>
    </row>
    <row r="760" spans="1:8" x14ac:dyDescent="0.3">
      <c r="A760">
        <v>3.79</v>
      </c>
      <c r="B760">
        <v>8.8465000000000002E-2</v>
      </c>
      <c r="C760">
        <v>0.137493</v>
      </c>
      <c r="D760">
        <v>4.9028000000000002E-2</v>
      </c>
      <c r="E760">
        <v>-0.13045699999999999</v>
      </c>
      <c r="F760">
        <v>2.2769000000000001E-2</v>
      </c>
      <c r="G760">
        <v>0.10768800000000001</v>
      </c>
      <c r="H760">
        <f t="shared" si="11"/>
        <v>0.27498600000000006</v>
      </c>
    </row>
    <row r="761" spans="1:8" x14ac:dyDescent="0.3">
      <c r="A761">
        <v>3.7949999999999999</v>
      </c>
      <c r="B761">
        <v>0.19910900000000001</v>
      </c>
      <c r="C761">
        <v>8.0593999999999999E-2</v>
      </c>
      <c r="D761">
        <v>-0.118515</v>
      </c>
      <c r="E761">
        <v>-0.16148699999999999</v>
      </c>
      <c r="F761">
        <v>0.18337999999999999</v>
      </c>
      <c r="G761">
        <v>-2.1892999999999999E-2</v>
      </c>
      <c r="H761">
        <f t="shared" si="11"/>
        <v>0.16118800000000005</v>
      </c>
    </row>
    <row r="762" spans="1:8" x14ac:dyDescent="0.3">
      <c r="A762">
        <v>3.8</v>
      </c>
      <c r="B762">
        <v>0.31387900000000002</v>
      </c>
      <c r="C762">
        <v>1.4213E-2</v>
      </c>
      <c r="D762">
        <v>-0.29966599999999999</v>
      </c>
      <c r="E762">
        <v>-0.18942400000000001</v>
      </c>
      <c r="F762">
        <v>0.35422999999999999</v>
      </c>
      <c r="G762">
        <v>-0.16480700000000001</v>
      </c>
      <c r="H762">
        <f t="shared" si="11"/>
        <v>2.8424999999999978E-2</v>
      </c>
    </row>
    <row r="763" spans="1:8" x14ac:dyDescent="0.3">
      <c r="A763">
        <v>3.8050000000000002</v>
      </c>
      <c r="B763">
        <v>0.42793799999999999</v>
      </c>
      <c r="C763">
        <v>-6.3069E-2</v>
      </c>
      <c r="D763">
        <v>-0.491006</v>
      </c>
      <c r="E763">
        <v>-0.21065700000000001</v>
      </c>
      <c r="F763">
        <v>0.53055200000000002</v>
      </c>
      <c r="G763">
        <v>-0.31989499999999998</v>
      </c>
      <c r="H763">
        <f t="shared" si="11"/>
        <v>-0.126137</v>
      </c>
    </row>
    <row r="764" spans="1:8" x14ac:dyDescent="0.3">
      <c r="A764">
        <v>3.81</v>
      </c>
      <c r="B764">
        <v>0.53781299999999999</v>
      </c>
      <c r="C764">
        <v>-0.15196000000000001</v>
      </c>
      <c r="D764">
        <v>-0.689774</v>
      </c>
      <c r="E764">
        <v>-0.222772</v>
      </c>
      <c r="F764">
        <v>0.70874700000000002</v>
      </c>
      <c r="G764">
        <v>-0.48597499999999999</v>
      </c>
      <c r="H764">
        <f t="shared" si="11"/>
        <v>-0.30392099999999994</v>
      </c>
    </row>
    <row r="765" spans="1:8" x14ac:dyDescent="0.3">
      <c r="A765">
        <v>3.8149999999999999</v>
      </c>
      <c r="B765">
        <v>0.64191600000000004</v>
      </c>
      <c r="C765">
        <v>-0.25144499999999997</v>
      </c>
      <c r="D765">
        <v>-0.89336099999999996</v>
      </c>
      <c r="E765">
        <v>-0.225438</v>
      </c>
      <c r="F765">
        <v>0.88639199999999996</v>
      </c>
      <c r="G765">
        <v>-0.66095400000000004</v>
      </c>
      <c r="H765">
        <f t="shared" si="11"/>
        <v>-0.50288999999999995</v>
      </c>
    </row>
    <row r="766" spans="1:8" x14ac:dyDescent="0.3">
      <c r="A766">
        <v>3.82</v>
      </c>
      <c r="B766">
        <v>0.74033199999999999</v>
      </c>
      <c r="C766">
        <v>-0.357738</v>
      </c>
      <c r="D766">
        <v>-1.098071</v>
      </c>
      <c r="E766">
        <v>-0.220891</v>
      </c>
      <c r="F766">
        <v>1.061402</v>
      </c>
      <c r="G766">
        <v>-0.84051100000000001</v>
      </c>
      <c r="H766">
        <f t="shared" si="11"/>
        <v>-0.71547700000000014</v>
      </c>
    </row>
    <row r="767" spans="1:8" x14ac:dyDescent="0.3">
      <c r="A767">
        <v>3.8250000000000002</v>
      </c>
      <c r="B767">
        <v>0.83336900000000003</v>
      </c>
      <c r="C767">
        <v>-0.46502199999999999</v>
      </c>
      <c r="D767">
        <v>-1.2983899999999999</v>
      </c>
      <c r="E767">
        <v>-0.21266499999999999</v>
      </c>
      <c r="F767">
        <v>1.2307710000000001</v>
      </c>
      <c r="G767">
        <v>-1.018106</v>
      </c>
      <c r="H767">
        <f t="shared" si="11"/>
        <v>-0.93004299999999973</v>
      </c>
    </row>
    <row r="768" spans="1:8" x14ac:dyDescent="0.3">
      <c r="A768">
        <v>3.83</v>
      </c>
      <c r="B768">
        <v>0.920848</v>
      </c>
      <c r="C768">
        <v>-0.56682399999999999</v>
      </c>
      <c r="D768">
        <v>-1.4876720000000001</v>
      </c>
      <c r="E768">
        <v>-0.20439599999999999</v>
      </c>
      <c r="F768">
        <v>1.3905590000000001</v>
      </c>
      <c r="G768">
        <v>-1.1861630000000001</v>
      </c>
      <c r="H768">
        <f t="shared" si="11"/>
        <v>-1.133648</v>
      </c>
    </row>
    <row r="769" spans="1:8" x14ac:dyDescent="0.3">
      <c r="A769">
        <v>3.835</v>
      </c>
      <c r="B769">
        <v>1.0010110000000001</v>
      </c>
      <c r="C769">
        <v>-0.65749000000000002</v>
      </c>
      <c r="D769">
        <v>-1.658501</v>
      </c>
      <c r="E769">
        <v>-0.19833200000000001</v>
      </c>
      <c r="F769">
        <v>1.535469</v>
      </c>
      <c r="G769">
        <v>-1.337137</v>
      </c>
      <c r="H769">
        <f t="shared" si="11"/>
        <v>-1.3149799999999998</v>
      </c>
    </row>
    <row r="770" spans="1:8" x14ac:dyDescent="0.3">
      <c r="A770">
        <v>3.84</v>
      </c>
      <c r="B770">
        <v>1.0707100000000001</v>
      </c>
      <c r="C770">
        <v>-0.73163900000000004</v>
      </c>
      <c r="D770">
        <v>-1.802349</v>
      </c>
      <c r="E770">
        <v>-0.19576299999999999</v>
      </c>
      <c r="F770">
        <v>1.6587609999999999</v>
      </c>
      <c r="G770">
        <v>-1.462998</v>
      </c>
      <c r="H770">
        <f t="shared" si="11"/>
        <v>-1.4632779999999999</v>
      </c>
    </row>
    <row r="771" spans="1:8" x14ac:dyDescent="0.3">
      <c r="A771">
        <v>3.8450000000000002</v>
      </c>
      <c r="B771">
        <v>1.126519</v>
      </c>
      <c r="C771">
        <v>-0.782968</v>
      </c>
      <c r="D771">
        <v>-1.9094869999999999</v>
      </c>
      <c r="E771">
        <v>-0.198349</v>
      </c>
      <c r="F771">
        <v>1.7528379999999999</v>
      </c>
      <c r="G771">
        <v>-1.554489</v>
      </c>
      <c r="H771">
        <f t="shared" ref="H771:H834" si="12">SUM(B771:G771)</f>
        <v>-1.5659359999999998</v>
      </c>
    </row>
    <row r="772" spans="1:8" x14ac:dyDescent="0.3">
      <c r="A772">
        <v>3.85</v>
      </c>
      <c r="B772">
        <v>1.1668210000000001</v>
      </c>
      <c r="C772">
        <v>-0.80602799999999997</v>
      </c>
      <c r="D772">
        <v>-1.9728490000000001</v>
      </c>
      <c r="E772">
        <v>-0.20830299999999999</v>
      </c>
      <c r="F772">
        <v>1.8126880000000001</v>
      </c>
      <c r="G772">
        <v>-1.604385</v>
      </c>
      <c r="H772">
        <f t="shared" si="12"/>
        <v>-1.6120559999999997</v>
      </c>
    </row>
    <row r="773" spans="1:8" x14ac:dyDescent="0.3">
      <c r="A773">
        <v>3.855</v>
      </c>
      <c r="B773">
        <v>1.1915150000000001</v>
      </c>
      <c r="C773">
        <v>-0.79949400000000004</v>
      </c>
      <c r="D773">
        <v>-1.991009</v>
      </c>
      <c r="E773">
        <v>-0.22633400000000001</v>
      </c>
      <c r="F773">
        <v>1.8374299999999999</v>
      </c>
      <c r="G773">
        <v>-1.611097</v>
      </c>
      <c r="H773">
        <f t="shared" si="12"/>
        <v>-1.598989</v>
      </c>
    </row>
    <row r="774" spans="1:8" x14ac:dyDescent="0.3">
      <c r="A774">
        <v>3.86</v>
      </c>
      <c r="B774">
        <v>1.1986270000000001</v>
      </c>
      <c r="C774">
        <v>-0.766926</v>
      </c>
      <c r="D774">
        <v>-1.965552</v>
      </c>
      <c r="E774">
        <v>-0.24924299999999999</v>
      </c>
      <c r="F774">
        <v>1.8268390000000001</v>
      </c>
      <c r="G774">
        <v>-1.577596</v>
      </c>
      <c r="H774">
        <f t="shared" si="12"/>
        <v>-1.5338509999999996</v>
      </c>
    </row>
    <row r="775" spans="1:8" x14ac:dyDescent="0.3">
      <c r="A775">
        <v>3.8650000000000002</v>
      </c>
      <c r="B775">
        <v>1.182839</v>
      </c>
      <c r="C775">
        <v>-0.71508300000000002</v>
      </c>
      <c r="D775">
        <v>-1.897923</v>
      </c>
      <c r="E775">
        <v>-0.27005899999999999</v>
      </c>
      <c r="F775">
        <v>1.778678</v>
      </c>
      <c r="G775">
        <v>-1.5086189999999999</v>
      </c>
      <c r="H775">
        <f t="shared" si="12"/>
        <v>-1.430167</v>
      </c>
    </row>
    <row r="776" spans="1:8" x14ac:dyDescent="0.3">
      <c r="A776">
        <v>3.87</v>
      </c>
      <c r="B776">
        <v>1.1385689999999999</v>
      </c>
      <c r="C776">
        <v>-0.65171199999999996</v>
      </c>
      <c r="D776">
        <v>-1.790281</v>
      </c>
      <c r="E776">
        <v>-0.28108699999999998</v>
      </c>
      <c r="F776">
        <v>1.6909719999999999</v>
      </c>
      <c r="G776">
        <v>-1.4098850000000001</v>
      </c>
      <c r="H776">
        <f t="shared" si="12"/>
        <v>-1.3034240000000001</v>
      </c>
    </row>
    <row r="777" spans="1:8" x14ac:dyDescent="0.3">
      <c r="A777">
        <v>3.875</v>
      </c>
      <c r="B777">
        <v>1.0637129999999999</v>
      </c>
      <c r="C777">
        <v>-0.58172199999999996</v>
      </c>
      <c r="D777">
        <v>-1.645435</v>
      </c>
      <c r="E777">
        <v>-0.27827800000000003</v>
      </c>
      <c r="F777">
        <v>1.5641259999999999</v>
      </c>
      <c r="G777">
        <v>-1.285849</v>
      </c>
      <c r="H777">
        <f t="shared" si="12"/>
        <v>-1.1634450000000003</v>
      </c>
    </row>
    <row r="778" spans="1:8" x14ac:dyDescent="0.3">
      <c r="A778">
        <v>3.88</v>
      </c>
      <c r="B778">
        <v>0.961561</v>
      </c>
      <c r="C778">
        <v>-0.505942</v>
      </c>
      <c r="D778">
        <v>-1.467503</v>
      </c>
      <c r="E778">
        <v>-0.26305200000000001</v>
      </c>
      <c r="F778">
        <v>1.40242</v>
      </c>
      <c r="G778">
        <v>-1.1393679999999999</v>
      </c>
      <c r="H778">
        <f t="shared" si="12"/>
        <v>-1.011884</v>
      </c>
    </row>
    <row r="779" spans="1:8" x14ac:dyDescent="0.3">
      <c r="A779">
        <v>3.8849999999999998</v>
      </c>
      <c r="B779">
        <v>0.84165100000000004</v>
      </c>
      <c r="C779">
        <v>-0.42485699999999998</v>
      </c>
      <c r="D779">
        <v>-1.2665090000000001</v>
      </c>
      <c r="E779">
        <v>-0.24063599999999999</v>
      </c>
      <c r="F779">
        <v>1.2171460000000001</v>
      </c>
      <c r="G779">
        <v>-0.97650999999999999</v>
      </c>
      <c r="H779">
        <f t="shared" si="12"/>
        <v>-0.849715</v>
      </c>
    </row>
    <row r="780" spans="1:8" x14ac:dyDescent="0.3">
      <c r="A780">
        <v>3.89</v>
      </c>
      <c r="B780">
        <v>0.71554700000000004</v>
      </c>
      <c r="C780">
        <v>-0.34020400000000001</v>
      </c>
      <c r="D780">
        <v>-1.0557510000000001</v>
      </c>
      <c r="E780">
        <v>-0.21670400000000001</v>
      </c>
      <c r="F780">
        <v>1.022659</v>
      </c>
      <c r="G780">
        <v>-0.80595499999999998</v>
      </c>
      <c r="H780">
        <f t="shared" si="12"/>
        <v>-0.68040800000000012</v>
      </c>
    </row>
    <row r="781" spans="1:8" x14ac:dyDescent="0.3">
      <c r="A781">
        <v>3.895</v>
      </c>
      <c r="B781">
        <v>0.59142600000000001</v>
      </c>
      <c r="C781">
        <v>-0.25152600000000003</v>
      </c>
      <c r="D781">
        <v>-0.84295200000000003</v>
      </c>
      <c r="E781">
        <v>-0.196241</v>
      </c>
      <c r="F781">
        <v>0.82813800000000004</v>
      </c>
      <c r="G781">
        <v>-0.63189700000000004</v>
      </c>
      <c r="H781">
        <f t="shared" si="12"/>
        <v>-0.50305200000000005</v>
      </c>
    </row>
    <row r="782" spans="1:8" x14ac:dyDescent="0.3">
      <c r="A782">
        <v>3.9</v>
      </c>
      <c r="B782">
        <v>0.47466199999999997</v>
      </c>
      <c r="C782">
        <v>-0.15762399999999999</v>
      </c>
      <c r="D782">
        <v>-0.63228600000000001</v>
      </c>
      <c r="E782">
        <v>-0.18304200000000001</v>
      </c>
      <c r="F782">
        <v>0.639096</v>
      </c>
      <c r="G782">
        <v>-0.45605400000000001</v>
      </c>
      <c r="H782">
        <f t="shared" si="12"/>
        <v>-0.31524800000000003</v>
      </c>
    </row>
    <row r="783" spans="1:8" x14ac:dyDescent="0.3">
      <c r="A783">
        <v>3.9049999999999998</v>
      </c>
      <c r="B783">
        <v>0.36873</v>
      </c>
      <c r="C783">
        <v>-6.0963999999999997E-2</v>
      </c>
      <c r="D783">
        <v>-0.42969400000000002</v>
      </c>
      <c r="E783">
        <v>-0.17768900000000001</v>
      </c>
      <c r="F783">
        <v>0.46096999999999999</v>
      </c>
      <c r="G783">
        <v>-0.28328199999999998</v>
      </c>
      <c r="H783">
        <f t="shared" si="12"/>
        <v>-0.12192900000000001</v>
      </c>
    </row>
    <row r="784" spans="1:8" x14ac:dyDescent="0.3">
      <c r="A784">
        <v>3.91</v>
      </c>
      <c r="B784">
        <v>0.27567700000000001</v>
      </c>
      <c r="C784">
        <v>3.2543000000000002E-2</v>
      </c>
      <c r="D784">
        <v>-0.24313399999999999</v>
      </c>
      <c r="E784">
        <v>-0.177951</v>
      </c>
      <c r="F784">
        <v>0.299535</v>
      </c>
      <c r="G784">
        <v>-0.121584</v>
      </c>
      <c r="H784">
        <f t="shared" si="12"/>
        <v>6.5086000000000005E-2</v>
      </c>
    </row>
    <row r="785" spans="1:8" x14ac:dyDescent="0.3">
      <c r="A785">
        <v>3.915</v>
      </c>
      <c r="B785">
        <v>0.19603000000000001</v>
      </c>
      <c r="C785">
        <v>0.11526</v>
      </c>
      <c r="D785">
        <v>-8.0769999999999995E-2</v>
      </c>
      <c r="E785">
        <v>-0.17972299999999999</v>
      </c>
      <c r="F785">
        <v>0.15981000000000001</v>
      </c>
      <c r="G785">
        <v>1.9913E-2</v>
      </c>
      <c r="H785">
        <f t="shared" si="12"/>
        <v>0.23052</v>
      </c>
    </row>
    <row r="786" spans="1:8" x14ac:dyDescent="0.3">
      <c r="A786">
        <v>3.92</v>
      </c>
      <c r="B786">
        <v>0.12915399999999999</v>
      </c>
      <c r="C786">
        <v>0.18077599999999999</v>
      </c>
      <c r="D786">
        <v>5.1622000000000001E-2</v>
      </c>
      <c r="E786">
        <v>-0.17893800000000001</v>
      </c>
      <c r="F786">
        <v>4.4762999999999997E-2</v>
      </c>
      <c r="G786">
        <v>0.13417499999999999</v>
      </c>
      <c r="H786">
        <f t="shared" si="12"/>
        <v>0.36155199999999998</v>
      </c>
    </row>
    <row r="787" spans="1:8" x14ac:dyDescent="0.3">
      <c r="A787">
        <v>3.9249999999999998</v>
      </c>
      <c r="B787">
        <v>7.4348999999999998E-2</v>
      </c>
      <c r="C787">
        <v>0.22728599999999999</v>
      </c>
      <c r="D787">
        <v>0.15293699999999999</v>
      </c>
      <c r="E787">
        <v>-0.174149</v>
      </c>
      <c r="F787">
        <v>-4.5372999999999997E-2</v>
      </c>
      <c r="G787">
        <v>0.21952199999999999</v>
      </c>
      <c r="H787">
        <f t="shared" si="12"/>
        <v>0.45457199999999998</v>
      </c>
    </row>
    <row r="788" spans="1:8" x14ac:dyDescent="0.3">
      <c r="A788">
        <v>3.93</v>
      </c>
      <c r="B788">
        <v>2.9475000000000001E-2</v>
      </c>
      <c r="C788">
        <v>0.25825199999999998</v>
      </c>
      <c r="D788">
        <v>0.22877700000000001</v>
      </c>
      <c r="E788">
        <v>-0.16611899999999999</v>
      </c>
      <c r="F788">
        <v>-0.115067</v>
      </c>
      <c r="G788">
        <v>0.28118599999999999</v>
      </c>
      <c r="H788">
        <f t="shared" si="12"/>
        <v>0.51650399999999996</v>
      </c>
    </row>
    <row r="789" spans="1:8" x14ac:dyDescent="0.3">
      <c r="A789">
        <v>3.9350000000000001</v>
      </c>
      <c r="B789">
        <v>-8.4489999999999999E-3</v>
      </c>
      <c r="C789">
        <v>0.27860400000000002</v>
      </c>
      <c r="D789">
        <v>0.287053</v>
      </c>
      <c r="E789">
        <v>-0.155974</v>
      </c>
      <c r="F789">
        <v>-0.17060800000000001</v>
      </c>
      <c r="G789">
        <v>0.32658199999999998</v>
      </c>
      <c r="H789">
        <f t="shared" si="12"/>
        <v>0.55720800000000004</v>
      </c>
    </row>
    <row r="790" spans="1:8" x14ac:dyDescent="0.3">
      <c r="A790">
        <v>3.94</v>
      </c>
      <c r="B790">
        <v>-4.1512E-2</v>
      </c>
      <c r="C790">
        <v>0.29224499999999998</v>
      </c>
      <c r="D790">
        <v>0.33375700000000003</v>
      </c>
      <c r="E790">
        <v>-0.144761</v>
      </c>
      <c r="F790">
        <v>-0.21666199999999999</v>
      </c>
      <c r="G790">
        <v>0.36142200000000002</v>
      </c>
      <c r="H790">
        <f t="shared" si="12"/>
        <v>0.58448899999999993</v>
      </c>
    </row>
    <row r="791" spans="1:8" x14ac:dyDescent="0.3">
      <c r="A791">
        <v>3.9449999999999998</v>
      </c>
      <c r="B791">
        <v>-7.0726999999999998E-2</v>
      </c>
      <c r="C791">
        <v>0.30213600000000002</v>
      </c>
      <c r="D791">
        <v>0.372863</v>
      </c>
      <c r="E791">
        <v>-0.133604</v>
      </c>
      <c r="F791">
        <v>-0.25610699999999997</v>
      </c>
      <c r="G791">
        <v>0.38971099999999997</v>
      </c>
      <c r="H791">
        <f t="shared" si="12"/>
        <v>0.60427200000000003</v>
      </c>
    </row>
    <row r="792" spans="1:8" x14ac:dyDescent="0.3">
      <c r="A792">
        <v>3.95</v>
      </c>
      <c r="B792">
        <v>-9.6888000000000002E-2</v>
      </c>
      <c r="C792">
        <v>0.31029899999999999</v>
      </c>
      <c r="D792">
        <v>0.40718799999999999</v>
      </c>
      <c r="E792">
        <v>-0.123213</v>
      </c>
      <c r="F792">
        <v>-0.29102800000000001</v>
      </c>
      <c r="G792">
        <v>0.41424100000000003</v>
      </c>
      <c r="H792">
        <f t="shared" si="12"/>
        <v>0.62059900000000001</v>
      </c>
    </row>
    <row r="793" spans="1:8" x14ac:dyDescent="0.3">
      <c r="A793">
        <v>3.9550000000000001</v>
      </c>
      <c r="B793">
        <v>-0.120754</v>
      </c>
      <c r="C793">
        <v>0.31712200000000001</v>
      </c>
      <c r="D793">
        <v>0.43787599999999999</v>
      </c>
      <c r="E793">
        <v>-0.113373</v>
      </c>
      <c r="F793">
        <v>-0.32252500000000001</v>
      </c>
      <c r="G793">
        <v>0.43589800000000001</v>
      </c>
      <c r="H793">
        <f t="shared" si="12"/>
        <v>0.63424400000000003</v>
      </c>
    </row>
    <row r="794" spans="1:8" x14ac:dyDescent="0.3">
      <c r="A794">
        <v>3.96</v>
      </c>
      <c r="B794">
        <v>-0.14366799999999999</v>
      </c>
      <c r="C794">
        <v>0.323959</v>
      </c>
      <c r="D794">
        <v>0.46762700000000001</v>
      </c>
      <c r="E794">
        <v>-0.104091</v>
      </c>
      <c r="F794">
        <v>-0.35293099999999999</v>
      </c>
      <c r="G794">
        <v>0.45702199999999998</v>
      </c>
      <c r="H794">
        <f t="shared" si="12"/>
        <v>0.64791799999999999</v>
      </c>
    </row>
    <row r="795" spans="1:8" x14ac:dyDescent="0.3">
      <c r="A795">
        <v>3.9649999999999999</v>
      </c>
      <c r="B795">
        <v>-0.16719000000000001</v>
      </c>
      <c r="C795">
        <v>0.33214199999999999</v>
      </c>
      <c r="D795">
        <v>0.499332</v>
      </c>
      <c r="E795">
        <v>-9.5235E-2</v>
      </c>
      <c r="F795">
        <v>-0.38481599999999999</v>
      </c>
      <c r="G795">
        <v>0.48005199999999998</v>
      </c>
      <c r="H795">
        <f t="shared" si="12"/>
        <v>0.66428500000000001</v>
      </c>
    </row>
    <row r="796" spans="1:8" x14ac:dyDescent="0.3">
      <c r="A796">
        <v>3.97</v>
      </c>
      <c r="B796">
        <v>-0.19217500000000001</v>
      </c>
      <c r="C796">
        <v>0.34169100000000002</v>
      </c>
      <c r="D796">
        <v>0.53386599999999995</v>
      </c>
      <c r="E796">
        <v>-8.6322999999999997E-2</v>
      </c>
      <c r="F796">
        <v>-0.41918</v>
      </c>
      <c r="G796">
        <v>0.50550300000000004</v>
      </c>
      <c r="H796">
        <f t="shared" si="12"/>
        <v>0.68338199999999993</v>
      </c>
    </row>
    <row r="797" spans="1:8" x14ac:dyDescent="0.3">
      <c r="A797">
        <v>3.9750000000000001</v>
      </c>
      <c r="B797">
        <v>-0.21892200000000001</v>
      </c>
      <c r="C797">
        <v>0.353107</v>
      </c>
      <c r="D797">
        <v>0.57202900000000001</v>
      </c>
      <c r="E797">
        <v>-7.7471999999999999E-2</v>
      </c>
      <c r="F797">
        <v>-0.45665600000000001</v>
      </c>
      <c r="G797">
        <v>0.53412700000000002</v>
      </c>
      <c r="H797">
        <f t="shared" si="12"/>
        <v>0.70621299999999998</v>
      </c>
    </row>
    <row r="798" spans="1:8" x14ac:dyDescent="0.3">
      <c r="A798">
        <v>3.98</v>
      </c>
      <c r="B798">
        <v>-0.24693899999999999</v>
      </c>
      <c r="C798">
        <v>0.36715599999999998</v>
      </c>
      <c r="D798">
        <v>0.61409499999999995</v>
      </c>
      <c r="E798">
        <v>-6.9406999999999996E-2</v>
      </c>
      <c r="F798">
        <v>-0.497118</v>
      </c>
      <c r="G798">
        <v>0.56652499999999995</v>
      </c>
      <c r="H798">
        <f t="shared" si="12"/>
        <v>0.73431199999999985</v>
      </c>
    </row>
    <row r="799" spans="1:8" x14ac:dyDescent="0.3">
      <c r="A799">
        <v>3.9849999999999999</v>
      </c>
      <c r="B799">
        <v>-0.27476499999999998</v>
      </c>
      <c r="C799">
        <v>0.38236900000000001</v>
      </c>
      <c r="D799">
        <v>0.657134</v>
      </c>
      <c r="E799">
        <v>-6.2125E-2</v>
      </c>
      <c r="F799">
        <v>-0.53803199999999995</v>
      </c>
      <c r="G799">
        <v>0.60015700000000005</v>
      </c>
      <c r="H799">
        <f t="shared" si="12"/>
        <v>0.76473800000000014</v>
      </c>
    </row>
    <row r="800" spans="1:8" x14ac:dyDescent="0.3">
      <c r="A800">
        <v>3.99</v>
      </c>
      <c r="B800">
        <v>-0.300811</v>
      </c>
      <c r="C800">
        <v>0.39629700000000001</v>
      </c>
      <c r="D800">
        <v>0.69710799999999995</v>
      </c>
      <c r="E800">
        <v>-5.5128999999999997E-2</v>
      </c>
      <c r="F800">
        <v>-0.57614900000000002</v>
      </c>
      <c r="G800">
        <v>0.63127800000000001</v>
      </c>
      <c r="H800">
        <f t="shared" si="12"/>
        <v>0.79259400000000002</v>
      </c>
    </row>
    <row r="801" spans="1:8" x14ac:dyDescent="0.3">
      <c r="A801">
        <v>3.9950000000000001</v>
      </c>
      <c r="B801">
        <v>-0.32338099999999997</v>
      </c>
      <c r="C801">
        <v>0.40823999999999999</v>
      </c>
      <c r="D801">
        <v>0.73162099999999997</v>
      </c>
      <c r="E801">
        <v>-4.8994000000000003E-2</v>
      </c>
      <c r="F801">
        <v>-0.60910600000000004</v>
      </c>
      <c r="G801">
        <v>0.65809899999999999</v>
      </c>
      <c r="H801">
        <f t="shared" si="12"/>
        <v>0.81647899999999995</v>
      </c>
    </row>
    <row r="802" spans="1:8" x14ac:dyDescent="0.3">
      <c r="A802">
        <v>4</v>
      </c>
      <c r="B802">
        <v>-0.34134500000000001</v>
      </c>
      <c r="C802">
        <v>0.41785299999999997</v>
      </c>
      <c r="D802">
        <v>0.75919800000000004</v>
      </c>
      <c r="E802">
        <v>-4.4172000000000003E-2</v>
      </c>
      <c r="F802">
        <v>-0.63539900000000005</v>
      </c>
      <c r="G802">
        <v>0.67957100000000004</v>
      </c>
      <c r="H802">
        <f t="shared" si="12"/>
        <v>0.83570600000000006</v>
      </c>
    </row>
    <row r="803" spans="1:8" x14ac:dyDescent="0.3">
      <c r="A803">
        <v>4.0049999999999999</v>
      </c>
      <c r="B803">
        <v>-0.35503299999999999</v>
      </c>
      <c r="C803">
        <v>0.424126</v>
      </c>
      <c r="D803">
        <v>0.77915800000000002</v>
      </c>
      <c r="E803">
        <v>-3.9891000000000003E-2</v>
      </c>
      <c r="F803">
        <v>-0.65482499999999999</v>
      </c>
      <c r="G803">
        <v>0.694716</v>
      </c>
      <c r="H803">
        <f t="shared" si="12"/>
        <v>0.84825100000000009</v>
      </c>
    </row>
    <row r="804" spans="1:8" x14ac:dyDescent="0.3">
      <c r="A804">
        <v>4.01</v>
      </c>
      <c r="B804">
        <v>-0.36598900000000001</v>
      </c>
      <c r="C804">
        <v>0.42656300000000003</v>
      </c>
      <c r="D804">
        <v>0.79255200000000003</v>
      </c>
      <c r="E804">
        <v>-3.4972000000000003E-2</v>
      </c>
      <c r="F804">
        <v>-0.66888400000000003</v>
      </c>
      <c r="G804">
        <v>0.70385600000000004</v>
      </c>
      <c r="H804">
        <f t="shared" si="12"/>
        <v>0.85312600000000005</v>
      </c>
    </row>
    <row r="805" spans="1:8" x14ac:dyDescent="0.3">
      <c r="A805">
        <v>4.0149999999999997</v>
      </c>
      <c r="B805">
        <v>-0.37582399999999999</v>
      </c>
      <c r="C805">
        <v>0.42568</v>
      </c>
      <c r="D805">
        <v>0.80150500000000002</v>
      </c>
      <c r="E805">
        <v>-2.8784000000000001E-2</v>
      </c>
      <c r="F805">
        <v>-0.67973099999999997</v>
      </c>
      <c r="G805">
        <v>0.70851500000000001</v>
      </c>
      <c r="H805">
        <f t="shared" si="12"/>
        <v>0.85136100000000003</v>
      </c>
    </row>
    <row r="806" spans="1:8" x14ac:dyDescent="0.3">
      <c r="A806">
        <v>4.0199999999999996</v>
      </c>
      <c r="B806">
        <v>-0.38498399999999999</v>
      </c>
      <c r="C806">
        <v>0.42219800000000002</v>
      </c>
      <c r="D806">
        <v>0.80718199999999996</v>
      </c>
      <c r="E806">
        <v>-2.1486000000000002E-2</v>
      </c>
      <c r="F806">
        <v>-0.68829700000000005</v>
      </c>
      <c r="G806">
        <v>0.70978300000000005</v>
      </c>
      <c r="H806">
        <f t="shared" si="12"/>
        <v>0.84439599999999992</v>
      </c>
    </row>
    <row r="807" spans="1:8" x14ac:dyDescent="0.3">
      <c r="A807">
        <v>4.0250000000000004</v>
      </c>
      <c r="B807">
        <v>-0.39243299999999998</v>
      </c>
      <c r="C807">
        <v>0.41704000000000002</v>
      </c>
      <c r="D807">
        <v>0.809473</v>
      </c>
      <c r="E807">
        <v>-1.4206999999999999E-2</v>
      </c>
      <c r="F807">
        <v>-0.69391999999999998</v>
      </c>
      <c r="G807">
        <v>0.70812799999999998</v>
      </c>
      <c r="H807">
        <f t="shared" si="12"/>
        <v>0.83408100000000007</v>
      </c>
    </row>
    <row r="808" spans="1:8" x14ac:dyDescent="0.3">
      <c r="A808">
        <v>4.03</v>
      </c>
      <c r="B808">
        <v>-0.39669100000000002</v>
      </c>
      <c r="C808">
        <v>0.41057100000000002</v>
      </c>
      <c r="D808">
        <v>0.80726299999999995</v>
      </c>
      <c r="E808">
        <v>-8.0140000000000003E-3</v>
      </c>
      <c r="F808">
        <v>-0.69510300000000003</v>
      </c>
      <c r="G808">
        <v>0.70311599999999996</v>
      </c>
      <c r="H808">
        <f t="shared" si="12"/>
        <v>0.82114199999999993</v>
      </c>
    </row>
    <row r="809" spans="1:8" x14ac:dyDescent="0.3">
      <c r="A809">
        <v>4.0350000000000001</v>
      </c>
      <c r="B809">
        <v>-0.39723399999999998</v>
      </c>
      <c r="C809">
        <v>0.40200799999999998</v>
      </c>
      <c r="D809">
        <v>0.79924200000000001</v>
      </c>
      <c r="E809">
        <v>-2.7560000000000002E-3</v>
      </c>
      <c r="F809">
        <v>-0.69078499999999998</v>
      </c>
      <c r="G809">
        <v>0.69354199999999999</v>
      </c>
      <c r="H809">
        <f t="shared" si="12"/>
        <v>0.80401700000000009</v>
      </c>
    </row>
    <row r="810" spans="1:8" x14ac:dyDescent="0.3">
      <c r="A810">
        <v>4.04</v>
      </c>
      <c r="B810">
        <v>-0.39457300000000001</v>
      </c>
      <c r="C810">
        <v>0.390818</v>
      </c>
      <c r="D810">
        <v>0.78539099999999995</v>
      </c>
      <c r="E810">
        <v>2.1679999999999998E-3</v>
      </c>
      <c r="F810">
        <v>-0.68125199999999997</v>
      </c>
      <c r="G810">
        <v>0.67908400000000002</v>
      </c>
      <c r="H810">
        <f t="shared" si="12"/>
        <v>0.781636</v>
      </c>
    </row>
    <row r="811" spans="1:8" x14ac:dyDescent="0.3">
      <c r="A811">
        <v>4.0449999999999999</v>
      </c>
      <c r="B811">
        <v>-0.38934400000000002</v>
      </c>
      <c r="C811">
        <v>0.37842100000000001</v>
      </c>
      <c r="D811">
        <v>0.76776500000000003</v>
      </c>
      <c r="E811">
        <v>6.306E-3</v>
      </c>
      <c r="F811">
        <v>-0.66805700000000001</v>
      </c>
      <c r="G811">
        <v>0.66175099999999998</v>
      </c>
      <c r="H811">
        <f t="shared" si="12"/>
        <v>0.75684200000000001</v>
      </c>
    </row>
    <row r="812" spans="1:8" x14ac:dyDescent="0.3">
      <c r="A812">
        <v>4.05</v>
      </c>
      <c r="B812">
        <v>-0.38213999999999998</v>
      </c>
      <c r="C812">
        <v>0.36579200000000001</v>
      </c>
      <c r="D812">
        <v>0.74793200000000004</v>
      </c>
      <c r="E812">
        <v>9.4380000000000002E-3</v>
      </c>
      <c r="F812">
        <v>-0.652447</v>
      </c>
      <c r="G812">
        <v>0.64300800000000002</v>
      </c>
      <c r="H812">
        <f t="shared" si="12"/>
        <v>0.73158299999999998</v>
      </c>
    </row>
    <row r="813" spans="1:8" x14ac:dyDescent="0.3">
      <c r="A813">
        <v>4.0549999999999997</v>
      </c>
      <c r="B813">
        <v>-0.37284400000000001</v>
      </c>
      <c r="C813">
        <v>0.35307699999999997</v>
      </c>
      <c r="D813">
        <v>0.72592199999999996</v>
      </c>
      <c r="E813">
        <v>1.1412E-2</v>
      </c>
      <c r="F813">
        <v>-0.63437299999999996</v>
      </c>
      <c r="G813">
        <v>0.62295999999999996</v>
      </c>
      <c r="H813">
        <f t="shared" si="12"/>
        <v>0.70615399999999984</v>
      </c>
    </row>
    <row r="814" spans="1:8" x14ac:dyDescent="0.3">
      <c r="A814">
        <v>4.0599999999999996</v>
      </c>
      <c r="B814">
        <v>-0.36071599999999998</v>
      </c>
      <c r="C814">
        <v>0.34194099999999999</v>
      </c>
      <c r="D814">
        <v>0.70265699999999998</v>
      </c>
      <c r="E814">
        <v>1.0839E-2</v>
      </c>
      <c r="F814">
        <v>-0.61393799999999998</v>
      </c>
      <c r="G814">
        <v>0.60309900000000005</v>
      </c>
      <c r="H814">
        <f t="shared" si="12"/>
        <v>0.6838820000000001</v>
      </c>
    </row>
    <row r="815" spans="1:8" x14ac:dyDescent="0.3">
      <c r="A815">
        <v>4.0650000000000004</v>
      </c>
      <c r="B815">
        <v>-0.345109</v>
      </c>
      <c r="C815">
        <v>0.33335599999999999</v>
      </c>
      <c r="D815">
        <v>0.67846499999999998</v>
      </c>
      <c r="E815">
        <v>6.7850000000000002E-3</v>
      </c>
      <c r="F815">
        <v>-0.59096099999999996</v>
      </c>
      <c r="G815">
        <v>0.584175</v>
      </c>
      <c r="H815">
        <f t="shared" si="12"/>
        <v>0.66671100000000005</v>
      </c>
    </row>
    <row r="816" spans="1:8" x14ac:dyDescent="0.3">
      <c r="A816">
        <v>4.07</v>
      </c>
      <c r="B816">
        <v>-0.32543100000000003</v>
      </c>
      <c r="C816">
        <v>0.32536399999999999</v>
      </c>
      <c r="D816">
        <v>0.65079500000000001</v>
      </c>
      <c r="E816">
        <v>3.8999999999999999E-5</v>
      </c>
      <c r="F816">
        <v>-0.56362400000000001</v>
      </c>
      <c r="G816">
        <v>0.56358600000000003</v>
      </c>
      <c r="H816">
        <f t="shared" si="12"/>
        <v>0.650729</v>
      </c>
    </row>
    <row r="817" spans="1:8" x14ac:dyDescent="0.3">
      <c r="A817">
        <v>4.0750000000000002</v>
      </c>
      <c r="B817">
        <v>-0.30218600000000001</v>
      </c>
      <c r="C817">
        <v>0.31582399999999999</v>
      </c>
      <c r="D817">
        <v>0.61800999999999995</v>
      </c>
      <c r="E817">
        <v>-7.8740000000000008E-3</v>
      </c>
      <c r="F817">
        <v>-0.53127500000000005</v>
      </c>
      <c r="G817">
        <v>0.53914899999999999</v>
      </c>
      <c r="H817">
        <f t="shared" si="12"/>
        <v>0.63164799999999988</v>
      </c>
    </row>
    <row r="818" spans="1:8" x14ac:dyDescent="0.3">
      <c r="A818">
        <v>4.08</v>
      </c>
      <c r="B818">
        <v>-0.276476</v>
      </c>
      <c r="C818">
        <v>0.30422500000000002</v>
      </c>
      <c r="D818">
        <v>0.58070200000000005</v>
      </c>
      <c r="E818">
        <v>-1.6021000000000001E-2</v>
      </c>
      <c r="F818">
        <v>-0.494892</v>
      </c>
      <c r="G818">
        <v>0.51091299999999995</v>
      </c>
      <c r="H818">
        <f t="shared" si="12"/>
        <v>0.60845100000000008</v>
      </c>
    </row>
    <row r="819" spans="1:8" x14ac:dyDescent="0.3">
      <c r="A819">
        <v>4.085</v>
      </c>
      <c r="B819">
        <v>-0.249199</v>
      </c>
      <c r="C819">
        <v>0.291298</v>
      </c>
      <c r="D819">
        <v>0.54049700000000001</v>
      </c>
      <c r="E819">
        <v>-2.4306000000000001E-2</v>
      </c>
      <c r="F819">
        <v>-0.45593099999999998</v>
      </c>
      <c r="G819">
        <v>0.48023700000000002</v>
      </c>
      <c r="H819">
        <f t="shared" si="12"/>
        <v>0.582596</v>
      </c>
    </row>
    <row r="820" spans="1:8" x14ac:dyDescent="0.3">
      <c r="A820">
        <v>4.09</v>
      </c>
      <c r="B820">
        <v>-0.22048000000000001</v>
      </c>
      <c r="C820">
        <v>0.27862900000000002</v>
      </c>
      <c r="D820">
        <v>0.499108</v>
      </c>
      <c r="E820">
        <v>-3.3571999999999998E-2</v>
      </c>
      <c r="F820">
        <v>-0.41545399999999999</v>
      </c>
      <c r="G820">
        <v>0.44902599999999998</v>
      </c>
      <c r="H820">
        <f t="shared" si="12"/>
        <v>0.55725699999999989</v>
      </c>
    </row>
    <row r="821" spans="1:8" x14ac:dyDescent="0.3">
      <c r="A821">
        <v>4.0949999999999998</v>
      </c>
      <c r="B821">
        <v>-0.18609200000000001</v>
      </c>
      <c r="C821">
        <v>0.26450099999999999</v>
      </c>
      <c r="D821">
        <v>0.45059300000000002</v>
      </c>
      <c r="E821">
        <v>-4.5268999999999997E-2</v>
      </c>
      <c r="F821">
        <v>-0.36758999999999997</v>
      </c>
      <c r="G821">
        <v>0.41286</v>
      </c>
      <c r="H821">
        <f t="shared" si="12"/>
        <v>0.529003</v>
      </c>
    </row>
    <row r="822" spans="1:8" x14ac:dyDescent="0.3">
      <c r="A822">
        <v>4.0999999999999996</v>
      </c>
      <c r="B822">
        <v>-0.13616800000000001</v>
      </c>
      <c r="C822">
        <v>0.24190999999999999</v>
      </c>
      <c r="D822">
        <v>0.37807800000000003</v>
      </c>
      <c r="E822">
        <v>-6.105E-2</v>
      </c>
      <c r="F822">
        <v>-0.2969</v>
      </c>
      <c r="G822">
        <v>0.35794999999999999</v>
      </c>
      <c r="H822">
        <f t="shared" si="12"/>
        <v>0.48382000000000003</v>
      </c>
    </row>
    <row r="823" spans="1:8" x14ac:dyDescent="0.3">
      <c r="A823">
        <v>4.1050000000000004</v>
      </c>
      <c r="B823">
        <v>-6.6191E-2</v>
      </c>
      <c r="C823">
        <v>0.207563</v>
      </c>
      <c r="D823">
        <v>0.273754</v>
      </c>
      <c r="E823">
        <v>-8.1620999999999999E-2</v>
      </c>
      <c r="F823">
        <v>-0.196268</v>
      </c>
      <c r="G823">
        <v>0.277889</v>
      </c>
      <c r="H823">
        <f t="shared" si="12"/>
        <v>0.415126</v>
      </c>
    </row>
    <row r="824" spans="1:8" x14ac:dyDescent="0.3">
      <c r="A824">
        <v>4.1100000000000003</v>
      </c>
      <c r="B824">
        <v>2.1321E-2</v>
      </c>
      <c r="C824">
        <v>0.16489999999999999</v>
      </c>
      <c r="D824">
        <v>0.14357900000000001</v>
      </c>
      <c r="E824">
        <v>-0.107514</v>
      </c>
      <c r="F824">
        <v>-7.0585999999999996E-2</v>
      </c>
      <c r="G824">
        <v>0.17810000000000001</v>
      </c>
      <c r="H824">
        <f t="shared" si="12"/>
        <v>0.32979999999999998</v>
      </c>
    </row>
    <row r="825" spans="1:8" x14ac:dyDescent="0.3">
      <c r="A825">
        <v>4.1150000000000002</v>
      </c>
      <c r="B825">
        <v>0.12154</v>
      </c>
      <c r="C825">
        <v>0.117558</v>
      </c>
      <c r="D825">
        <v>-3.9820000000000003E-3</v>
      </c>
      <c r="E825">
        <v>-0.138043</v>
      </c>
      <c r="F825">
        <v>7.2470000000000007E-2</v>
      </c>
      <c r="G825">
        <v>6.5573000000000006E-2</v>
      </c>
      <c r="H825">
        <f t="shared" si="12"/>
        <v>0.23511599999999999</v>
      </c>
    </row>
    <row r="826" spans="1:8" x14ac:dyDescent="0.3">
      <c r="A826">
        <v>4.12</v>
      </c>
      <c r="B826">
        <v>0.22966400000000001</v>
      </c>
      <c r="C826">
        <v>6.4084000000000002E-2</v>
      </c>
      <c r="D826">
        <v>-0.16558</v>
      </c>
      <c r="E826">
        <v>-0.169595</v>
      </c>
      <c r="F826">
        <v>0.22819500000000001</v>
      </c>
      <c r="G826">
        <v>-5.8598999999999998E-2</v>
      </c>
      <c r="H826">
        <f t="shared" si="12"/>
        <v>0.12816900000000003</v>
      </c>
    </row>
    <row r="827" spans="1:8" x14ac:dyDescent="0.3">
      <c r="A827">
        <v>4.125</v>
      </c>
      <c r="B827">
        <v>0.34112300000000001</v>
      </c>
      <c r="C827">
        <v>1.1709999999999999E-3</v>
      </c>
      <c r="D827">
        <v>-0.33995199999999998</v>
      </c>
      <c r="E827">
        <v>-0.19762399999999999</v>
      </c>
      <c r="F827">
        <v>0.39321899999999999</v>
      </c>
      <c r="G827">
        <v>-0.19559499999999999</v>
      </c>
      <c r="H827">
        <f t="shared" si="12"/>
        <v>2.3420000000000107E-3</v>
      </c>
    </row>
    <row r="828" spans="1:8" x14ac:dyDescent="0.3">
      <c r="A828">
        <v>4.13</v>
      </c>
      <c r="B828">
        <v>0.45192500000000002</v>
      </c>
      <c r="C828">
        <v>-7.3303999999999994E-2</v>
      </c>
      <c r="D828">
        <v>-0.52522899999999995</v>
      </c>
      <c r="E828">
        <v>-0.21859700000000001</v>
      </c>
      <c r="F828">
        <v>0.56415999999999999</v>
      </c>
      <c r="G828">
        <v>-0.34556300000000001</v>
      </c>
      <c r="H828">
        <f t="shared" si="12"/>
        <v>-0.14660799999999991</v>
      </c>
    </row>
    <row r="829" spans="1:8" x14ac:dyDescent="0.3">
      <c r="A829">
        <v>4.1349999999999998</v>
      </c>
      <c r="B829">
        <v>0.55918999999999996</v>
      </c>
      <c r="C829">
        <v>-0.16136200000000001</v>
      </c>
      <c r="D829">
        <v>-0.72055199999999997</v>
      </c>
      <c r="E829">
        <v>-0.229686</v>
      </c>
      <c r="F829">
        <v>0.73885900000000004</v>
      </c>
      <c r="G829">
        <v>-0.50917299999999999</v>
      </c>
      <c r="H829">
        <f t="shared" si="12"/>
        <v>-0.32272400000000001</v>
      </c>
    </row>
    <row r="830" spans="1:8" x14ac:dyDescent="0.3">
      <c r="A830">
        <v>4.1399999999999997</v>
      </c>
      <c r="B830">
        <v>0.66172699999999995</v>
      </c>
      <c r="C830">
        <v>-0.26189699999999999</v>
      </c>
      <c r="D830">
        <v>-0.923624</v>
      </c>
      <c r="E830">
        <v>-0.23084199999999999</v>
      </c>
      <c r="F830">
        <v>0.91530299999999998</v>
      </c>
      <c r="G830">
        <v>-0.68446099999999999</v>
      </c>
      <c r="H830">
        <f t="shared" si="12"/>
        <v>-0.52379400000000009</v>
      </c>
    </row>
    <row r="831" spans="1:8" x14ac:dyDescent="0.3">
      <c r="A831">
        <v>4.1449999999999996</v>
      </c>
      <c r="B831">
        <v>0.75927699999999998</v>
      </c>
      <c r="C831">
        <v>-0.368834</v>
      </c>
      <c r="D831">
        <v>-1.1281099999999999</v>
      </c>
      <c r="E831">
        <v>-0.22542200000000001</v>
      </c>
      <c r="F831">
        <v>1.089683</v>
      </c>
      <c r="G831">
        <v>-0.86426000000000003</v>
      </c>
      <c r="H831">
        <f t="shared" si="12"/>
        <v>-0.73766600000000004</v>
      </c>
    </row>
    <row r="832" spans="1:8" x14ac:dyDescent="0.3">
      <c r="A832">
        <v>4.1500000000000004</v>
      </c>
      <c r="B832">
        <v>0.85172800000000004</v>
      </c>
      <c r="C832">
        <v>-0.47551399999999999</v>
      </c>
      <c r="D832">
        <v>-1.327242</v>
      </c>
      <c r="E832">
        <v>-0.21720700000000001</v>
      </c>
      <c r="F832">
        <v>1.2580279999999999</v>
      </c>
      <c r="G832">
        <v>-1.040821</v>
      </c>
      <c r="H832">
        <f t="shared" si="12"/>
        <v>-0.95102799999999998</v>
      </c>
    </row>
    <row r="833" spans="1:8" x14ac:dyDescent="0.3">
      <c r="A833">
        <v>4.1550000000000002</v>
      </c>
      <c r="B833">
        <v>0.93878300000000003</v>
      </c>
      <c r="C833">
        <v>-0.576519</v>
      </c>
      <c r="D833">
        <v>-1.5153019999999999</v>
      </c>
      <c r="E833">
        <v>-0.20915300000000001</v>
      </c>
      <c r="F833">
        <v>1.416866</v>
      </c>
      <c r="G833">
        <v>-1.207713</v>
      </c>
      <c r="H833">
        <f t="shared" si="12"/>
        <v>-1.153038</v>
      </c>
    </row>
    <row r="834" spans="1:8" x14ac:dyDescent="0.3">
      <c r="A834">
        <v>4.16</v>
      </c>
      <c r="B834">
        <v>1.0182709999999999</v>
      </c>
      <c r="C834">
        <v>-0.665798</v>
      </c>
      <c r="D834">
        <v>-1.6840679999999999</v>
      </c>
      <c r="E834">
        <v>-0.20349999999999999</v>
      </c>
      <c r="F834">
        <v>1.5601959999999999</v>
      </c>
      <c r="G834">
        <v>-1.356695</v>
      </c>
      <c r="H834">
        <f t="shared" si="12"/>
        <v>-1.3315940000000002</v>
      </c>
    </row>
    <row r="835" spans="1:8" x14ac:dyDescent="0.3">
      <c r="A835">
        <v>4.165</v>
      </c>
      <c r="B835">
        <v>1.0865819999999999</v>
      </c>
      <c r="C835">
        <v>-0.73695699999999997</v>
      </c>
      <c r="D835">
        <v>-1.823539</v>
      </c>
      <c r="E835">
        <v>-0.20185600000000001</v>
      </c>
      <c r="F835">
        <v>1.680158</v>
      </c>
      <c r="G835">
        <v>-1.478302</v>
      </c>
      <c r="H835">
        <f t="shared" ref="H835:H898" si="13">SUM(B835:G835)</f>
        <v>-1.4739140000000002</v>
      </c>
    </row>
    <row r="836" spans="1:8" x14ac:dyDescent="0.3">
      <c r="A836">
        <v>4.17</v>
      </c>
      <c r="B836">
        <v>1.1404399999999999</v>
      </c>
      <c r="C836">
        <v>-0.78462100000000001</v>
      </c>
      <c r="D836">
        <v>-1.9250609999999999</v>
      </c>
      <c r="E836">
        <v>-0.205432</v>
      </c>
      <c r="F836">
        <v>1.7698670000000001</v>
      </c>
      <c r="G836">
        <v>-1.564435</v>
      </c>
      <c r="H836">
        <f t="shared" si="13"/>
        <v>-1.569242</v>
      </c>
    </row>
    <row r="837" spans="1:8" x14ac:dyDescent="0.3">
      <c r="A837">
        <v>4.1749999999999998</v>
      </c>
      <c r="B837">
        <v>1.178688</v>
      </c>
      <c r="C837">
        <v>-0.80421699999999996</v>
      </c>
      <c r="D837">
        <v>-1.982904</v>
      </c>
      <c r="E837">
        <v>-0.216201</v>
      </c>
      <c r="F837">
        <v>1.825345</v>
      </c>
      <c r="G837">
        <v>-1.6091439999999999</v>
      </c>
      <c r="H837">
        <f t="shared" si="13"/>
        <v>-1.608433</v>
      </c>
    </row>
    <row r="838" spans="1:8" x14ac:dyDescent="0.3">
      <c r="A838">
        <v>4.18</v>
      </c>
      <c r="B838">
        <v>1.201133</v>
      </c>
      <c r="C838">
        <v>-0.79412300000000002</v>
      </c>
      <c r="D838">
        <v>-1.995255</v>
      </c>
      <c r="E838">
        <v>-0.234987</v>
      </c>
      <c r="F838">
        <v>1.8454349999999999</v>
      </c>
      <c r="G838">
        <v>-1.610447</v>
      </c>
      <c r="H838">
        <f t="shared" si="13"/>
        <v>-1.5882440000000002</v>
      </c>
    </row>
    <row r="839" spans="1:8" x14ac:dyDescent="0.3">
      <c r="A839">
        <v>4.1849999999999996</v>
      </c>
      <c r="B839">
        <v>1.205427</v>
      </c>
      <c r="C839">
        <v>-0.75890400000000002</v>
      </c>
      <c r="D839">
        <v>-1.964331</v>
      </c>
      <c r="E839">
        <v>-0.25779999999999997</v>
      </c>
      <c r="F839">
        <v>1.83006</v>
      </c>
      <c r="G839">
        <v>-1.57226</v>
      </c>
      <c r="H839">
        <f t="shared" si="13"/>
        <v>-1.517808</v>
      </c>
    </row>
    <row r="840" spans="1:8" x14ac:dyDescent="0.3">
      <c r="A840">
        <v>4.1900000000000004</v>
      </c>
      <c r="B840">
        <v>1.1861539999999999</v>
      </c>
      <c r="C840">
        <v>-0.70586899999999997</v>
      </c>
      <c r="D840">
        <v>-1.8920220000000001</v>
      </c>
      <c r="E840">
        <v>-0.27729199999999998</v>
      </c>
      <c r="F840">
        <v>1.777185</v>
      </c>
      <c r="G840">
        <v>-1.499892</v>
      </c>
      <c r="H840">
        <f t="shared" si="13"/>
        <v>-1.4117360000000001</v>
      </c>
    </row>
    <row r="841" spans="1:8" x14ac:dyDescent="0.3">
      <c r="A841">
        <v>4.1950000000000003</v>
      </c>
      <c r="B841">
        <v>1.137839</v>
      </c>
      <c r="C841">
        <v>-0.64139999999999997</v>
      </c>
      <c r="D841">
        <v>-1.779239</v>
      </c>
      <c r="E841">
        <v>-0.28661900000000001</v>
      </c>
      <c r="F841">
        <v>1.684175</v>
      </c>
      <c r="G841">
        <v>-1.397556</v>
      </c>
      <c r="H841">
        <f t="shared" si="13"/>
        <v>-1.2827999999999999</v>
      </c>
    </row>
    <row r="842" spans="1:8" x14ac:dyDescent="0.3">
      <c r="A842">
        <v>4.2</v>
      </c>
      <c r="B842">
        <v>1.0589</v>
      </c>
      <c r="C842">
        <v>-0.56990399999999997</v>
      </c>
      <c r="D842">
        <v>-1.628803</v>
      </c>
      <c r="E842">
        <v>-0.28232200000000002</v>
      </c>
      <c r="F842">
        <v>1.5517449999999999</v>
      </c>
      <c r="G842">
        <v>-1.269423</v>
      </c>
      <c r="H842">
        <f t="shared" si="13"/>
        <v>-1.139807</v>
      </c>
    </row>
    <row r="843" spans="1:8" x14ac:dyDescent="0.3">
      <c r="A843">
        <v>4.2050000000000001</v>
      </c>
      <c r="B843">
        <v>0.95369400000000004</v>
      </c>
      <c r="C843">
        <v>-0.49350699999999997</v>
      </c>
      <c r="D843">
        <v>-1.4472020000000001</v>
      </c>
      <c r="E843">
        <v>-0.26568900000000001</v>
      </c>
      <c r="F843">
        <v>1.3861570000000001</v>
      </c>
      <c r="G843">
        <v>-1.120468</v>
      </c>
      <c r="H843">
        <f t="shared" si="13"/>
        <v>-0.98701499999999998</v>
      </c>
    </row>
    <row r="844" spans="1:8" x14ac:dyDescent="0.3">
      <c r="A844">
        <v>4.21</v>
      </c>
      <c r="B844">
        <v>0.83236100000000002</v>
      </c>
      <c r="C844">
        <v>-0.412551</v>
      </c>
      <c r="D844">
        <v>-1.244912</v>
      </c>
      <c r="E844">
        <v>-0.24237700000000001</v>
      </c>
      <c r="F844">
        <v>1.199314</v>
      </c>
      <c r="G844">
        <v>-0.95693600000000001</v>
      </c>
      <c r="H844">
        <f t="shared" si="13"/>
        <v>-0.82510100000000008</v>
      </c>
    </row>
    <row r="845" spans="1:8" x14ac:dyDescent="0.3">
      <c r="A845">
        <v>4.2149999999999999</v>
      </c>
      <c r="B845">
        <v>0.70602100000000001</v>
      </c>
      <c r="C845">
        <v>-0.32730100000000001</v>
      </c>
      <c r="D845">
        <v>-1.0333220000000001</v>
      </c>
      <c r="E845">
        <v>-0.21865399999999999</v>
      </c>
      <c r="F845">
        <v>1.00421</v>
      </c>
      <c r="G845">
        <v>-0.78555600000000003</v>
      </c>
      <c r="H845">
        <f t="shared" si="13"/>
        <v>-0.65460200000000013</v>
      </c>
    </row>
    <row r="846" spans="1:8" x14ac:dyDescent="0.3">
      <c r="A846">
        <v>4.22</v>
      </c>
      <c r="B846">
        <v>0.58249600000000001</v>
      </c>
      <c r="C846">
        <v>-0.237569</v>
      </c>
      <c r="D846">
        <v>-0.82006400000000002</v>
      </c>
      <c r="E846">
        <v>-0.19914399999999999</v>
      </c>
      <c r="F846">
        <v>0.80976800000000004</v>
      </c>
      <c r="G846">
        <v>-0.61062399999999994</v>
      </c>
      <c r="H846">
        <f t="shared" si="13"/>
        <v>-0.47513699999999992</v>
      </c>
    </row>
    <row r="847" spans="1:8" x14ac:dyDescent="0.3">
      <c r="A847">
        <v>4.2249999999999996</v>
      </c>
      <c r="B847">
        <v>0.46693400000000002</v>
      </c>
      <c r="C847">
        <v>-0.14282400000000001</v>
      </c>
      <c r="D847">
        <v>-0.60975900000000005</v>
      </c>
      <c r="E847">
        <v>-0.18712500000000001</v>
      </c>
      <c r="F847">
        <v>0.62162899999999999</v>
      </c>
      <c r="G847">
        <v>-0.434504</v>
      </c>
      <c r="H847">
        <f t="shared" si="13"/>
        <v>-0.28564900000000004</v>
      </c>
    </row>
    <row r="848" spans="1:8" x14ac:dyDescent="0.3">
      <c r="A848">
        <v>4.2300000000000004</v>
      </c>
      <c r="B848">
        <v>0.36245899999999998</v>
      </c>
      <c r="C848">
        <v>-4.5523000000000001E-2</v>
      </c>
      <c r="D848">
        <v>-0.40798200000000001</v>
      </c>
      <c r="E848">
        <v>-0.18298300000000001</v>
      </c>
      <c r="F848">
        <v>0.44481399999999999</v>
      </c>
      <c r="G848">
        <v>-0.26183099999999998</v>
      </c>
      <c r="H848">
        <f t="shared" si="13"/>
        <v>-9.1046000000000016E-2</v>
      </c>
    </row>
    <row r="849" spans="1:8" x14ac:dyDescent="0.3">
      <c r="A849">
        <v>4.2350000000000003</v>
      </c>
      <c r="B849">
        <v>0.27105699999999999</v>
      </c>
      <c r="C849">
        <v>4.7273999999999997E-2</v>
      </c>
      <c r="D849">
        <v>-0.22378300000000001</v>
      </c>
      <c r="E849">
        <v>-0.18378900000000001</v>
      </c>
      <c r="F849">
        <v>0.28569600000000001</v>
      </c>
      <c r="G849">
        <v>-0.101908</v>
      </c>
      <c r="H849">
        <f t="shared" si="13"/>
        <v>9.4546999999999964E-2</v>
      </c>
    </row>
    <row r="850" spans="1:8" x14ac:dyDescent="0.3">
      <c r="A850">
        <v>4.24</v>
      </c>
      <c r="B850">
        <v>0.19307199999999999</v>
      </c>
      <c r="C850">
        <v>0.12737299999999999</v>
      </c>
      <c r="D850">
        <v>-6.5698999999999994E-2</v>
      </c>
      <c r="E850">
        <v>-0.18500900000000001</v>
      </c>
      <c r="F850">
        <v>0.14940200000000001</v>
      </c>
      <c r="G850">
        <v>3.5608000000000001E-2</v>
      </c>
      <c r="H850">
        <f t="shared" si="13"/>
        <v>0.25474699999999995</v>
      </c>
    </row>
    <row r="851" spans="1:8" x14ac:dyDescent="0.3">
      <c r="A851">
        <v>4.2450000000000001</v>
      </c>
      <c r="B851">
        <v>0.127717</v>
      </c>
      <c r="C851">
        <v>0.19017300000000001</v>
      </c>
      <c r="D851">
        <v>6.2455999999999998E-2</v>
      </c>
      <c r="E851">
        <v>-0.183534</v>
      </c>
      <c r="F851">
        <v>3.7678999999999997E-2</v>
      </c>
      <c r="G851">
        <v>0.14585500000000001</v>
      </c>
      <c r="H851">
        <f t="shared" si="13"/>
        <v>0.38034600000000002</v>
      </c>
    </row>
    <row r="852" spans="1:8" x14ac:dyDescent="0.3">
      <c r="A852">
        <v>4.25</v>
      </c>
      <c r="B852">
        <v>7.4282000000000001E-2</v>
      </c>
      <c r="C852">
        <v>0.23464399999999999</v>
      </c>
      <c r="D852">
        <v>0.16036300000000001</v>
      </c>
      <c r="E852">
        <v>-0.17835899999999999</v>
      </c>
      <c r="F852">
        <v>-4.9699E-2</v>
      </c>
      <c r="G852">
        <v>0.22805700000000001</v>
      </c>
      <c r="H852">
        <f t="shared" si="13"/>
        <v>0.46928799999999998</v>
      </c>
    </row>
    <row r="853" spans="1:8" x14ac:dyDescent="0.3">
      <c r="A853">
        <v>4.2549999999999999</v>
      </c>
      <c r="B853">
        <v>3.0557000000000001E-2</v>
      </c>
      <c r="C853">
        <v>0.26364700000000002</v>
      </c>
      <c r="D853">
        <v>0.23309099999999999</v>
      </c>
      <c r="E853">
        <v>-0.16985900000000001</v>
      </c>
      <c r="F853">
        <v>-0.116933</v>
      </c>
      <c r="G853">
        <v>0.28679199999999999</v>
      </c>
      <c r="H853">
        <f t="shared" si="13"/>
        <v>0.52729500000000007</v>
      </c>
    </row>
    <row r="854" spans="1:8" x14ac:dyDescent="0.3">
      <c r="A854">
        <v>4.26</v>
      </c>
      <c r="B854">
        <v>-6.5700000000000003E-3</v>
      </c>
      <c r="C854">
        <v>0.28270400000000001</v>
      </c>
      <c r="D854">
        <v>0.28927399999999998</v>
      </c>
      <c r="E854">
        <v>-0.15942600000000001</v>
      </c>
      <c r="F854">
        <v>-0.17080600000000001</v>
      </c>
      <c r="G854">
        <v>0.330231</v>
      </c>
      <c r="H854">
        <f t="shared" si="13"/>
        <v>0.56540699999999988</v>
      </c>
    </row>
    <row r="855" spans="1:8" x14ac:dyDescent="0.3">
      <c r="A855">
        <v>4.2649999999999997</v>
      </c>
      <c r="B855">
        <v>-3.9190000000000003E-2</v>
      </c>
      <c r="C855">
        <v>0.29615999999999998</v>
      </c>
      <c r="D855">
        <v>0.33535100000000001</v>
      </c>
      <c r="E855">
        <v>-0.14836199999999999</v>
      </c>
      <c r="F855">
        <v>-0.21624099999999999</v>
      </c>
      <c r="G855">
        <v>0.36460300000000001</v>
      </c>
      <c r="H855">
        <f t="shared" si="13"/>
        <v>0.59232099999999999</v>
      </c>
    </row>
    <row r="856" spans="1:8" x14ac:dyDescent="0.3">
      <c r="A856">
        <v>4.2699999999999996</v>
      </c>
      <c r="B856">
        <v>-6.7975999999999995E-2</v>
      </c>
      <c r="C856">
        <v>0.30573299999999998</v>
      </c>
      <c r="D856">
        <v>0.37370900000000001</v>
      </c>
      <c r="E856">
        <v>-0.137269</v>
      </c>
      <c r="F856">
        <v>-0.25500699999999998</v>
      </c>
      <c r="G856">
        <v>0.39227600000000001</v>
      </c>
      <c r="H856">
        <f t="shared" si="13"/>
        <v>0.61146600000000007</v>
      </c>
    </row>
    <row r="857" spans="1:8" x14ac:dyDescent="0.3">
      <c r="A857">
        <v>4.2750000000000004</v>
      </c>
      <c r="B857">
        <v>-9.3663999999999997E-2</v>
      </c>
      <c r="C857">
        <v>0.31290499999999999</v>
      </c>
      <c r="D857">
        <v>0.40656900000000001</v>
      </c>
      <c r="E857">
        <v>-0.126579</v>
      </c>
      <c r="F857">
        <v>-0.28880899999999998</v>
      </c>
      <c r="G857">
        <v>0.41538900000000001</v>
      </c>
      <c r="H857">
        <f t="shared" si="13"/>
        <v>0.62581100000000001</v>
      </c>
    </row>
    <row r="858" spans="1:8" x14ac:dyDescent="0.3">
      <c r="A858">
        <v>4.28</v>
      </c>
      <c r="B858">
        <v>-0.11729100000000001</v>
      </c>
      <c r="C858">
        <v>0.31945400000000002</v>
      </c>
      <c r="D858">
        <v>0.43674499999999999</v>
      </c>
      <c r="E858">
        <v>-0.116719</v>
      </c>
      <c r="F858">
        <v>-0.31987199999999999</v>
      </c>
      <c r="G858">
        <v>0.43659100000000001</v>
      </c>
      <c r="H858">
        <f t="shared" si="13"/>
        <v>0.63890800000000003</v>
      </c>
    </row>
    <row r="859" spans="1:8" x14ac:dyDescent="0.3">
      <c r="A859">
        <v>4.2850000000000001</v>
      </c>
      <c r="B859">
        <v>-0.140237</v>
      </c>
      <c r="C859">
        <v>0.32656400000000002</v>
      </c>
      <c r="D859">
        <v>0.46679999999999999</v>
      </c>
      <c r="E859">
        <v>-0.107576</v>
      </c>
      <c r="F859">
        <v>-0.35047299999999998</v>
      </c>
      <c r="G859">
        <v>0.45804899999999998</v>
      </c>
      <c r="H859">
        <f t="shared" si="13"/>
        <v>0.65312700000000001</v>
      </c>
    </row>
    <row r="860" spans="1:8" x14ac:dyDescent="0.3">
      <c r="A860">
        <v>4.29</v>
      </c>
      <c r="B860">
        <v>-0.163996</v>
      </c>
      <c r="C860">
        <v>0.33482899999999999</v>
      </c>
      <c r="D860">
        <v>0.49882500000000002</v>
      </c>
      <c r="E860">
        <v>-9.8629999999999995E-2</v>
      </c>
      <c r="F860">
        <v>-0.38268000000000002</v>
      </c>
      <c r="G860">
        <v>0.48131000000000002</v>
      </c>
      <c r="H860">
        <f t="shared" si="13"/>
        <v>0.66965799999999998</v>
      </c>
    </row>
    <row r="861" spans="1:8" x14ac:dyDescent="0.3">
      <c r="A861">
        <v>4.2949999999999999</v>
      </c>
      <c r="B861">
        <v>-0.18967999999999999</v>
      </c>
      <c r="C861">
        <v>0.34501100000000001</v>
      </c>
      <c r="D861">
        <v>0.53469100000000003</v>
      </c>
      <c r="E861">
        <v>-8.9679999999999996E-2</v>
      </c>
      <c r="F861">
        <v>-0.41821599999999998</v>
      </c>
      <c r="G861">
        <v>0.50789600000000001</v>
      </c>
      <c r="H861">
        <f t="shared" si="13"/>
        <v>0.69002200000000014</v>
      </c>
    </row>
    <row r="862" spans="1:8" x14ac:dyDescent="0.3">
      <c r="A862">
        <v>4.3</v>
      </c>
      <c r="B862">
        <v>-0.21713099999999999</v>
      </c>
      <c r="C862">
        <v>0.35750199999999999</v>
      </c>
      <c r="D862">
        <v>0.57463399999999998</v>
      </c>
      <c r="E862">
        <v>-8.1043000000000004E-2</v>
      </c>
      <c r="F862">
        <v>-0.45712599999999998</v>
      </c>
      <c r="G862">
        <v>0.53816900000000001</v>
      </c>
      <c r="H862">
        <f t="shared" si="13"/>
        <v>0.71500500000000011</v>
      </c>
    </row>
    <row r="863" spans="1:8" x14ac:dyDescent="0.3">
      <c r="A863">
        <v>4.3049999999999997</v>
      </c>
      <c r="B863">
        <v>-0.24520600000000001</v>
      </c>
      <c r="C863">
        <v>0.37179800000000002</v>
      </c>
      <c r="D863">
        <v>0.61700299999999997</v>
      </c>
      <c r="E863">
        <v>-7.3088E-2</v>
      </c>
      <c r="F863">
        <v>-0.49779600000000002</v>
      </c>
      <c r="G863">
        <v>0.57088399999999995</v>
      </c>
      <c r="H863">
        <f t="shared" si="13"/>
        <v>0.74359499999999989</v>
      </c>
    </row>
    <row r="864" spans="1:8" x14ac:dyDescent="0.3">
      <c r="A864">
        <v>4.3099999999999996</v>
      </c>
      <c r="B864">
        <v>-0.27258300000000002</v>
      </c>
      <c r="C864">
        <v>0.38679200000000002</v>
      </c>
      <c r="D864">
        <v>0.65937599999999996</v>
      </c>
      <c r="E864">
        <v>-6.5938999999999998E-2</v>
      </c>
      <c r="F864">
        <v>-0.53806699999999996</v>
      </c>
      <c r="G864">
        <v>0.60400500000000001</v>
      </c>
      <c r="H864">
        <f t="shared" si="13"/>
        <v>0.77358400000000005</v>
      </c>
    </row>
    <row r="865" spans="1:8" x14ac:dyDescent="0.3">
      <c r="A865">
        <v>4.3150000000000004</v>
      </c>
      <c r="B865">
        <v>-0.29800500000000002</v>
      </c>
      <c r="C865">
        <v>0.40115899999999999</v>
      </c>
      <c r="D865">
        <v>0.69916400000000001</v>
      </c>
      <c r="E865">
        <v>-5.9555999999999998E-2</v>
      </c>
      <c r="F865">
        <v>-0.57571600000000001</v>
      </c>
      <c r="G865">
        <v>0.63527199999999995</v>
      </c>
      <c r="H865">
        <f t="shared" si="13"/>
        <v>0.80231799999999986</v>
      </c>
    </row>
    <row r="866" spans="1:8" x14ac:dyDescent="0.3">
      <c r="A866">
        <v>4.32</v>
      </c>
      <c r="B866">
        <v>-0.31970500000000002</v>
      </c>
      <c r="C866">
        <v>0.413354</v>
      </c>
      <c r="D866">
        <v>0.73305900000000002</v>
      </c>
      <c r="E866">
        <v>-5.4067999999999998E-2</v>
      </c>
      <c r="F866">
        <v>-0.60781300000000005</v>
      </c>
      <c r="G866">
        <v>0.66188100000000005</v>
      </c>
      <c r="H866">
        <f t="shared" si="13"/>
        <v>0.826708</v>
      </c>
    </row>
    <row r="867" spans="1:8" x14ac:dyDescent="0.3">
      <c r="A867">
        <v>4.3250000000000002</v>
      </c>
      <c r="B867">
        <v>-0.33673700000000001</v>
      </c>
      <c r="C867">
        <v>0.42257699999999998</v>
      </c>
      <c r="D867">
        <v>0.75931400000000004</v>
      </c>
      <c r="E867">
        <v>-4.956E-2</v>
      </c>
      <c r="F867">
        <v>-0.63280499999999995</v>
      </c>
      <c r="G867">
        <v>0.682365</v>
      </c>
      <c r="H867">
        <f t="shared" si="13"/>
        <v>0.84515399999999996</v>
      </c>
    </row>
    <row r="868" spans="1:8" x14ac:dyDescent="0.3">
      <c r="A868">
        <v>4.33</v>
      </c>
      <c r="B868">
        <v>-0.34989599999999998</v>
      </c>
      <c r="C868">
        <v>0.42873099999999997</v>
      </c>
      <c r="D868">
        <v>0.77862799999999999</v>
      </c>
      <c r="E868">
        <v>-4.5515E-2</v>
      </c>
      <c r="F868">
        <v>-0.65155300000000005</v>
      </c>
      <c r="G868">
        <v>0.69706900000000005</v>
      </c>
      <c r="H868">
        <f t="shared" si="13"/>
        <v>0.857464</v>
      </c>
    </row>
    <row r="869" spans="1:8" x14ac:dyDescent="0.3">
      <c r="A869">
        <v>4.335</v>
      </c>
      <c r="B869">
        <v>-0.36075800000000002</v>
      </c>
      <c r="C869">
        <v>0.430867</v>
      </c>
      <c r="D869">
        <v>0.79162399999999999</v>
      </c>
      <c r="E869">
        <v>-4.0476999999999999E-2</v>
      </c>
      <c r="F869">
        <v>-0.66532800000000003</v>
      </c>
      <c r="G869">
        <v>0.70580500000000002</v>
      </c>
      <c r="H869">
        <f t="shared" si="13"/>
        <v>0.86173299999999997</v>
      </c>
    </row>
    <row r="870" spans="1:8" x14ac:dyDescent="0.3">
      <c r="A870">
        <v>4.34</v>
      </c>
      <c r="B870">
        <v>-0.370645</v>
      </c>
      <c r="C870">
        <v>0.42877100000000001</v>
      </c>
      <c r="D870">
        <v>0.79941499999999999</v>
      </c>
      <c r="E870">
        <v>-3.3558999999999999E-2</v>
      </c>
      <c r="F870">
        <v>-0.67553399999999997</v>
      </c>
      <c r="G870">
        <v>0.70909299999999997</v>
      </c>
      <c r="H870">
        <f t="shared" si="13"/>
        <v>0.857541</v>
      </c>
    </row>
    <row r="871" spans="1:8" x14ac:dyDescent="0.3">
      <c r="A871">
        <v>4.3449999999999998</v>
      </c>
      <c r="B871">
        <v>-0.37987100000000001</v>
      </c>
      <c r="C871">
        <v>0.424232</v>
      </c>
      <c r="D871">
        <v>0.80410300000000001</v>
      </c>
      <c r="E871">
        <v>-2.5611999999999999E-2</v>
      </c>
      <c r="F871">
        <v>-0.68356799999999995</v>
      </c>
      <c r="G871">
        <v>0.70918000000000003</v>
      </c>
      <c r="H871">
        <f t="shared" si="13"/>
        <v>0.84846400000000011</v>
      </c>
    </row>
    <row r="872" spans="1:8" x14ac:dyDescent="0.3">
      <c r="A872">
        <v>4.3499999999999996</v>
      </c>
      <c r="B872">
        <v>-0.38730999999999999</v>
      </c>
      <c r="C872">
        <v>0.41882900000000001</v>
      </c>
      <c r="D872">
        <v>0.80613900000000005</v>
      </c>
      <c r="E872">
        <v>-1.8197000000000001E-2</v>
      </c>
      <c r="F872">
        <v>-0.68903800000000004</v>
      </c>
      <c r="G872">
        <v>0.70723499999999995</v>
      </c>
      <c r="H872">
        <f t="shared" si="13"/>
        <v>0.8376579999999999</v>
      </c>
    </row>
    <row r="873" spans="1:8" x14ac:dyDescent="0.3">
      <c r="A873">
        <v>4.3550000000000004</v>
      </c>
      <c r="B873">
        <v>-0.39134799999999997</v>
      </c>
      <c r="C873">
        <v>0.412055</v>
      </c>
      <c r="D873">
        <v>0.80340299999999998</v>
      </c>
      <c r="E873">
        <v>-1.1956E-2</v>
      </c>
      <c r="F873">
        <v>-0.68978899999999999</v>
      </c>
      <c r="G873">
        <v>0.70174499999999995</v>
      </c>
      <c r="H873">
        <f t="shared" si="13"/>
        <v>0.82411000000000001</v>
      </c>
    </row>
    <row r="874" spans="1:8" x14ac:dyDescent="0.3">
      <c r="A874">
        <v>4.3600000000000003</v>
      </c>
      <c r="B874">
        <v>-0.39163999999999999</v>
      </c>
      <c r="C874">
        <v>0.403422</v>
      </c>
      <c r="D874">
        <v>0.79506200000000005</v>
      </c>
      <c r="E874">
        <v>-6.8019999999999999E-3</v>
      </c>
      <c r="F874">
        <v>-0.68514299999999995</v>
      </c>
      <c r="G874">
        <v>0.69194500000000003</v>
      </c>
      <c r="H874">
        <f t="shared" si="13"/>
        <v>0.80684400000000023</v>
      </c>
    </row>
    <row r="875" spans="1:8" x14ac:dyDescent="0.3">
      <c r="A875">
        <v>4.3650000000000002</v>
      </c>
      <c r="B875">
        <v>-0.388876</v>
      </c>
      <c r="C875">
        <v>0.39289600000000002</v>
      </c>
      <c r="D875">
        <v>0.78177200000000002</v>
      </c>
      <c r="E875">
        <v>-2.3210000000000001E-3</v>
      </c>
      <c r="F875">
        <v>-0.67587299999999995</v>
      </c>
      <c r="G875">
        <v>0.67819399999999996</v>
      </c>
      <c r="H875">
        <f t="shared" si="13"/>
        <v>0.78579200000000005</v>
      </c>
    </row>
    <row r="876" spans="1:8" x14ac:dyDescent="0.3">
      <c r="A876">
        <v>4.37</v>
      </c>
      <c r="B876">
        <v>-0.38357999999999998</v>
      </c>
      <c r="C876">
        <v>0.380693</v>
      </c>
      <c r="D876">
        <v>0.76427299999999998</v>
      </c>
      <c r="E876">
        <v>1.6670000000000001E-3</v>
      </c>
      <c r="F876">
        <v>-0.662713</v>
      </c>
      <c r="G876">
        <v>0.66104600000000002</v>
      </c>
      <c r="H876">
        <f t="shared" si="13"/>
        <v>0.76138600000000001</v>
      </c>
    </row>
    <row r="877" spans="1:8" x14ac:dyDescent="0.3">
      <c r="A877">
        <v>4.375</v>
      </c>
      <c r="B877">
        <v>-0.37624999999999997</v>
      </c>
      <c r="C877">
        <v>0.36752299999999999</v>
      </c>
      <c r="D877">
        <v>0.74377300000000002</v>
      </c>
      <c r="E877">
        <v>5.0379999999999999E-3</v>
      </c>
      <c r="F877">
        <v>-0.64664500000000003</v>
      </c>
      <c r="G877">
        <v>0.64160700000000004</v>
      </c>
      <c r="H877">
        <f t="shared" si="13"/>
        <v>0.73504600000000009</v>
      </c>
    </row>
    <row r="878" spans="1:8" x14ac:dyDescent="0.3">
      <c r="A878">
        <v>4.38</v>
      </c>
      <c r="B878">
        <v>-0.36674400000000001</v>
      </c>
      <c r="C878">
        <v>0.354964</v>
      </c>
      <c r="D878">
        <v>0.72170699999999999</v>
      </c>
      <c r="E878">
        <v>6.8009999999999998E-3</v>
      </c>
      <c r="F878">
        <v>-0.628417</v>
      </c>
      <c r="G878">
        <v>0.62161599999999995</v>
      </c>
      <c r="H878">
        <f t="shared" si="13"/>
        <v>0.70992699999999986</v>
      </c>
    </row>
    <row r="879" spans="1:8" x14ac:dyDescent="0.3">
      <c r="A879">
        <v>4.3849999999999998</v>
      </c>
      <c r="B879">
        <v>-0.35424099999999997</v>
      </c>
      <c r="C879">
        <v>0.34452199999999999</v>
      </c>
      <c r="D879">
        <v>0.69876400000000005</v>
      </c>
      <c r="E879">
        <v>5.6109999999999997E-3</v>
      </c>
      <c r="F879">
        <v>-0.60795299999999997</v>
      </c>
      <c r="G879">
        <v>0.60234100000000002</v>
      </c>
      <c r="H879">
        <f t="shared" si="13"/>
        <v>0.68904400000000021</v>
      </c>
    </row>
    <row r="880" spans="1:8" x14ac:dyDescent="0.3">
      <c r="A880">
        <v>4.3899999999999997</v>
      </c>
      <c r="B880">
        <v>-0.33805800000000003</v>
      </c>
      <c r="C880">
        <v>0.33596500000000001</v>
      </c>
      <c r="D880">
        <v>0.67402300000000004</v>
      </c>
      <c r="E880">
        <v>1.2080000000000001E-3</v>
      </c>
      <c r="F880">
        <v>-0.58432499999999998</v>
      </c>
      <c r="G880">
        <v>0.583117</v>
      </c>
      <c r="H880">
        <f t="shared" si="13"/>
        <v>0.67193000000000003</v>
      </c>
    </row>
    <row r="881" spans="1:8" x14ac:dyDescent="0.3">
      <c r="A881">
        <v>4.3949999999999996</v>
      </c>
      <c r="B881">
        <v>-0.31798799999999999</v>
      </c>
      <c r="C881">
        <v>0.32772299999999999</v>
      </c>
      <c r="D881">
        <v>0.64571199999999995</v>
      </c>
      <c r="E881">
        <v>-5.6210000000000001E-3</v>
      </c>
      <c r="F881">
        <v>-0.556392</v>
      </c>
      <c r="G881">
        <v>0.56201299999999998</v>
      </c>
      <c r="H881">
        <f t="shared" si="13"/>
        <v>0.65544699999999989</v>
      </c>
    </row>
    <row r="882" spans="1:8" x14ac:dyDescent="0.3">
      <c r="A882">
        <v>4.4000000000000004</v>
      </c>
      <c r="B882">
        <v>-0.294682</v>
      </c>
      <c r="C882">
        <v>0.31787300000000002</v>
      </c>
      <c r="D882">
        <v>0.61255499999999996</v>
      </c>
      <c r="E882">
        <v>-1.3390000000000001E-2</v>
      </c>
      <c r="F882">
        <v>-0.52379299999999995</v>
      </c>
      <c r="G882">
        <v>0.53718299999999997</v>
      </c>
      <c r="H882">
        <f t="shared" si="13"/>
        <v>0.63574599999999992</v>
      </c>
    </row>
    <row r="883" spans="1:8" x14ac:dyDescent="0.3">
      <c r="A883">
        <v>4.4050000000000002</v>
      </c>
      <c r="B883">
        <v>-0.26893400000000001</v>
      </c>
      <c r="C883">
        <v>0.30548599999999998</v>
      </c>
      <c r="D883">
        <v>0.57442000000000004</v>
      </c>
      <c r="E883">
        <v>-2.1103E-2</v>
      </c>
      <c r="F883">
        <v>-0.48691000000000001</v>
      </c>
      <c r="G883">
        <v>0.50801399999999997</v>
      </c>
      <c r="H883">
        <f t="shared" si="13"/>
        <v>0.61097299999999999</v>
      </c>
    </row>
    <row r="884" spans="1:8" x14ac:dyDescent="0.3">
      <c r="A884">
        <v>4.41</v>
      </c>
      <c r="B884">
        <v>-0.241617</v>
      </c>
      <c r="C884">
        <v>0.29236099999999998</v>
      </c>
      <c r="D884">
        <v>0.53397700000000003</v>
      </c>
      <c r="E884">
        <v>-2.9297E-2</v>
      </c>
      <c r="F884">
        <v>-0.44778899999999999</v>
      </c>
      <c r="G884">
        <v>0.47708600000000001</v>
      </c>
      <c r="H884">
        <f t="shared" si="13"/>
        <v>0.58472100000000005</v>
      </c>
    </row>
    <row r="885" spans="1:8" x14ac:dyDescent="0.3">
      <c r="A885">
        <v>4.415</v>
      </c>
      <c r="B885">
        <v>-0.21273600000000001</v>
      </c>
      <c r="C885">
        <v>0.28047899999999998</v>
      </c>
      <c r="D885">
        <v>0.49321500000000001</v>
      </c>
      <c r="E885">
        <v>-3.9111E-2</v>
      </c>
      <c r="F885">
        <v>-0.40758100000000003</v>
      </c>
      <c r="G885">
        <v>0.44669199999999998</v>
      </c>
      <c r="H885">
        <f t="shared" si="13"/>
        <v>0.56095799999999985</v>
      </c>
    </row>
    <row r="886" spans="1:8" x14ac:dyDescent="0.3">
      <c r="A886">
        <v>4.42</v>
      </c>
      <c r="B886">
        <v>-0.176978</v>
      </c>
      <c r="C886">
        <v>0.26684400000000003</v>
      </c>
      <c r="D886">
        <v>0.44382199999999999</v>
      </c>
      <c r="E886">
        <v>-5.1885000000000001E-2</v>
      </c>
      <c r="F886">
        <v>-0.35841899999999999</v>
      </c>
      <c r="G886">
        <v>0.41030299999999997</v>
      </c>
      <c r="H886">
        <f t="shared" si="13"/>
        <v>0.53368700000000002</v>
      </c>
    </row>
    <row r="887" spans="1:8" x14ac:dyDescent="0.3">
      <c r="A887">
        <v>4.4249999999999998</v>
      </c>
      <c r="B887">
        <v>-0.124483</v>
      </c>
      <c r="C887">
        <v>0.244449</v>
      </c>
      <c r="D887">
        <v>0.36893100000000001</v>
      </c>
      <c r="E887">
        <v>-6.9262000000000004E-2</v>
      </c>
      <c r="F887">
        <v>-0.28487299999999999</v>
      </c>
      <c r="G887">
        <v>0.35413499999999998</v>
      </c>
      <c r="H887">
        <f t="shared" si="13"/>
        <v>0.48889700000000003</v>
      </c>
    </row>
    <row r="888" spans="1:8" x14ac:dyDescent="0.3">
      <c r="A888">
        <v>4.43</v>
      </c>
      <c r="B888">
        <v>-5.1505000000000002E-2</v>
      </c>
      <c r="C888">
        <v>0.21052100000000001</v>
      </c>
      <c r="D888">
        <v>0.26202599999999998</v>
      </c>
      <c r="E888">
        <v>-9.1808000000000001E-2</v>
      </c>
      <c r="F888">
        <v>-0.18101700000000001</v>
      </c>
      <c r="G888">
        <v>0.27282499999999998</v>
      </c>
      <c r="H888">
        <f t="shared" si="13"/>
        <v>0.42104200000000003</v>
      </c>
    </row>
    <row r="889" spans="1:8" x14ac:dyDescent="0.3">
      <c r="A889">
        <v>4.4349999999999996</v>
      </c>
      <c r="B889">
        <v>3.9195000000000001E-2</v>
      </c>
      <c r="C889">
        <v>0.167292</v>
      </c>
      <c r="D889">
        <v>0.12809699999999999</v>
      </c>
      <c r="E889">
        <v>-0.119215</v>
      </c>
      <c r="F889">
        <v>-5.1327999999999999E-2</v>
      </c>
      <c r="G889">
        <v>0.170543</v>
      </c>
      <c r="H889">
        <f t="shared" si="13"/>
        <v>0.33458399999999999</v>
      </c>
    </row>
    <row r="890" spans="1:8" x14ac:dyDescent="0.3">
      <c r="A890">
        <v>4.4400000000000004</v>
      </c>
      <c r="B890">
        <v>0.14266899999999999</v>
      </c>
      <c r="C890">
        <v>0.116976</v>
      </c>
      <c r="D890">
        <v>-2.5693000000000001E-2</v>
      </c>
      <c r="E890">
        <v>-0.14990600000000001</v>
      </c>
      <c r="F890">
        <v>9.7203999999999999E-2</v>
      </c>
      <c r="G890">
        <v>5.2701999999999999E-2</v>
      </c>
      <c r="H890">
        <f t="shared" si="13"/>
        <v>0.23395200000000002</v>
      </c>
    </row>
    <row r="891" spans="1:8" x14ac:dyDescent="0.3">
      <c r="A891">
        <v>4.4450000000000003</v>
      </c>
      <c r="B891">
        <v>0.25344</v>
      </c>
      <c r="C891">
        <v>5.9209999999999999E-2</v>
      </c>
      <c r="D891">
        <v>-0.19423000000000001</v>
      </c>
      <c r="E891">
        <v>-0.180509</v>
      </c>
      <c r="F891">
        <v>0.25846200000000003</v>
      </c>
      <c r="G891">
        <v>-7.7953999999999996E-2</v>
      </c>
      <c r="H891">
        <f t="shared" si="13"/>
        <v>0.118419</v>
      </c>
    </row>
    <row r="892" spans="1:8" x14ac:dyDescent="0.3">
      <c r="A892">
        <v>4.45</v>
      </c>
      <c r="B892">
        <v>0.36653999999999998</v>
      </c>
      <c r="C892">
        <v>-8.0180000000000008E-3</v>
      </c>
      <c r="D892">
        <v>-0.37455899999999998</v>
      </c>
      <c r="E892">
        <v>-0.20699300000000001</v>
      </c>
      <c r="F892">
        <v>0.42787399999999998</v>
      </c>
      <c r="G892">
        <v>-0.22088099999999999</v>
      </c>
      <c r="H892">
        <f t="shared" si="13"/>
        <v>-1.6037000000000051E-2</v>
      </c>
    </row>
    <row r="893" spans="1:8" x14ac:dyDescent="0.3">
      <c r="A893">
        <v>4.4550000000000001</v>
      </c>
      <c r="B893">
        <v>0.47817199999999999</v>
      </c>
      <c r="C893">
        <v>-8.7214E-2</v>
      </c>
      <c r="D893">
        <v>-0.56538600000000006</v>
      </c>
      <c r="E893">
        <v>-0.22572</v>
      </c>
      <c r="F893">
        <v>0.60249799999999998</v>
      </c>
      <c r="G893">
        <v>-0.37677899999999998</v>
      </c>
      <c r="H893">
        <f t="shared" si="13"/>
        <v>-0.17442900000000006</v>
      </c>
    </row>
    <row r="894" spans="1:8" x14ac:dyDescent="0.3">
      <c r="A894">
        <v>4.46</v>
      </c>
      <c r="B894">
        <v>0.58541600000000005</v>
      </c>
      <c r="C894">
        <v>-0.17930299999999999</v>
      </c>
      <c r="D894">
        <v>-0.76471900000000004</v>
      </c>
      <c r="E894">
        <v>-0.23446900000000001</v>
      </c>
      <c r="F894">
        <v>0.77949999999999997</v>
      </c>
      <c r="G894">
        <v>-0.54503100000000004</v>
      </c>
      <c r="H894">
        <f t="shared" si="13"/>
        <v>-0.35860600000000009</v>
      </c>
    </row>
    <row r="895" spans="1:8" x14ac:dyDescent="0.3">
      <c r="A895">
        <v>4.4649999999999999</v>
      </c>
      <c r="B895">
        <v>0.68710199999999999</v>
      </c>
      <c r="C895">
        <v>-0.28159000000000001</v>
      </c>
      <c r="D895">
        <v>-0.96869099999999997</v>
      </c>
      <c r="E895">
        <v>-0.234122</v>
      </c>
      <c r="F895">
        <v>0.95597200000000004</v>
      </c>
      <c r="G895">
        <v>-0.72184999999999999</v>
      </c>
      <c r="H895">
        <f t="shared" si="13"/>
        <v>-0.56317899999999999</v>
      </c>
    </row>
    <row r="896" spans="1:8" x14ac:dyDescent="0.3">
      <c r="A896">
        <v>4.47</v>
      </c>
      <c r="B896">
        <v>0.78333799999999998</v>
      </c>
      <c r="C896">
        <v>-0.38892399999999999</v>
      </c>
      <c r="D896">
        <v>-1.1722619999999999</v>
      </c>
      <c r="E896">
        <v>-0.227715</v>
      </c>
      <c r="F896">
        <v>1.1290659999999999</v>
      </c>
      <c r="G896">
        <v>-0.90135100000000001</v>
      </c>
      <c r="H896">
        <f t="shared" si="13"/>
        <v>-0.77784800000000009</v>
      </c>
    </row>
    <row r="897" spans="1:8" x14ac:dyDescent="0.3">
      <c r="A897">
        <v>4.4749999999999996</v>
      </c>
      <c r="B897">
        <v>0.87441100000000005</v>
      </c>
      <c r="C897">
        <v>-0.49523099999999998</v>
      </c>
      <c r="D897">
        <v>-1.369642</v>
      </c>
      <c r="E897">
        <v>-0.218919</v>
      </c>
      <c r="F897">
        <v>1.295604</v>
      </c>
      <c r="G897">
        <v>-1.0766849999999999</v>
      </c>
      <c r="H897">
        <f t="shared" si="13"/>
        <v>-0.99046199999999995</v>
      </c>
    </row>
    <row r="898" spans="1:8" x14ac:dyDescent="0.3">
      <c r="A898">
        <v>4.4800000000000004</v>
      </c>
      <c r="B898">
        <v>0.95972900000000005</v>
      </c>
      <c r="C898">
        <v>-0.59401199999999998</v>
      </c>
      <c r="D898">
        <v>-1.553741</v>
      </c>
      <c r="E898">
        <v>-0.211146</v>
      </c>
      <c r="F898">
        <v>1.4511510000000001</v>
      </c>
      <c r="G898">
        <v>-1.240005</v>
      </c>
      <c r="H898">
        <f t="shared" si="13"/>
        <v>-1.188024</v>
      </c>
    </row>
    <row r="899" spans="1:8" x14ac:dyDescent="0.3">
      <c r="A899">
        <v>4.4850000000000003</v>
      </c>
      <c r="B899">
        <v>1.03691</v>
      </c>
      <c r="C899">
        <v>-0.679589</v>
      </c>
      <c r="D899">
        <v>-1.716499</v>
      </c>
      <c r="E899">
        <v>-0.20629900000000001</v>
      </c>
      <c r="F899">
        <v>1.58968</v>
      </c>
      <c r="G899">
        <v>-1.383381</v>
      </c>
      <c r="H899">
        <f t="shared" ref="H899:H962" si="14">SUM(B899:G899)</f>
        <v>-1.359178</v>
      </c>
    </row>
    <row r="900" spans="1:8" x14ac:dyDescent="0.3">
      <c r="A900">
        <v>4.49</v>
      </c>
      <c r="B900">
        <v>1.1025050000000001</v>
      </c>
      <c r="C900">
        <v>-0.74661599999999995</v>
      </c>
      <c r="D900">
        <v>-1.849121</v>
      </c>
      <c r="E900">
        <v>-0.20547299999999999</v>
      </c>
      <c r="F900">
        <v>1.7041219999999999</v>
      </c>
      <c r="G900">
        <v>-1.4986489999999999</v>
      </c>
      <c r="H900">
        <f t="shared" si="14"/>
        <v>-1.4932319999999999</v>
      </c>
    </row>
    <row r="901" spans="1:8" x14ac:dyDescent="0.3">
      <c r="A901">
        <v>4.4950000000000001</v>
      </c>
      <c r="B901">
        <v>1.1533420000000001</v>
      </c>
      <c r="C901">
        <v>-0.78890300000000002</v>
      </c>
      <c r="D901">
        <v>-1.942245</v>
      </c>
      <c r="E901">
        <v>-0.21040900000000001</v>
      </c>
      <c r="F901">
        <v>1.787237</v>
      </c>
      <c r="G901">
        <v>-1.5768279999999999</v>
      </c>
      <c r="H901">
        <f t="shared" si="14"/>
        <v>-1.5778059999999998</v>
      </c>
    </row>
    <row r="902" spans="1:8" x14ac:dyDescent="0.3">
      <c r="A902">
        <v>4.5</v>
      </c>
      <c r="B902">
        <v>1.1883680000000001</v>
      </c>
      <c r="C902">
        <v>-0.80180200000000001</v>
      </c>
      <c r="D902">
        <v>-1.9901709999999999</v>
      </c>
      <c r="E902">
        <v>-0.22318399999999999</v>
      </c>
      <c r="F902">
        <v>1.835129</v>
      </c>
      <c r="G902">
        <v>-1.6119460000000001</v>
      </c>
      <c r="H902">
        <f t="shared" si="14"/>
        <v>-1.6036060000000001</v>
      </c>
    </row>
    <row r="903" spans="1:8" x14ac:dyDescent="0.3">
      <c r="A903">
        <v>4.5049999999999999</v>
      </c>
      <c r="B903">
        <v>1.2073210000000001</v>
      </c>
      <c r="C903">
        <v>-0.78586800000000001</v>
      </c>
      <c r="D903">
        <v>-1.9931890000000001</v>
      </c>
      <c r="E903">
        <v>-0.24332599999999999</v>
      </c>
      <c r="F903">
        <v>1.847815</v>
      </c>
      <c r="G903">
        <v>-1.6044879999999999</v>
      </c>
      <c r="H903">
        <f t="shared" si="14"/>
        <v>-1.5717349999999999</v>
      </c>
    </row>
    <row r="904" spans="1:8" x14ac:dyDescent="0.3">
      <c r="A904">
        <v>4.51</v>
      </c>
      <c r="B904">
        <v>1.207114</v>
      </c>
      <c r="C904">
        <v>-0.74644999999999995</v>
      </c>
      <c r="D904">
        <v>-1.9535640000000001</v>
      </c>
      <c r="E904">
        <v>-0.26596399999999998</v>
      </c>
      <c r="F904">
        <v>1.8248169999999999</v>
      </c>
      <c r="G904">
        <v>-1.558853</v>
      </c>
      <c r="H904">
        <f t="shared" si="14"/>
        <v>-1.4929000000000001</v>
      </c>
    </row>
    <row r="905" spans="1:8" x14ac:dyDescent="0.3">
      <c r="A905">
        <v>4.5149999999999997</v>
      </c>
      <c r="B905">
        <v>1.1819360000000001</v>
      </c>
      <c r="C905">
        <v>-0.69043500000000002</v>
      </c>
      <c r="D905">
        <v>-1.8723719999999999</v>
      </c>
      <c r="E905">
        <v>-0.28376800000000002</v>
      </c>
      <c r="F905">
        <v>1.7634049999999999</v>
      </c>
      <c r="G905">
        <v>-1.4796370000000001</v>
      </c>
      <c r="H905">
        <f t="shared" si="14"/>
        <v>-1.3808710000000002</v>
      </c>
    </row>
    <row r="906" spans="1:8" x14ac:dyDescent="0.3">
      <c r="A906">
        <v>4.5199999999999996</v>
      </c>
      <c r="B906">
        <v>1.1271180000000001</v>
      </c>
      <c r="C906">
        <v>-0.62476299999999996</v>
      </c>
      <c r="D906">
        <v>-1.751881</v>
      </c>
      <c r="E906">
        <v>-0.29003400000000001</v>
      </c>
      <c r="F906">
        <v>1.6621900000000001</v>
      </c>
      <c r="G906">
        <v>-1.3721559999999999</v>
      </c>
      <c r="H906">
        <f t="shared" si="14"/>
        <v>-1.2495259999999997</v>
      </c>
    </row>
    <row r="907" spans="1:8" x14ac:dyDescent="0.3">
      <c r="A907">
        <v>4.5250000000000004</v>
      </c>
      <c r="B907">
        <v>1.0421560000000001</v>
      </c>
      <c r="C907">
        <v>-0.552929</v>
      </c>
      <c r="D907">
        <v>-1.5950850000000001</v>
      </c>
      <c r="E907">
        <v>-0.28245500000000001</v>
      </c>
      <c r="F907">
        <v>1.5226109999999999</v>
      </c>
      <c r="G907">
        <v>-1.240156</v>
      </c>
      <c r="H907">
        <f t="shared" si="14"/>
        <v>-1.1058580000000002</v>
      </c>
    </row>
    <row r="908" spans="1:8" x14ac:dyDescent="0.3">
      <c r="A908">
        <v>4.53</v>
      </c>
      <c r="B908">
        <v>0.93263799999999997</v>
      </c>
      <c r="C908">
        <v>-0.47539799999999999</v>
      </c>
      <c r="D908">
        <v>-1.4080349999999999</v>
      </c>
      <c r="E908">
        <v>-0.263988</v>
      </c>
      <c r="F908">
        <v>1.351388</v>
      </c>
      <c r="G908">
        <v>-1.0873999999999999</v>
      </c>
      <c r="H908">
        <f t="shared" si="14"/>
        <v>-0.95079499999999983</v>
      </c>
    </row>
    <row r="909" spans="1:8" x14ac:dyDescent="0.3">
      <c r="A909">
        <v>4.5350000000000001</v>
      </c>
      <c r="B909">
        <v>0.80945699999999998</v>
      </c>
      <c r="C909">
        <v>-0.39318199999999998</v>
      </c>
      <c r="D909">
        <v>-1.202639</v>
      </c>
      <c r="E909">
        <v>-0.24033599999999999</v>
      </c>
      <c r="F909">
        <v>1.1616839999999999</v>
      </c>
      <c r="G909">
        <v>-0.92134799999999994</v>
      </c>
      <c r="H909">
        <f t="shared" si="14"/>
        <v>-0.78636399999999995</v>
      </c>
    </row>
    <row r="910" spans="1:8" x14ac:dyDescent="0.3">
      <c r="A910">
        <v>4.54</v>
      </c>
      <c r="B910">
        <v>0.68321500000000002</v>
      </c>
      <c r="C910">
        <v>-0.307336</v>
      </c>
      <c r="D910">
        <v>-0.99055099999999996</v>
      </c>
      <c r="E910">
        <v>-0.21701400000000001</v>
      </c>
      <c r="F910">
        <v>0.96634900000000001</v>
      </c>
      <c r="G910">
        <v>-0.74933499999999997</v>
      </c>
      <c r="H910">
        <f t="shared" si="14"/>
        <v>-0.61467199999999989</v>
      </c>
    </row>
    <row r="911" spans="1:8" x14ac:dyDescent="0.3">
      <c r="A911">
        <v>4.5449999999999999</v>
      </c>
      <c r="B911">
        <v>0.56094100000000002</v>
      </c>
      <c r="C911">
        <v>-0.21634100000000001</v>
      </c>
      <c r="D911">
        <v>-0.77728200000000003</v>
      </c>
      <c r="E911">
        <v>-0.19895499999999999</v>
      </c>
      <c r="F911">
        <v>0.77262299999999995</v>
      </c>
      <c r="G911">
        <v>-0.57366799999999996</v>
      </c>
      <c r="H911">
        <f t="shared" si="14"/>
        <v>-0.43268200000000001</v>
      </c>
    </row>
    <row r="912" spans="1:8" x14ac:dyDescent="0.3">
      <c r="A912">
        <v>4.55</v>
      </c>
      <c r="B912">
        <v>0.44736399999999998</v>
      </c>
      <c r="C912">
        <v>-0.119974</v>
      </c>
      <c r="D912">
        <v>-0.56733800000000001</v>
      </c>
      <c r="E912">
        <v>-0.18901899999999999</v>
      </c>
      <c r="F912">
        <v>0.58583799999999997</v>
      </c>
      <c r="G912">
        <v>-0.39681899999999998</v>
      </c>
      <c r="H912">
        <f t="shared" si="14"/>
        <v>-0.23994800000000005</v>
      </c>
    </row>
    <row r="913" spans="1:8" x14ac:dyDescent="0.3">
      <c r="A913">
        <v>4.5549999999999997</v>
      </c>
      <c r="B913">
        <v>0.34553699999999998</v>
      </c>
      <c r="C913">
        <v>-2.2971999999999999E-2</v>
      </c>
      <c r="D913">
        <v>-0.36851</v>
      </c>
      <c r="E913">
        <v>-0.18623300000000001</v>
      </c>
      <c r="F913">
        <v>0.41225499999999998</v>
      </c>
      <c r="G913">
        <v>-0.226022</v>
      </c>
      <c r="H913">
        <f t="shared" si="14"/>
        <v>-4.5945000000000041E-2</v>
      </c>
    </row>
    <row r="914" spans="1:8" x14ac:dyDescent="0.3">
      <c r="A914">
        <v>4.5599999999999996</v>
      </c>
      <c r="B914">
        <v>0.25706400000000001</v>
      </c>
      <c r="C914">
        <v>6.7531999999999995E-2</v>
      </c>
      <c r="D914">
        <v>-0.18953200000000001</v>
      </c>
      <c r="E914">
        <v>-0.18740499999999999</v>
      </c>
      <c r="F914">
        <v>0.25784200000000002</v>
      </c>
      <c r="G914">
        <v>-7.0435999999999999E-2</v>
      </c>
      <c r="H914">
        <f t="shared" si="14"/>
        <v>0.13506500000000002</v>
      </c>
    </row>
    <row r="915" spans="1:8" x14ac:dyDescent="0.3">
      <c r="A915">
        <v>4.5650000000000004</v>
      </c>
      <c r="B915">
        <v>0.18168400000000001</v>
      </c>
      <c r="C915">
        <v>0.14452400000000001</v>
      </c>
      <c r="D915">
        <v>-3.7159999999999999E-2</v>
      </c>
      <c r="E915">
        <v>-0.188336</v>
      </c>
      <c r="F915">
        <v>0.12634899999999999</v>
      </c>
      <c r="G915">
        <v>6.1987E-2</v>
      </c>
      <c r="H915">
        <f t="shared" si="14"/>
        <v>0.28904800000000008</v>
      </c>
    </row>
    <row r="916" spans="1:8" x14ac:dyDescent="0.3">
      <c r="A916">
        <v>4.57</v>
      </c>
      <c r="B916">
        <v>0.11877799999999999</v>
      </c>
      <c r="C916">
        <v>0.203268</v>
      </c>
      <c r="D916">
        <v>8.4489999999999996E-2</v>
      </c>
      <c r="E916">
        <v>-0.18593399999999999</v>
      </c>
      <c r="F916">
        <v>1.9796000000000001E-2</v>
      </c>
      <c r="G916">
        <v>0.16613700000000001</v>
      </c>
      <c r="H916">
        <f t="shared" si="14"/>
        <v>0.40653500000000004</v>
      </c>
    </row>
    <row r="917" spans="1:8" x14ac:dyDescent="0.3">
      <c r="A917">
        <v>4.5750000000000002</v>
      </c>
      <c r="B917">
        <v>6.7492999999999997E-2</v>
      </c>
      <c r="C917">
        <v>0.243807</v>
      </c>
      <c r="D917">
        <v>0.176313</v>
      </c>
      <c r="E917">
        <v>-0.179729</v>
      </c>
      <c r="F917">
        <v>-6.2826999999999994E-2</v>
      </c>
      <c r="G917">
        <v>0.24255599999999999</v>
      </c>
      <c r="H917">
        <f t="shared" si="14"/>
        <v>0.48761300000000007</v>
      </c>
    </row>
    <row r="918" spans="1:8" x14ac:dyDescent="0.3">
      <c r="A918">
        <v>4.58</v>
      </c>
      <c r="B918">
        <v>2.5135000000000001E-2</v>
      </c>
      <c r="C918">
        <v>0.27060800000000002</v>
      </c>
      <c r="D918">
        <v>0.245473</v>
      </c>
      <c r="E918">
        <v>-0.17074800000000001</v>
      </c>
      <c r="F918">
        <v>-0.12721199999999999</v>
      </c>
      <c r="G918">
        <v>0.29796</v>
      </c>
      <c r="H918">
        <f t="shared" si="14"/>
        <v>0.54121600000000003</v>
      </c>
    </row>
    <row r="919" spans="1:8" x14ac:dyDescent="0.3">
      <c r="A919">
        <v>4.585</v>
      </c>
      <c r="B919">
        <v>-1.1334E-2</v>
      </c>
      <c r="C919">
        <v>0.28857100000000002</v>
      </c>
      <c r="D919">
        <v>0.29990499999999998</v>
      </c>
      <c r="E919">
        <v>-0.16006300000000001</v>
      </c>
      <c r="F919">
        <v>-0.17969399999999999</v>
      </c>
      <c r="G919">
        <v>0.339756</v>
      </c>
      <c r="H919">
        <f t="shared" si="14"/>
        <v>0.57714100000000002</v>
      </c>
    </row>
    <row r="920" spans="1:8" x14ac:dyDescent="0.3">
      <c r="A920">
        <v>4.59</v>
      </c>
      <c r="B920">
        <v>-4.3375999999999998E-2</v>
      </c>
      <c r="C920">
        <v>0.30095699999999997</v>
      </c>
      <c r="D920">
        <v>0.34433200000000003</v>
      </c>
      <c r="E920">
        <v>-0.14871400000000001</v>
      </c>
      <c r="F920">
        <v>-0.22384299999999999</v>
      </c>
      <c r="G920">
        <v>0.37255700000000003</v>
      </c>
      <c r="H920">
        <f t="shared" si="14"/>
        <v>0.60191299999999992</v>
      </c>
    </row>
    <row r="921" spans="1:8" x14ac:dyDescent="0.3">
      <c r="A921">
        <v>4.5949999999999998</v>
      </c>
      <c r="B921">
        <v>-7.1621000000000004E-2</v>
      </c>
      <c r="C921">
        <v>0.31028800000000001</v>
      </c>
      <c r="D921">
        <v>0.381909</v>
      </c>
      <c r="E921">
        <v>-0.137794</v>
      </c>
      <c r="F921">
        <v>-0.26184600000000002</v>
      </c>
      <c r="G921">
        <v>0.39964</v>
      </c>
      <c r="H921">
        <f t="shared" si="14"/>
        <v>0.62057600000000002</v>
      </c>
    </row>
    <row r="922" spans="1:8" x14ac:dyDescent="0.3">
      <c r="A922">
        <v>4.5999999999999996</v>
      </c>
      <c r="B922">
        <v>-9.6961000000000006E-2</v>
      </c>
      <c r="C922">
        <v>0.318135</v>
      </c>
      <c r="D922">
        <v>0.41509600000000002</v>
      </c>
      <c r="E922">
        <v>-0.127695</v>
      </c>
      <c r="F922">
        <v>-0.29563600000000001</v>
      </c>
      <c r="G922">
        <v>0.42333100000000001</v>
      </c>
      <c r="H922">
        <f t="shared" si="14"/>
        <v>0.63627</v>
      </c>
    </row>
    <row r="923" spans="1:8" x14ac:dyDescent="0.3">
      <c r="A923">
        <v>4.6050000000000004</v>
      </c>
      <c r="B923">
        <v>-0.12026199999999999</v>
      </c>
      <c r="C923">
        <v>0.324855</v>
      </c>
      <c r="D923">
        <v>0.44511699999999998</v>
      </c>
      <c r="E923">
        <v>-0.118122</v>
      </c>
      <c r="F923">
        <v>-0.32642199999999999</v>
      </c>
      <c r="G923">
        <v>0.44454300000000002</v>
      </c>
      <c r="H923">
        <f t="shared" si="14"/>
        <v>0.64970899999999998</v>
      </c>
    </row>
    <row r="924" spans="1:8" x14ac:dyDescent="0.3">
      <c r="A924">
        <v>4.6100000000000003</v>
      </c>
      <c r="B924">
        <v>-0.14313300000000001</v>
      </c>
      <c r="C924">
        <v>0.33177200000000001</v>
      </c>
      <c r="D924">
        <v>0.47490500000000002</v>
      </c>
      <c r="E924">
        <v>-0.10891099999999999</v>
      </c>
      <c r="F924">
        <v>-0.35682399999999997</v>
      </c>
      <c r="G924">
        <v>0.46573500000000001</v>
      </c>
      <c r="H924">
        <f t="shared" si="14"/>
        <v>0.66354400000000013</v>
      </c>
    </row>
    <row r="925" spans="1:8" x14ac:dyDescent="0.3">
      <c r="A925">
        <v>4.6150000000000002</v>
      </c>
      <c r="B925">
        <v>-0.16707900000000001</v>
      </c>
      <c r="C925">
        <v>0.34029900000000002</v>
      </c>
      <c r="D925">
        <v>0.507378</v>
      </c>
      <c r="E925">
        <v>-0.100009</v>
      </c>
      <c r="F925">
        <v>-0.38939699999999999</v>
      </c>
      <c r="G925">
        <v>0.48940600000000001</v>
      </c>
      <c r="H925">
        <f t="shared" si="14"/>
        <v>0.68059800000000004</v>
      </c>
    </row>
    <row r="926" spans="1:8" x14ac:dyDescent="0.3">
      <c r="A926">
        <v>4.62</v>
      </c>
      <c r="B926">
        <v>-0.19269600000000001</v>
      </c>
      <c r="C926">
        <v>0.35045700000000002</v>
      </c>
      <c r="D926">
        <v>0.543153</v>
      </c>
      <c r="E926">
        <v>-9.1082999999999997E-2</v>
      </c>
      <c r="F926">
        <v>-0.42484300000000003</v>
      </c>
      <c r="G926">
        <v>0.515926</v>
      </c>
      <c r="H926">
        <f t="shared" si="14"/>
        <v>0.70091400000000004</v>
      </c>
    </row>
    <row r="927" spans="1:8" x14ac:dyDescent="0.3">
      <c r="A927">
        <v>4.625</v>
      </c>
      <c r="B927">
        <v>-0.219721</v>
      </c>
      <c r="C927">
        <v>0.36244100000000001</v>
      </c>
      <c r="D927">
        <v>0.58216199999999996</v>
      </c>
      <c r="E927">
        <v>-8.2399E-2</v>
      </c>
      <c r="F927">
        <v>-0.46296700000000002</v>
      </c>
      <c r="G927">
        <v>0.54536600000000002</v>
      </c>
      <c r="H927">
        <f t="shared" si="14"/>
        <v>0.72488200000000003</v>
      </c>
    </row>
    <row r="928" spans="1:8" x14ac:dyDescent="0.3">
      <c r="A928">
        <v>4.63</v>
      </c>
      <c r="B928">
        <v>-0.24743100000000001</v>
      </c>
      <c r="C928">
        <v>0.37656800000000001</v>
      </c>
      <c r="D928">
        <v>0.62399899999999997</v>
      </c>
      <c r="E928">
        <v>-7.4556999999999998E-2</v>
      </c>
      <c r="F928">
        <v>-0.50312000000000001</v>
      </c>
      <c r="G928">
        <v>0.577677</v>
      </c>
      <c r="H928">
        <f t="shared" si="14"/>
        <v>0.75313600000000003</v>
      </c>
    </row>
    <row r="929" spans="1:8" x14ac:dyDescent="0.3">
      <c r="A929">
        <v>4.6349999999999998</v>
      </c>
      <c r="B929">
        <v>-0.27466600000000002</v>
      </c>
      <c r="C929">
        <v>0.39116099999999998</v>
      </c>
      <c r="D929">
        <v>0.66582799999999998</v>
      </c>
      <c r="E929">
        <v>-6.7258999999999999E-2</v>
      </c>
      <c r="F929">
        <v>-0.54299399999999998</v>
      </c>
      <c r="G929">
        <v>0.61025300000000005</v>
      </c>
      <c r="H929">
        <f t="shared" si="14"/>
        <v>0.78232299999999999</v>
      </c>
    </row>
    <row r="930" spans="1:8" x14ac:dyDescent="0.3">
      <c r="A930">
        <v>4.6399999999999997</v>
      </c>
      <c r="B930">
        <v>-0.29991400000000001</v>
      </c>
      <c r="C930">
        <v>0.40441100000000002</v>
      </c>
      <c r="D930">
        <v>0.70432499999999998</v>
      </c>
      <c r="E930">
        <v>-6.0331999999999997E-2</v>
      </c>
      <c r="F930">
        <v>-0.57979700000000001</v>
      </c>
      <c r="G930">
        <v>0.64012899999999995</v>
      </c>
      <c r="H930">
        <f t="shared" si="14"/>
        <v>0.80882199999999982</v>
      </c>
    </row>
    <row r="931" spans="1:8" x14ac:dyDescent="0.3">
      <c r="A931">
        <v>4.6449999999999996</v>
      </c>
      <c r="B931">
        <v>-0.32142500000000002</v>
      </c>
      <c r="C931">
        <v>0.41603200000000001</v>
      </c>
      <c r="D931">
        <v>0.73745700000000003</v>
      </c>
      <c r="E931">
        <v>-5.4621000000000003E-2</v>
      </c>
      <c r="F931">
        <v>-0.61134599999999995</v>
      </c>
      <c r="G931">
        <v>0.66596699999999998</v>
      </c>
      <c r="H931">
        <f t="shared" si="14"/>
        <v>0.83206400000000003</v>
      </c>
    </row>
    <row r="932" spans="1:8" x14ac:dyDescent="0.3">
      <c r="A932">
        <v>4.6500000000000004</v>
      </c>
      <c r="B932">
        <v>-0.33841599999999999</v>
      </c>
      <c r="C932">
        <v>0.42541400000000001</v>
      </c>
      <c r="D932">
        <v>0.76383000000000001</v>
      </c>
      <c r="E932">
        <v>-5.0228000000000002E-2</v>
      </c>
      <c r="F932">
        <v>-0.636382</v>
      </c>
      <c r="G932">
        <v>0.68661000000000005</v>
      </c>
      <c r="H932">
        <f t="shared" si="14"/>
        <v>0.85082800000000003</v>
      </c>
    </row>
    <row r="933" spans="1:8" x14ac:dyDescent="0.3">
      <c r="A933">
        <v>4.6550000000000002</v>
      </c>
      <c r="B933">
        <v>-0.35156500000000002</v>
      </c>
      <c r="C933">
        <v>0.430865</v>
      </c>
      <c r="D933">
        <v>0.78242900000000004</v>
      </c>
      <c r="E933">
        <v>-4.5783999999999998E-2</v>
      </c>
      <c r="F933">
        <v>-0.65471100000000004</v>
      </c>
      <c r="G933">
        <v>0.70049600000000001</v>
      </c>
      <c r="H933">
        <f t="shared" si="14"/>
        <v>0.86172999999999988</v>
      </c>
    </row>
    <row r="934" spans="1:8" x14ac:dyDescent="0.3">
      <c r="A934">
        <v>4.66</v>
      </c>
      <c r="B934">
        <v>-0.36239199999999999</v>
      </c>
      <c r="C934">
        <v>0.43185200000000001</v>
      </c>
      <c r="D934">
        <v>0.79424499999999998</v>
      </c>
      <c r="E934">
        <v>-4.0103E-2</v>
      </c>
      <c r="F934">
        <v>-0.66778400000000004</v>
      </c>
      <c r="G934">
        <v>0.70788700000000004</v>
      </c>
      <c r="H934">
        <f t="shared" si="14"/>
        <v>0.86370499999999995</v>
      </c>
    </row>
    <row r="935" spans="1:8" x14ac:dyDescent="0.3">
      <c r="A935">
        <v>4.665</v>
      </c>
      <c r="B935">
        <v>-0.37224600000000002</v>
      </c>
      <c r="C935">
        <v>0.42961899999999997</v>
      </c>
      <c r="D935">
        <v>0.80186599999999997</v>
      </c>
      <c r="E935">
        <v>-3.3124000000000001E-2</v>
      </c>
      <c r="F935">
        <v>-0.67787399999999998</v>
      </c>
      <c r="G935">
        <v>0.71099800000000002</v>
      </c>
      <c r="H935">
        <f t="shared" si="14"/>
        <v>0.85923899999999986</v>
      </c>
    </row>
    <row r="936" spans="1:8" x14ac:dyDescent="0.3">
      <c r="A936">
        <v>4.67</v>
      </c>
      <c r="B936">
        <v>-0.38112600000000002</v>
      </c>
      <c r="C936">
        <v>0.42532599999999998</v>
      </c>
      <c r="D936">
        <v>0.80645299999999998</v>
      </c>
      <c r="E936">
        <v>-2.5519E-2</v>
      </c>
      <c r="F936">
        <v>-0.68564899999999995</v>
      </c>
      <c r="G936">
        <v>0.71116800000000002</v>
      </c>
      <c r="H936">
        <f t="shared" si="14"/>
        <v>0.85065299999999999</v>
      </c>
    </row>
    <row r="937" spans="1:8" x14ac:dyDescent="0.3">
      <c r="A937">
        <v>4.6749999999999998</v>
      </c>
      <c r="B937">
        <v>-0.38769799999999999</v>
      </c>
      <c r="C937">
        <v>0.419651</v>
      </c>
      <c r="D937">
        <v>0.80734899999999998</v>
      </c>
      <c r="E937">
        <v>-1.8447999999999999E-2</v>
      </c>
      <c r="F937">
        <v>-0.68996000000000002</v>
      </c>
      <c r="G937">
        <v>0.70840899999999996</v>
      </c>
      <c r="H937">
        <f t="shared" si="14"/>
        <v>0.83930299999999991</v>
      </c>
    </row>
    <row r="938" spans="1:8" x14ac:dyDescent="0.3">
      <c r="A938">
        <v>4.68</v>
      </c>
      <c r="B938">
        <v>-0.39062799999999998</v>
      </c>
      <c r="C938">
        <v>0.41248299999999999</v>
      </c>
      <c r="D938">
        <v>0.80311100000000002</v>
      </c>
      <c r="E938">
        <v>-1.2618000000000001E-2</v>
      </c>
      <c r="F938">
        <v>-0.68920499999999996</v>
      </c>
      <c r="G938">
        <v>0.70182299999999997</v>
      </c>
      <c r="H938">
        <f t="shared" si="14"/>
        <v>0.82496600000000009</v>
      </c>
    </row>
    <row r="939" spans="1:8" x14ac:dyDescent="0.3">
      <c r="A939">
        <v>4.6849999999999996</v>
      </c>
      <c r="B939">
        <v>-0.38985900000000001</v>
      </c>
      <c r="C939">
        <v>0.402895</v>
      </c>
      <c r="D939">
        <v>0.79275399999999996</v>
      </c>
      <c r="E939">
        <v>-7.5259999999999997E-3</v>
      </c>
      <c r="F939">
        <v>-0.682782</v>
      </c>
      <c r="G939">
        <v>0.69030800000000003</v>
      </c>
      <c r="H939">
        <f t="shared" si="14"/>
        <v>0.80579000000000001</v>
      </c>
    </row>
    <row r="940" spans="1:8" x14ac:dyDescent="0.3">
      <c r="A940">
        <v>4.6900000000000004</v>
      </c>
      <c r="B940">
        <v>-0.38616400000000001</v>
      </c>
      <c r="C940">
        <v>0.39110200000000001</v>
      </c>
      <c r="D940">
        <v>0.77726499999999998</v>
      </c>
      <c r="E940">
        <v>-2.8509999999999998E-3</v>
      </c>
      <c r="F940">
        <v>-0.67170600000000003</v>
      </c>
      <c r="G940">
        <v>0.67455699999999996</v>
      </c>
      <c r="H940">
        <f t="shared" si="14"/>
        <v>0.78220299999999987</v>
      </c>
    </row>
    <row r="941" spans="1:8" x14ac:dyDescent="0.3">
      <c r="A941">
        <v>4.6950000000000003</v>
      </c>
      <c r="B941">
        <v>-0.380297</v>
      </c>
      <c r="C941">
        <v>0.37864900000000001</v>
      </c>
      <c r="D941">
        <v>0.75894700000000004</v>
      </c>
      <c r="E941">
        <v>9.5100000000000002E-4</v>
      </c>
      <c r="F941">
        <v>-0.65774200000000005</v>
      </c>
      <c r="G941">
        <v>0.65679100000000001</v>
      </c>
      <c r="H941">
        <f t="shared" si="14"/>
        <v>0.75729900000000006</v>
      </c>
    </row>
    <row r="942" spans="1:8" x14ac:dyDescent="0.3">
      <c r="A942">
        <v>4.7</v>
      </c>
      <c r="B942">
        <v>-0.37266899999999997</v>
      </c>
      <c r="C942">
        <v>0.36596000000000001</v>
      </c>
      <c r="D942">
        <v>0.73862899999999998</v>
      </c>
      <c r="E942">
        <v>3.8730000000000001E-3</v>
      </c>
      <c r="F942">
        <v>-0.64160799999999996</v>
      </c>
      <c r="G942">
        <v>0.63773500000000005</v>
      </c>
      <c r="H942">
        <f t="shared" si="14"/>
        <v>0.73192000000000013</v>
      </c>
    </row>
    <row r="943" spans="1:8" x14ac:dyDescent="0.3">
      <c r="A943">
        <v>4.7050000000000001</v>
      </c>
      <c r="B943">
        <v>-0.36275600000000002</v>
      </c>
      <c r="C943">
        <v>0.35340100000000002</v>
      </c>
      <c r="D943">
        <v>0.71615700000000004</v>
      </c>
      <c r="E943">
        <v>5.4010000000000004E-3</v>
      </c>
      <c r="F943">
        <v>-0.62290999999999996</v>
      </c>
      <c r="G943">
        <v>0.61750899999999997</v>
      </c>
      <c r="H943">
        <f t="shared" si="14"/>
        <v>0.70680200000000004</v>
      </c>
    </row>
    <row r="944" spans="1:8" x14ac:dyDescent="0.3">
      <c r="A944">
        <v>4.71</v>
      </c>
      <c r="B944">
        <v>-0.349771</v>
      </c>
      <c r="C944">
        <v>0.34309099999999998</v>
      </c>
      <c r="D944">
        <v>0.69286199999999998</v>
      </c>
      <c r="E944">
        <v>3.8570000000000002E-3</v>
      </c>
      <c r="F944">
        <v>-0.60196400000000005</v>
      </c>
      <c r="G944">
        <v>0.59810700000000006</v>
      </c>
      <c r="H944">
        <f t="shared" si="14"/>
        <v>0.68618199999999996</v>
      </c>
    </row>
    <row r="945" spans="1:8" x14ac:dyDescent="0.3">
      <c r="A945">
        <v>4.7149999999999999</v>
      </c>
      <c r="B945">
        <v>-0.33309699999999998</v>
      </c>
      <c r="C945">
        <v>0.335345</v>
      </c>
      <c r="D945">
        <v>0.66844199999999998</v>
      </c>
      <c r="E945">
        <v>-1.297E-3</v>
      </c>
      <c r="F945">
        <v>-0.57823899999999995</v>
      </c>
      <c r="G945">
        <v>0.57953600000000005</v>
      </c>
      <c r="H945">
        <f t="shared" si="14"/>
        <v>0.67069000000000012</v>
      </c>
    </row>
    <row r="946" spans="1:8" x14ac:dyDescent="0.3">
      <c r="A946">
        <v>4.72</v>
      </c>
      <c r="B946">
        <v>-0.31245899999999999</v>
      </c>
      <c r="C946">
        <v>0.32729999999999998</v>
      </c>
      <c r="D946">
        <v>0.63975899999999997</v>
      </c>
      <c r="E946">
        <v>-8.5679999999999992E-3</v>
      </c>
      <c r="F946">
        <v>-0.549763</v>
      </c>
      <c r="G946">
        <v>0.55833100000000002</v>
      </c>
      <c r="H946">
        <f t="shared" si="14"/>
        <v>0.65459999999999996</v>
      </c>
    </row>
    <row r="947" spans="1:8" x14ac:dyDescent="0.3">
      <c r="A947">
        <v>4.7249999999999996</v>
      </c>
      <c r="B947">
        <v>-0.28852899999999998</v>
      </c>
      <c r="C947">
        <v>0.31672</v>
      </c>
      <c r="D947">
        <v>0.60524900000000004</v>
      </c>
      <c r="E947">
        <v>-1.6275999999999999E-2</v>
      </c>
      <c r="F947">
        <v>-0.51602300000000001</v>
      </c>
      <c r="G947">
        <v>0.53229899999999997</v>
      </c>
      <c r="H947">
        <f t="shared" si="14"/>
        <v>0.63344</v>
      </c>
    </row>
    <row r="948" spans="1:8" x14ac:dyDescent="0.3">
      <c r="A948">
        <v>4.7300000000000004</v>
      </c>
      <c r="B948">
        <v>-0.26239299999999999</v>
      </c>
      <c r="C948">
        <v>0.30399100000000001</v>
      </c>
      <c r="D948">
        <v>0.566384</v>
      </c>
      <c r="E948">
        <v>-2.4017E-2</v>
      </c>
      <c r="F948">
        <v>-0.478495</v>
      </c>
      <c r="G948">
        <v>0.50251100000000004</v>
      </c>
      <c r="H948">
        <f t="shared" si="14"/>
        <v>0.6079810000000001</v>
      </c>
    </row>
    <row r="949" spans="1:8" x14ac:dyDescent="0.3">
      <c r="A949">
        <v>4.7350000000000003</v>
      </c>
      <c r="B949">
        <v>-0.234847</v>
      </c>
      <c r="C949">
        <v>0.29075699999999999</v>
      </c>
      <c r="D949">
        <v>0.52560399999999996</v>
      </c>
      <c r="E949">
        <v>-3.2279000000000002E-2</v>
      </c>
      <c r="F949">
        <v>-0.43904599999999999</v>
      </c>
      <c r="G949">
        <v>0.47132600000000002</v>
      </c>
      <c r="H949">
        <f t="shared" si="14"/>
        <v>0.581515</v>
      </c>
    </row>
    <row r="950" spans="1:8" x14ac:dyDescent="0.3">
      <c r="A950">
        <v>4.74</v>
      </c>
      <c r="B950">
        <v>-0.205231</v>
      </c>
      <c r="C950">
        <v>0.277752</v>
      </c>
      <c r="D950">
        <v>0.482983</v>
      </c>
      <c r="E950">
        <v>-4.1869999999999997E-2</v>
      </c>
      <c r="F950">
        <v>-0.39734000000000003</v>
      </c>
      <c r="G950">
        <v>0.43920999999999999</v>
      </c>
      <c r="H950">
        <f t="shared" si="14"/>
        <v>0.555504</v>
      </c>
    </row>
    <row r="951" spans="1:8" x14ac:dyDescent="0.3">
      <c r="A951">
        <v>4.7450000000000001</v>
      </c>
      <c r="B951">
        <v>-0.16628699999999999</v>
      </c>
      <c r="C951">
        <v>0.26023800000000002</v>
      </c>
      <c r="D951">
        <v>0.42652499999999999</v>
      </c>
      <c r="E951">
        <v>-5.4243E-2</v>
      </c>
      <c r="F951">
        <v>-0.34226000000000001</v>
      </c>
      <c r="G951">
        <v>0.39650299999999999</v>
      </c>
      <c r="H951">
        <f t="shared" si="14"/>
        <v>0.52047600000000005</v>
      </c>
    </row>
    <row r="952" spans="1:8" x14ac:dyDescent="0.3">
      <c r="A952">
        <v>4.75</v>
      </c>
      <c r="B952">
        <v>-0.108901</v>
      </c>
      <c r="C952">
        <v>0.23197000000000001</v>
      </c>
      <c r="D952">
        <v>0.34087099999999998</v>
      </c>
      <c r="E952">
        <v>-7.1054000000000006E-2</v>
      </c>
      <c r="F952">
        <v>-0.25967600000000002</v>
      </c>
      <c r="G952">
        <v>0.33073000000000002</v>
      </c>
      <c r="H952">
        <f t="shared" si="14"/>
        <v>0.46394000000000002</v>
      </c>
    </row>
    <row r="953" spans="1:8" x14ac:dyDescent="0.3">
      <c r="A953">
        <v>4.7549999999999999</v>
      </c>
      <c r="B953">
        <v>-3.1975999999999997E-2</v>
      </c>
      <c r="C953">
        <v>0.19305900000000001</v>
      </c>
      <c r="D953">
        <v>0.22503400000000001</v>
      </c>
      <c r="E953">
        <v>-9.3001E-2</v>
      </c>
      <c r="F953">
        <v>-0.14838499999999999</v>
      </c>
      <c r="G953">
        <v>0.24138599999999999</v>
      </c>
      <c r="H953">
        <f t="shared" si="14"/>
        <v>0.38611700000000004</v>
      </c>
    </row>
    <row r="954" spans="1:8" x14ac:dyDescent="0.3">
      <c r="A954">
        <v>4.76</v>
      </c>
      <c r="B954">
        <v>6.0299999999999999E-2</v>
      </c>
      <c r="C954">
        <v>0.148254</v>
      </c>
      <c r="D954">
        <v>8.7954000000000004E-2</v>
      </c>
      <c r="E954">
        <v>-0.120409</v>
      </c>
      <c r="F954">
        <v>-1.5966000000000001E-2</v>
      </c>
      <c r="G954">
        <v>0.136374</v>
      </c>
      <c r="H954">
        <f t="shared" si="14"/>
        <v>0.29650699999999997</v>
      </c>
    </row>
    <row r="955" spans="1:8" x14ac:dyDescent="0.3">
      <c r="A955">
        <v>4.7649999999999997</v>
      </c>
      <c r="B955">
        <v>0.16306499999999999</v>
      </c>
      <c r="C955">
        <v>9.9885000000000002E-2</v>
      </c>
      <c r="D955">
        <v>-6.3178999999999999E-2</v>
      </c>
      <c r="E955">
        <v>-0.151814</v>
      </c>
      <c r="F955">
        <v>0.13062199999999999</v>
      </c>
      <c r="G955">
        <v>2.1191999999999999E-2</v>
      </c>
      <c r="H955">
        <f t="shared" si="14"/>
        <v>0.199771</v>
      </c>
    </row>
    <row r="956" spans="1:8" x14ac:dyDescent="0.3">
      <c r="A956">
        <v>4.7699999999999996</v>
      </c>
      <c r="B956">
        <v>0.27187699999999998</v>
      </c>
      <c r="C956">
        <v>4.4805999999999999E-2</v>
      </c>
      <c r="D956">
        <v>-0.227072</v>
      </c>
      <c r="E956">
        <v>-0.182837</v>
      </c>
      <c r="F956">
        <v>0.28806799999999999</v>
      </c>
      <c r="G956">
        <v>-0.10523200000000001</v>
      </c>
      <c r="H956">
        <f t="shared" si="14"/>
        <v>8.9609999999999981E-2</v>
      </c>
    </row>
    <row r="957" spans="1:8" x14ac:dyDescent="0.3">
      <c r="A957">
        <v>4.7750000000000004</v>
      </c>
      <c r="B957">
        <v>0.382803</v>
      </c>
      <c r="C957">
        <v>-2.0877E-2</v>
      </c>
      <c r="D957">
        <v>-0.40368100000000001</v>
      </c>
      <c r="E957">
        <v>-0.208958</v>
      </c>
      <c r="F957">
        <v>0.45407700000000001</v>
      </c>
      <c r="G957">
        <v>-0.245119</v>
      </c>
      <c r="H957">
        <f t="shared" si="14"/>
        <v>-4.1754999999999959E-2</v>
      </c>
    </row>
    <row r="958" spans="1:8" x14ac:dyDescent="0.3">
      <c r="A958">
        <v>4.78</v>
      </c>
      <c r="B958">
        <v>0.49235099999999998</v>
      </c>
      <c r="C958">
        <v>-9.9232000000000001E-2</v>
      </c>
      <c r="D958">
        <v>-0.591584</v>
      </c>
      <c r="E958">
        <v>-0.226967</v>
      </c>
      <c r="F958">
        <v>0.62580999999999998</v>
      </c>
      <c r="G958">
        <v>-0.398843</v>
      </c>
      <c r="H958">
        <f t="shared" si="14"/>
        <v>-0.19846500000000006</v>
      </c>
    </row>
    <row r="959" spans="1:8" x14ac:dyDescent="0.3">
      <c r="A959">
        <v>4.7850000000000001</v>
      </c>
      <c r="B959">
        <v>0.59800399999999998</v>
      </c>
      <c r="C959">
        <v>-0.19122800000000001</v>
      </c>
      <c r="D959">
        <v>-0.78923200000000004</v>
      </c>
      <c r="E959">
        <v>-0.23485200000000001</v>
      </c>
      <c r="F959">
        <v>0.80091999999999997</v>
      </c>
      <c r="G959">
        <v>-0.56606800000000002</v>
      </c>
      <c r="H959">
        <f t="shared" si="14"/>
        <v>-0.38245600000000013</v>
      </c>
    </row>
    <row r="960" spans="1:8" x14ac:dyDescent="0.3">
      <c r="A960">
        <v>4.79</v>
      </c>
      <c r="B960">
        <v>0.69894900000000004</v>
      </c>
      <c r="C960">
        <v>-0.29433199999999998</v>
      </c>
      <c r="D960">
        <v>-0.99328099999999997</v>
      </c>
      <c r="E960">
        <v>-0.23360600000000001</v>
      </c>
      <c r="F960">
        <v>0.97700900000000002</v>
      </c>
      <c r="G960">
        <v>-0.74340300000000004</v>
      </c>
      <c r="H960">
        <f t="shared" si="14"/>
        <v>-0.58866399999999985</v>
      </c>
    </row>
    <row r="961" spans="1:8" x14ac:dyDescent="0.3">
      <c r="A961">
        <v>4.7949999999999999</v>
      </c>
      <c r="B961">
        <v>0.79484999999999995</v>
      </c>
      <c r="C961">
        <v>-0.401951</v>
      </c>
      <c r="D961">
        <v>-1.1968019999999999</v>
      </c>
      <c r="E961">
        <v>-0.22684000000000001</v>
      </c>
      <c r="F961">
        <v>1.14988</v>
      </c>
      <c r="G961">
        <v>-0.92303999999999997</v>
      </c>
      <c r="H961">
        <f t="shared" si="14"/>
        <v>-0.80390299999999992</v>
      </c>
    </row>
    <row r="962" spans="1:8" x14ac:dyDescent="0.3">
      <c r="A962">
        <v>4.8</v>
      </c>
      <c r="B962">
        <v>0.88558899999999996</v>
      </c>
      <c r="C962">
        <v>-0.50766699999999998</v>
      </c>
      <c r="D962">
        <v>-1.3932549999999999</v>
      </c>
      <c r="E962">
        <v>-0.218193</v>
      </c>
      <c r="F962">
        <v>1.3156909999999999</v>
      </c>
      <c r="G962">
        <v>-1.0974969999999999</v>
      </c>
      <c r="H962">
        <f t="shared" si="14"/>
        <v>-1.0153320000000001</v>
      </c>
    </row>
    <row r="963" spans="1:8" x14ac:dyDescent="0.3">
      <c r="A963">
        <v>4.8049999999999997</v>
      </c>
      <c r="B963">
        <v>0.97038199999999997</v>
      </c>
      <c r="C963">
        <v>-0.60575999999999997</v>
      </c>
      <c r="D963">
        <v>-1.5761419999999999</v>
      </c>
      <c r="E963">
        <v>-0.21051500000000001</v>
      </c>
      <c r="F963">
        <v>1.470235</v>
      </c>
      <c r="G963">
        <v>-1.2597210000000001</v>
      </c>
      <c r="H963">
        <f t="shared" ref="H963:H1026" si="15">SUM(B963:G963)</f>
        <v>-1.2115210000000001</v>
      </c>
    </row>
    <row r="964" spans="1:8" x14ac:dyDescent="0.3">
      <c r="A964">
        <v>4.8099999999999996</v>
      </c>
      <c r="B964">
        <v>1.0465059999999999</v>
      </c>
      <c r="C964">
        <v>-0.68969400000000003</v>
      </c>
      <c r="D964">
        <v>-1.7362</v>
      </c>
      <c r="E964">
        <v>-0.20600499999999999</v>
      </c>
      <c r="F964">
        <v>1.606595</v>
      </c>
      <c r="G964">
        <v>-1.40059</v>
      </c>
      <c r="H964">
        <f t="shared" si="15"/>
        <v>-1.3793880000000001</v>
      </c>
    </row>
    <row r="965" spans="1:8" x14ac:dyDescent="0.3">
      <c r="A965">
        <v>4.8150000000000004</v>
      </c>
      <c r="B965">
        <v>1.1103369999999999</v>
      </c>
      <c r="C965">
        <v>-0.75327299999999997</v>
      </c>
      <c r="D965">
        <v>-1.8636090000000001</v>
      </c>
      <c r="E965">
        <v>-0.206151</v>
      </c>
      <c r="F965">
        <v>1.7170080000000001</v>
      </c>
      <c r="G965">
        <v>-1.5108569999999999</v>
      </c>
      <c r="H965">
        <f t="shared" si="15"/>
        <v>-1.5065449999999998</v>
      </c>
    </row>
    <row r="966" spans="1:8" x14ac:dyDescent="0.3">
      <c r="A966">
        <v>4.82</v>
      </c>
      <c r="B966">
        <v>1.1591130000000001</v>
      </c>
      <c r="C966">
        <v>-0.79139800000000005</v>
      </c>
      <c r="D966">
        <v>-1.9505110000000001</v>
      </c>
      <c r="E966">
        <v>-0.21230099999999999</v>
      </c>
      <c r="F966">
        <v>1.795342</v>
      </c>
      <c r="G966">
        <v>-1.5830409999999999</v>
      </c>
      <c r="H966">
        <f t="shared" si="15"/>
        <v>-1.5827960000000001</v>
      </c>
    </row>
    <row r="967" spans="1:8" x14ac:dyDescent="0.3">
      <c r="A967">
        <v>4.8250000000000002</v>
      </c>
      <c r="B967">
        <v>1.192183</v>
      </c>
      <c r="C967">
        <v>-0.80040500000000003</v>
      </c>
      <c r="D967">
        <v>-1.9925870000000001</v>
      </c>
      <c r="E967">
        <v>-0.22619300000000001</v>
      </c>
      <c r="F967">
        <v>1.838727</v>
      </c>
      <c r="G967">
        <v>-1.6125339999999999</v>
      </c>
      <c r="H967">
        <f t="shared" si="15"/>
        <v>-1.6008090000000001</v>
      </c>
    </row>
    <row r="968" spans="1:8" x14ac:dyDescent="0.3">
      <c r="A968">
        <v>4.83</v>
      </c>
      <c r="B968">
        <v>1.2088129999999999</v>
      </c>
      <c r="C968">
        <v>-0.780586</v>
      </c>
      <c r="D968">
        <v>-1.9893989999999999</v>
      </c>
      <c r="E968">
        <v>-0.24723700000000001</v>
      </c>
      <c r="F968">
        <v>1.8464879999999999</v>
      </c>
      <c r="G968">
        <v>-1.599251</v>
      </c>
      <c r="H968">
        <f t="shared" si="15"/>
        <v>-1.561172</v>
      </c>
    </row>
    <row r="969" spans="1:8" x14ac:dyDescent="0.3">
      <c r="A969">
        <v>4.835</v>
      </c>
      <c r="B969">
        <v>1.2054119999999999</v>
      </c>
      <c r="C969">
        <v>-0.73797100000000004</v>
      </c>
      <c r="D969">
        <v>-1.9433830000000001</v>
      </c>
      <c r="E969">
        <v>-0.26987699999999998</v>
      </c>
      <c r="F969">
        <v>1.817957</v>
      </c>
      <c r="G969">
        <v>-1.5480799999999999</v>
      </c>
      <c r="H969">
        <f t="shared" si="15"/>
        <v>-1.4759420000000001</v>
      </c>
    </row>
    <row r="970" spans="1:8" x14ac:dyDescent="0.3">
      <c r="A970">
        <v>4.84</v>
      </c>
      <c r="B970">
        <v>1.17628</v>
      </c>
      <c r="C970">
        <v>-0.68030599999999997</v>
      </c>
      <c r="D970">
        <v>-1.8565860000000001</v>
      </c>
      <c r="E970">
        <v>-0.28635100000000002</v>
      </c>
      <c r="F970">
        <v>1.7510250000000001</v>
      </c>
      <c r="G970">
        <v>-1.464674</v>
      </c>
      <c r="H970">
        <f t="shared" si="15"/>
        <v>-1.3606120000000002</v>
      </c>
    </row>
    <row r="971" spans="1:8" x14ac:dyDescent="0.3">
      <c r="A971">
        <v>4.8449999999999998</v>
      </c>
      <c r="B971">
        <v>1.1171629999999999</v>
      </c>
      <c r="C971">
        <v>-0.61349799999999999</v>
      </c>
      <c r="D971">
        <v>-1.730661</v>
      </c>
      <c r="E971">
        <v>-0.29079100000000002</v>
      </c>
      <c r="F971">
        <v>1.644191</v>
      </c>
      <c r="G971">
        <v>-1.3533999999999999</v>
      </c>
      <c r="H971">
        <f t="shared" si="15"/>
        <v>-1.2269960000000002</v>
      </c>
    </row>
    <row r="972" spans="1:8" x14ac:dyDescent="0.3">
      <c r="A972">
        <v>4.8499999999999996</v>
      </c>
      <c r="B972">
        <v>1.0283469999999999</v>
      </c>
      <c r="C972">
        <v>-0.54073300000000002</v>
      </c>
      <c r="D972">
        <v>-1.5690789999999999</v>
      </c>
      <c r="E972">
        <v>-0.281524</v>
      </c>
      <c r="F972">
        <v>1.4996240000000001</v>
      </c>
      <c r="G972">
        <v>-1.2181</v>
      </c>
      <c r="H972">
        <f t="shared" si="15"/>
        <v>-1.0814650000000001</v>
      </c>
    </row>
    <row r="973" spans="1:8" x14ac:dyDescent="0.3">
      <c r="A973">
        <v>4.8550000000000004</v>
      </c>
      <c r="B973">
        <v>0.91638900000000001</v>
      </c>
      <c r="C973">
        <v>-0.46307399999999999</v>
      </c>
      <c r="D973">
        <v>-1.3794630000000001</v>
      </c>
      <c r="E973">
        <v>-0.26172200000000001</v>
      </c>
      <c r="F973">
        <v>1.32551</v>
      </c>
      <c r="G973">
        <v>-1.0637890000000001</v>
      </c>
      <c r="H973">
        <f t="shared" si="15"/>
        <v>-0.92614900000000033</v>
      </c>
    </row>
    <row r="974" spans="1:8" x14ac:dyDescent="0.3">
      <c r="A974">
        <v>4.8600000000000003</v>
      </c>
      <c r="B974">
        <v>0.79239300000000001</v>
      </c>
      <c r="C974">
        <v>-0.38083400000000001</v>
      </c>
      <c r="D974">
        <v>-1.173227</v>
      </c>
      <c r="E974">
        <v>-0.23761299999999999</v>
      </c>
      <c r="F974">
        <v>1.1348499999999999</v>
      </c>
      <c r="G974">
        <v>-0.89723699999999995</v>
      </c>
      <c r="H974">
        <f t="shared" si="15"/>
        <v>-0.76166800000000001</v>
      </c>
    </row>
    <row r="975" spans="1:8" x14ac:dyDescent="0.3">
      <c r="A975">
        <v>4.8650000000000002</v>
      </c>
      <c r="B975">
        <v>0.66644000000000003</v>
      </c>
      <c r="C975">
        <v>-0.29453800000000002</v>
      </c>
      <c r="D975">
        <v>-0.96097900000000003</v>
      </c>
      <c r="E975">
        <v>-0.21471799999999999</v>
      </c>
      <c r="F975">
        <v>0.93959000000000004</v>
      </c>
      <c r="G975">
        <v>-0.72487299999999999</v>
      </c>
      <c r="H975">
        <f t="shared" si="15"/>
        <v>-0.58907799999999999</v>
      </c>
    </row>
    <row r="976" spans="1:8" x14ac:dyDescent="0.3">
      <c r="A976">
        <v>4.87</v>
      </c>
      <c r="B976">
        <v>0.545207</v>
      </c>
      <c r="C976">
        <v>-0.20346400000000001</v>
      </c>
      <c r="D976">
        <v>-0.74867099999999998</v>
      </c>
      <c r="E976">
        <v>-0.19730600000000001</v>
      </c>
      <c r="F976">
        <v>0.74702000000000002</v>
      </c>
      <c r="G976">
        <v>-0.54971499999999995</v>
      </c>
      <c r="H976">
        <f t="shared" si="15"/>
        <v>-0.40692899999999987</v>
      </c>
    </row>
    <row r="977" spans="1:8" x14ac:dyDescent="0.3">
      <c r="A977">
        <v>4.875</v>
      </c>
      <c r="B977">
        <v>0.433141</v>
      </c>
      <c r="C977">
        <v>-0.10756599999999999</v>
      </c>
      <c r="D977">
        <v>-0.54070799999999997</v>
      </c>
      <c r="E977">
        <v>-0.187971</v>
      </c>
      <c r="F977">
        <v>0.56225199999999997</v>
      </c>
      <c r="G977">
        <v>-0.37428099999999997</v>
      </c>
      <c r="H977">
        <f t="shared" si="15"/>
        <v>-0.21513299999999996</v>
      </c>
    </row>
    <row r="978" spans="1:8" x14ac:dyDescent="0.3">
      <c r="A978">
        <v>4.88</v>
      </c>
      <c r="B978">
        <v>0.33293600000000001</v>
      </c>
      <c r="C978">
        <v>-1.0912E-2</v>
      </c>
      <c r="D978">
        <v>-0.34384700000000001</v>
      </c>
      <c r="E978">
        <v>-0.185921</v>
      </c>
      <c r="F978">
        <v>0.390741</v>
      </c>
      <c r="G978">
        <v>-0.20482</v>
      </c>
      <c r="H978">
        <f t="shared" si="15"/>
        <v>-2.1822999999999981E-2</v>
      </c>
    </row>
    <row r="979" spans="1:8" x14ac:dyDescent="0.3">
      <c r="A979">
        <v>4.8849999999999998</v>
      </c>
      <c r="B979">
        <v>0.246175</v>
      </c>
      <c r="C979">
        <v>7.8545000000000004E-2</v>
      </c>
      <c r="D979">
        <v>-0.167631</v>
      </c>
      <c r="E979">
        <v>-0.187477</v>
      </c>
      <c r="F979">
        <v>0.23891100000000001</v>
      </c>
      <c r="G979">
        <v>-5.1434000000000001E-2</v>
      </c>
      <c r="H979">
        <f t="shared" si="15"/>
        <v>0.15708900000000001</v>
      </c>
    </row>
    <row r="980" spans="1:8" x14ac:dyDescent="0.3">
      <c r="A980">
        <v>4.8899999999999997</v>
      </c>
      <c r="B980">
        <v>0.17258100000000001</v>
      </c>
      <c r="C980">
        <v>0.15314800000000001</v>
      </c>
      <c r="D980">
        <v>-1.9432999999999999E-2</v>
      </c>
      <c r="E980">
        <v>-0.18806</v>
      </c>
      <c r="F980">
        <v>0.110859</v>
      </c>
      <c r="G980">
        <v>7.7201000000000006E-2</v>
      </c>
      <c r="H980">
        <f t="shared" si="15"/>
        <v>0.30629600000000007</v>
      </c>
    </row>
    <row r="981" spans="1:8" x14ac:dyDescent="0.3">
      <c r="A981">
        <v>4.8949999999999996</v>
      </c>
      <c r="B981">
        <v>0.111238</v>
      </c>
      <c r="C981">
        <v>0.20962</v>
      </c>
      <c r="D981">
        <v>9.8380999999999996E-2</v>
      </c>
      <c r="E981">
        <v>-0.185247</v>
      </c>
      <c r="F981">
        <v>7.4229999999999999E-3</v>
      </c>
      <c r="G981">
        <v>0.17782400000000001</v>
      </c>
      <c r="H981">
        <f t="shared" si="15"/>
        <v>0.41923900000000003</v>
      </c>
    </row>
    <row r="982" spans="1:8" x14ac:dyDescent="0.3">
      <c r="A982">
        <v>4.9000000000000004</v>
      </c>
      <c r="B982">
        <v>6.1088000000000003E-2</v>
      </c>
      <c r="C982">
        <v>0.248586</v>
      </c>
      <c r="D982">
        <v>0.187499</v>
      </c>
      <c r="E982">
        <v>-0.17879</v>
      </c>
      <c r="F982">
        <v>-7.2983999999999993E-2</v>
      </c>
      <c r="G982">
        <v>0.251774</v>
      </c>
      <c r="H982">
        <f t="shared" si="15"/>
        <v>0.49717299999999998</v>
      </c>
    </row>
    <row r="983" spans="1:8" x14ac:dyDescent="0.3">
      <c r="A983">
        <v>4.9050000000000002</v>
      </c>
      <c r="B983">
        <v>1.9625E-2</v>
      </c>
      <c r="C983">
        <v>0.27362900000000001</v>
      </c>
      <c r="D983">
        <v>0.25400400000000001</v>
      </c>
      <c r="E983">
        <v>-0.16930999999999999</v>
      </c>
      <c r="F983">
        <v>-0.13531899999999999</v>
      </c>
      <c r="G983">
        <v>0.30462899999999998</v>
      </c>
      <c r="H983">
        <f t="shared" si="15"/>
        <v>0.54725800000000002</v>
      </c>
    </row>
    <row r="984" spans="1:8" x14ac:dyDescent="0.3">
      <c r="A984">
        <v>4.91</v>
      </c>
      <c r="B984">
        <v>-1.6067999999999999E-2</v>
      </c>
      <c r="C984">
        <v>0.290024</v>
      </c>
      <c r="D984">
        <v>0.30609199999999998</v>
      </c>
      <c r="E984">
        <v>-0.158169</v>
      </c>
      <c r="F984">
        <v>-0.185999</v>
      </c>
      <c r="G984">
        <v>0.344167</v>
      </c>
      <c r="H984">
        <f t="shared" si="15"/>
        <v>0.58004699999999987</v>
      </c>
    </row>
    <row r="985" spans="1:8" x14ac:dyDescent="0.3">
      <c r="A985">
        <v>4.915</v>
      </c>
      <c r="B985">
        <v>-4.7593999999999997E-2</v>
      </c>
      <c r="C985">
        <v>0.30154900000000001</v>
      </c>
      <c r="D985">
        <v>0.34914299999999998</v>
      </c>
      <c r="E985">
        <v>-0.146621</v>
      </c>
      <c r="F985">
        <v>-0.22905600000000001</v>
      </c>
      <c r="G985">
        <v>0.37567699999999998</v>
      </c>
      <c r="H985">
        <f t="shared" si="15"/>
        <v>0.60309800000000002</v>
      </c>
    </row>
    <row r="986" spans="1:8" x14ac:dyDescent="0.3">
      <c r="A986">
        <v>4.92</v>
      </c>
      <c r="B986">
        <v>-7.5540999999999997E-2</v>
      </c>
      <c r="C986">
        <v>0.30994300000000002</v>
      </c>
      <c r="D986">
        <v>0.38548399999999999</v>
      </c>
      <c r="E986">
        <v>-0.13533200000000001</v>
      </c>
      <c r="F986">
        <v>-0.26617299999999999</v>
      </c>
      <c r="G986">
        <v>0.401505</v>
      </c>
      <c r="H986">
        <f t="shared" si="15"/>
        <v>0.61988600000000005</v>
      </c>
    </row>
    <row r="987" spans="1:8" x14ac:dyDescent="0.3">
      <c r="A987">
        <v>4.9249999999999998</v>
      </c>
      <c r="B987">
        <v>-0.100701</v>
      </c>
      <c r="C987">
        <v>0.31666699999999998</v>
      </c>
      <c r="D987">
        <v>0.41736800000000002</v>
      </c>
      <c r="E987">
        <v>-0.12468799999999999</v>
      </c>
      <c r="F987">
        <v>-0.29910799999999998</v>
      </c>
      <c r="G987">
        <v>0.42379499999999998</v>
      </c>
      <c r="H987">
        <f t="shared" si="15"/>
        <v>0.63333300000000003</v>
      </c>
    </row>
    <row r="988" spans="1:8" x14ac:dyDescent="0.3">
      <c r="A988">
        <v>4.93</v>
      </c>
      <c r="B988">
        <v>-0.124135</v>
      </c>
      <c r="C988">
        <v>0.32342700000000002</v>
      </c>
      <c r="D988">
        <v>0.44756200000000002</v>
      </c>
      <c r="E988">
        <v>-0.115062</v>
      </c>
      <c r="F988">
        <v>-0.330069</v>
      </c>
      <c r="G988">
        <v>0.445131</v>
      </c>
      <c r="H988">
        <f t="shared" si="15"/>
        <v>0.64685400000000004</v>
      </c>
    </row>
    <row r="989" spans="1:8" x14ac:dyDescent="0.3">
      <c r="A989">
        <v>4.9349999999999996</v>
      </c>
      <c r="B989">
        <v>-0.14751600000000001</v>
      </c>
      <c r="C989">
        <v>0.33119100000000001</v>
      </c>
      <c r="D989">
        <v>0.47870699999999999</v>
      </c>
      <c r="E989">
        <v>-0.106045</v>
      </c>
      <c r="F989">
        <v>-0.36154999999999998</v>
      </c>
      <c r="G989">
        <v>0.46759400000000001</v>
      </c>
      <c r="H989">
        <f t="shared" si="15"/>
        <v>0.66238100000000011</v>
      </c>
    </row>
    <row r="990" spans="1:8" x14ac:dyDescent="0.3">
      <c r="A990">
        <v>4.9400000000000004</v>
      </c>
      <c r="B990">
        <v>-0.17202700000000001</v>
      </c>
      <c r="C990">
        <v>0.34005999999999997</v>
      </c>
      <c r="D990">
        <v>0.51208600000000004</v>
      </c>
      <c r="E990">
        <v>-9.7014000000000003E-2</v>
      </c>
      <c r="F990">
        <v>-0.39497300000000002</v>
      </c>
      <c r="G990">
        <v>0.49198599999999998</v>
      </c>
      <c r="H990">
        <f t="shared" si="15"/>
        <v>0.680118</v>
      </c>
    </row>
    <row r="991" spans="1:8" x14ac:dyDescent="0.3">
      <c r="A991">
        <v>4.9450000000000003</v>
      </c>
      <c r="B991">
        <v>-0.19822999999999999</v>
      </c>
      <c r="C991">
        <v>0.35080899999999998</v>
      </c>
      <c r="D991">
        <v>0.54903900000000005</v>
      </c>
      <c r="E991">
        <v>-8.8091000000000003E-2</v>
      </c>
      <c r="F991">
        <v>-0.43143500000000001</v>
      </c>
      <c r="G991">
        <v>0.51952699999999996</v>
      </c>
      <c r="H991">
        <f t="shared" si="15"/>
        <v>0.70161899999999999</v>
      </c>
    </row>
    <row r="992" spans="1:8" x14ac:dyDescent="0.3">
      <c r="A992">
        <v>4.95</v>
      </c>
      <c r="B992">
        <v>-0.225907</v>
      </c>
      <c r="C992">
        <v>0.36417500000000003</v>
      </c>
      <c r="D992">
        <v>0.590082</v>
      </c>
      <c r="E992">
        <v>-7.9828999999999997E-2</v>
      </c>
      <c r="F992">
        <v>-0.471111</v>
      </c>
      <c r="G992">
        <v>0.55093999999999999</v>
      </c>
      <c r="H992">
        <f t="shared" si="15"/>
        <v>0.72835000000000005</v>
      </c>
    </row>
    <row r="993" spans="1:8" x14ac:dyDescent="0.3">
      <c r="A993">
        <v>4.9550000000000001</v>
      </c>
      <c r="B993">
        <v>-0.25389200000000001</v>
      </c>
      <c r="C993">
        <v>0.37888300000000003</v>
      </c>
      <c r="D993">
        <v>0.63277399999999995</v>
      </c>
      <c r="E993">
        <v>-7.2164000000000006E-2</v>
      </c>
      <c r="F993">
        <v>-0.51191699999999996</v>
      </c>
      <c r="G993">
        <v>0.58408000000000004</v>
      </c>
      <c r="H993">
        <f t="shared" si="15"/>
        <v>0.7577640000000001</v>
      </c>
    </row>
    <row r="994" spans="1:8" x14ac:dyDescent="0.3">
      <c r="A994">
        <v>4.96</v>
      </c>
      <c r="B994">
        <v>-0.28092200000000001</v>
      </c>
      <c r="C994">
        <v>0.39303100000000002</v>
      </c>
      <c r="D994">
        <v>0.67395300000000002</v>
      </c>
      <c r="E994">
        <v>-6.4726000000000006E-2</v>
      </c>
      <c r="F994">
        <v>-0.55129799999999995</v>
      </c>
      <c r="G994">
        <v>0.61602299999999999</v>
      </c>
      <c r="H994">
        <f t="shared" si="15"/>
        <v>0.78606100000000001</v>
      </c>
    </row>
    <row r="995" spans="1:8" x14ac:dyDescent="0.3">
      <c r="A995">
        <v>4.9649999999999999</v>
      </c>
      <c r="B995">
        <v>-0.30552099999999999</v>
      </c>
      <c r="C995">
        <v>0.40570600000000001</v>
      </c>
      <c r="D995">
        <v>0.71122700000000005</v>
      </c>
      <c r="E995">
        <v>-5.7841999999999998E-2</v>
      </c>
      <c r="F995">
        <v>-0.58701999999999999</v>
      </c>
      <c r="G995">
        <v>0.64486100000000002</v>
      </c>
      <c r="H995">
        <f t="shared" si="15"/>
        <v>0.8114110000000001</v>
      </c>
    </row>
    <row r="996" spans="1:8" x14ac:dyDescent="0.3">
      <c r="A996">
        <v>4.97</v>
      </c>
      <c r="B996">
        <v>-0.32592100000000002</v>
      </c>
      <c r="C996">
        <v>0.41609600000000002</v>
      </c>
      <c r="D996">
        <v>0.74201700000000004</v>
      </c>
      <c r="E996">
        <v>-5.2061999999999997E-2</v>
      </c>
      <c r="F996">
        <v>-0.61657399999999996</v>
      </c>
      <c r="G996">
        <v>0.66863700000000004</v>
      </c>
      <c r="H996">
        <f t="shared" si="15"/>
        <v>0.83219300000000007</v>
      </c>
    </row>
    <row r="997" spans="1:8" x14ac:dyDescent="0.3">
      <c r="A997">
        <v>4.9749999999999996</v>
      </c>
      <c r="B997">
        <v>-0.34170699999999998</v>
      </c>
      <c r="C997">
        <v>0.42397200000000002</v>
      </c>
      <c r="D997">
        <v>0.765679</v>
      </c>
      <c r="E997">
        <v>-4.7495999999999997E-2</v>
      </c>
      <c r="F997">
        <v>-0.63934899999999995</v>
      </c>
      <c r="G997">
        <v>0.68684500000000004</v>
      </c>
      <c r="H997">
        <f t="shared" si="15"/>
        <v>0.84794400000000014</v>
      </c>
    </row>
    <row r="998" spans="1:8" x14ac:dyDescent="0.3">
      <c r="A998">
        <v>4.9800000000000004</v>
      </c>
      <c r="B998">
        <v>-0.35410799999999998</v>
      </c>
      <c r="C998">
        <v>0.42899300000000001</v>
      </c>
      <c r="D998">
        <v>0.78310199999999996</v>
      </c>
      <c r="E998">
        <v>-4.3235000000000003E-2</v>
      </c>
      <c r="F998">
        <v>-0.65656800000000004</v>
      </c>
      <c r="G998">
        <v>0.69980299999999995</v>
      </c>
      <c r="H998">
        <f t="shared" si="15"/>
        <v>0.85798699999999994</v>
      </c>
    </row>
    <row r="999" spans="1:8" x14ac:dyDescent="0.3">
      <c r="A999">
        <v>4.9850000000000003</v>
      </c>
      <c r="B999">
        <v>-0.36462</v>
      </c>
      <c r="C999">
        <v>0.43010100000000001</v>
      </c>
      <c r="D999">
        <v>0.79471999999999998</v>
      </c>
      <c r="E999">
        <v>-3.7804999999999998E-2</v>
      </c>
      <c r="F999">
        <v>-0.66934499999999997</v>
      </c>
      <c r="G999">
        <v>0.70714999999999995</v>
      </c>
      <c r="H999">
        <f t="shared" si="15"/>
        <v>0.86020099999999999</v>
      </c>
    </row>
    <row r="1000" spans="1:8" x14ac:dyDescent="0.3">
      <c r="A1000">
        <v>4.99</v>
      </c>
      <c r="B1000">
        <v>-0.37426100000000001</v>
      </c>
      <c r="C1000">
        <v>0.42756</v>
      </c>
      <c r="D1000">
        <v>0.80182100000000001</v>
      </c>
      <c r="E1000">
        <v>-3.0772000000000001E-2</v>
      </c>
      <c r="F1000">
        <v>-0.67901100000000003</v>
      </c>
      <c r="G1000">
        <v>0.70978300000000005</v>
      </c>
      <c r="H1000">
        <f t="shared" si="15"/>
        <v>0.85511999999999999</v>
      </c>
    </row>
    <row r="1001" spans="1:8" x14ac:dyDescent="0.3">
      <c r="A1001">
        <v>4.9950000000000001</v>
      </c>
      <c r="B1001">
        <v>-0.38292399999999999</v>
      </c>
      <c r="C1001">
        <v>0.42335</v>
      </c>
      <c r="D1001">
        <v>0.80627400000000005</v>
      </c>
      <c r="E1001">
        <v>-2.3338999999999999E-2</v>
      </c>
      <c r="F1001">
        <v>-0.68658399999999997</v>
      </c>
      <c r="G1001">
        <v>0.70992299999999997</v>
      </c>
      <c r="H1001">
        <f t="shared" si="15"/>
        <v>0.84670000000000001</v>
      </c>
    </row>
    <row r="1002" spans="1:8" x14ac:dyDescent="0.3">
      <c r="A1002">
        <v>5</v>
      </c>
      <c r="B1002">
        <v>-0.389158</v>
      </c>
      <c r="C1002">
        <v>0.41814299999999999</v>
      </c>
      <c r="D1002">
        <v>0.80730000000000002</v>
      </c>
      <c r="E1002">
        <v>-1.6733999999999999E-2</v>
      </c>
      <c r="F1002">
        <v>-0.69077500000000003</v>
      </c>
      <c r="G1002">
        <v>0.70750999999999997</v>
      </c>
      <c r="H1002">
        <f t="shared" si="15"/>
        <v>0.83628599999999986</v>
      </c>
    </row>
    <row r="1003" spans="1:8" x14ac:dyDescent="0.3">
      <c r="A1003">
        <v>5.0049999999999999</v>
      </c>
      <c r="B1003">
        <v>-0.391648</v>
      </c>
      <c r="C1003">
        <v>0.410771</v>
      </c>
      <c r="D1003">
        <v>0.80241899999999999</v>
      </c>
      <c r="E1003">
        <v>-1.1041E-2</v>
      </c>
      <c r="F1003">
        <v>-0.68939499999999998</v>
      </c>
      <c r="G1003">
        <v>0.70043599999999995</v>
      </c>
      <c r="H1003">
        <f t="shared" si="15"/>
        <v>0.82154199999999999</v>
      </c>
    </row>
    <row r="1004" spans="1:8" x14ac:dyDescent="0.3">
      <c r="A1004">
        <v>5.01</v>
      </c>
      <c r="B1004">
        <v>-0.390735</v>
      </c>
      <c r="C1004">
        <v>0.40090399999999998</v>
      </c>
      <c r="D1004">
        <v>0.79163899999999998</v>
      </c>
      <c r="E1004">
        <v>-5.8710000000000004E-3</v>
      </c>
      <c r="F1004">
        <v>-0.68264400000000003</v>
      </c>
      <c r="G1004">
        <v>0.68851499999999999</v>
      </c>
      <c r="H1004">
        <f t="shared" si="15"/>
        <v>0.80180799999999997</v>
      </c>
    </row>
    <row r="1005" spans="1:8" x14ac:dyDescent="0.3">
      <c r="A1005">
        <v>5.0149999999999997</v>
      </c>
      <c r="B1005">
        <v>-0.38716400000000001</v>
      </c>
      <c r="C1005">
        <v>0.38933800000000002</v>
      </c>
      <c r="D1005">
        <v>0.77650200000000003</v>
      </c>
      <c r="E1005">
        <v>-1.255E-3</v>
      </c>
      <c r="F1005">
        <v>-0.67184200000000005</v>
      </c>
      <c r="G1005">
        <v>0.67309799999999997</v>
      </c>
      <c r="H1005">
        <f t="shared" si="15"/>
        <v>0.77867699999999995</v>
      </c>
    </row>
    <row r="1006" spans="1:8" x14ac:dyDescent="0.3">
      <c r="A1006">
        <v>5.0199999999999996</v>
      </c>
      <c r="B1006">
        <v>-0.381328</v>
      </c>
      <c r="C1006">
        <v>0.37665799999999999</v>
      </c>
      <c r="D1006">
        <v>0.75798600000000005</v>
      </c>
      <c r="E1006">
        <v>2.696E-3</v>
      </c>
      <c r="F1006">
        <v>-0.65778300000000001</v>
      </c>
      <c r="G1006">
        <v>0.65508699999999997</v>
      </c>
      <c r="H1006">
        <f t="shared" si="15"/>
        <v>0.7533160000000001</v>
      </c>
    </row>
    <row r="1007" spans="1:8" x14ac:dyDescent="0.3">
      <c r="A1007">
        <v>5.0250000000000004</v>
      </c>
      <c r="B1007">
        <v>-0.37357899999999999</v>
      </c>
      <c r="C1007">
        <v>0.36361900000000003</v>
      </c>
      <c r="D1007">
        <v>0.73719900000000005</v>
      </c>
      <c r="E1007">
        <v>5.7499999999999999E-3</v>
      </c>
      <c r="F1007">
        <v>-0.64130799999999999</v>
      </c>
      <c r="G1007">
        <v>0.63555700000000004</v>
      </c>
      <c r="H1007">
        <f t="shared" si="15"/>
        <v>0.72723800000000016</v>
      </c>
    </row>
    <row r="1008" spans="1:8" x14ac:dyDescent="0.3">
      <c r="A1008">
        <v>5.03</v>
      </c>
      <c r="B1008">
        <v>-0.36337700000000001</v>
      </c>
      <c r="C1008">
        <v>0.35175699999999999</v>
      </c>
      <c r="D1008">
        <v>0.71513400000000005</v>
      </c>
      <c r="E1008">
        <v>6.7089999999999997E-3</v>
      </c>
      <c r="F1008">
        <v>-0.62267799999999995</v>
      </c>
      <c r="G1008">
        <v>0.61596899999999999</v>
      </c>
      <c r="H1008">
        <f t="shared" si="15"/>
        <v>0.70351399999999997</v>
      </c>
    </row>
    <row r="1009" spans="1:8" x14ac:dyDescent="0.3">
      <c r="A1009">
        <v>5.0350000000000001</v>
      </c>
      <c r="B1009">
        <v>-0.349885</v>
      </c>
      <c r="C1009">
        <v>0.34207199999999999</v>
      </c>
      <c r="D1009">
        <v>0.69195799999999996</v>
      </c>
      <c r="E1009">
        <v>4.5110000000000003E-3</v>
      </c>
      <c r="F1009">
        <v>-0.60150800000000004</v>
      </c>
      <c r="G1009">
        <v>0.596997</v>
      </c>
      <c r="H1009">
        <f t="shared" si="15"/>
        <v>0.684145</v>
      </c>
    </row>
    <row r="1010" spans="1:8" x14ac:dyDescent="0.3">
      <c r="A1010">
        <v>5.04</v>
      </c>
      <c r="B1010">
        <v>-0.33247700000000002</v>
      </c>
      <c r="C1010">
        <v>0.33407999999999999</v>
      </c>
      <c r="D1010">
        <v>0.66655600000000004</v>
      </c>
      <c r="E1010">
        <v>-9.2599999999999996E-4</v>
      </c>
      <c r="F1010">
        <v>-0.57679199999999997</v>
      </c>
      <c r="G1010">
        <v>0.57771700000000004</v>
      </c>
      <c r="H1010">
        <f t="shared" si="15"/>
        <v>0.66815800000000003</v>
      </c>
    </row>
    <row r="1011" spans="1:8" x14ac:dyDescent="0.3">
      <c r="A1011">
        <v>5.0449999999999999</v>
      </c>
      <c r="B1011">
        <v>-0.31125700000000001</v>
      </c>
      <c r="C1011">
        <v>0.32607599999999998</v>
      </c>
      <c r="D1011">
        <v>0.63733300000000004</v>
      </c>
      <c r="E1011">
        <v>-8.5559999999999994E-3</v>
      </c>
      <c r="F1011">
        <v>-0.54766800000000004</v>
      </c>
      <c r="G1011">
        <v>0.55622400000000005</v>
      </c>
      <c r="H1011">
        <f t="shared" si="15"/>
        <v>0.65215200000000006</v>
      </c>
    </row>
    <row r="1012" spans="1:8" x14ac:dyDescent="0.3">
      <c r="A1012">
        <v>5.05</v>
      </c>
      <c r="B1012">
        <v>-0.28709600000000002</v>
      </c>
      <c r="C1012">
        <v>0.316195</v>
      </c>
      <c r="D1012">
        <v>0.60329100000000002</v>
      </c>
      <c r="E1012">
        <v>-1.6801E-2</v>
      </c>
      <c r="F1012">
        <v>-0.51406499999999999</v>
      </c>
      <c r="G1012">
        <v>0.53086500000000003</v>
      </c>
      <c r="H1012">
        <f t="shared" si="15"/>
        <v>0.63238900000000009</v>
      </c>
    </row>
    <row r="1013" spans="1:8" x14ac:dyDescent="0.3">
      <c r="A1013">
        <v>5.0549999999999997</v>
      </c>
      <c r="B1013">
        <v>-0.26088</v>
      </c>
      <c r="C1013">
        <v>0.303595</v>
      </c>
      <c r="D1013">
        <v>0.56447599999999998</v>
      </c>
      <c r="E1013">
        <v>-2.4662E-2</v>
      </c>
      <c r="F1013">
        <v>-0.47651900000000003</v>
      </c>
      <c r="G1013">
        <v>0.50118099999999999</v>
      </c>
      <c r="H1013">
        <f t="shared" si="15"/>
        <v>0.60719100000000004</v>
      </c>
    </row>
    <row r="1014" spans="1:8" x14ac:dyDescent="0.3">
      <c r="A1014">
        <v>5.0599999999999996</v>
      </c>
      <c r="B1014">
        <v>-0.23333200000000001</v>
      </c>
      <c r="C1014">
        <v>0.29018100000000002</v>
      </c>
      <c r="D1014">
        <v>0.52351199999999998</v>
      </c>
      <c r="E1014">
        <v>-3.2821999999999997E-2</v>
      </c>
      <c r="F1014">
        <v>-0.43696400000000002</v>
      </c>
      <c r="G1014">
        <v>0.46978599999999998</v>
      </c>
      <c r="H1014">
        <f t="shared" si="15"/>
        <v>0.5803609999999999</v>
      </c>
    </row>
    <row r="1015" spans="1:8" x14ac:dyDescent="0.3">
      <c r="A1015">
        <v>5.0650000000000004</v>
      </c>
      <c r="B1015">
        <v>-0.203213</v>
      </c>
      <c r="C1015">
        <v>0.27707100000000001</v>
      </c>
      <c r="D1015">
        <v>0.48028399999999999</v>
      </c>
      <c r="E1015">
        <v>-4.2641999999999999E-2</v>
      </c>
      <c r="F1015">
        <v>-0.394617</v>
      </c>
      <c r="G1015">
        <v>0.43725900000000001</v>
      </c>
      <c r="H1015">
        <f t="shared" si="15"/>
        <v>0.55414200000000013</v>
      </c>
    </row>
    <row r="1016" spans="1:8" x14ac:dyDescent="0.3">
      <c r="A1016">
        <v>5.07</v>
      </c>
      <c r="B1016">
        <v>-0.162021</v>
      </c>
      <c r="C1016">
        <v>0.25846400000000003</v>
      </c>
      <c r="D1016">
        <v>0.420485</v>
      </c>
      <c r="E1016">
        <v>-5.5682000000000002E-2</v>
      </c>
      <c r="F1016">
        <v>-0.33631</v>
      </c>
      <c r="G1016">
        <v>0.39199200000000001</v>
      </c>
      <c r="H1016">
        <f t="shared" si="15"/>
        <v>0.51692800000000005</v>
      </c>
    </row>
    <row r="1017" spans="1:8" x14ac:dyDescent="0.3">
      <c r="A1017">
        <v>5.0750000000000002</v>
      </c>
      <c r="B1017">
        <v>-0.101353</v>
      </c>
      <c r="C1017">
        <v>0.228606</v>
      </c>
      <c r="D1017">
        <v>0.329959</v>
      </c>
      <c r="E1017">
        <v>-7.3469999999999994E-2</v>
      </c>
      <c r="F1017">
        <v>-0.24901799999999999</v>
      </c>
      <c r="G1017">
        <v>0.322488</v>
      </c>
      <c r="H1017">
        <f t="shared" si="15"/>
        <v>0.45721200000000006</v>
      </c>
    </row>
    <row r="1018" spans="1:8" x14ac:dyDescent="0.3">
      <c r="A1018">
        <v>5.08</v>
      </c>
      <c r="B1018">
        <v>-2.1127E-2</v>
      </c>
      <c r="C1018">
        <v>0.18898699999999999</v>
      </c>
      <c r="D1018">
        <v>0.210114</v>
      </c>
      <c r="E1018">
        <v>-9.6914E-2</v>
      </c>
      <c r="F1018">
        <v>-0.13350699999999999</v>
      </c>
      <c r="G1018">
        <v>0.23042099999999999</v>
      </c>
      <c r="H1018">
        <f t="shared" si="15"/>
        <v>0.37797399999999998</v>
      </c>
    </row>
    <row r="1019" spans="1:8" x14ac:dyDescent="0.3">
      <c r="A1019">
        <v>5.085</v>
      </c>
      <c r="B1019">
        <v>7.4354000000000003E-2</v>
      </c>
      <c r="C1019">
        <v>0.143427</v>
      </c>
      <c r="D1019">
        <v>6.9073999999999997E-2</v>
      </c>
      <c r="E1019">
        <v>-0.12573599999999999</v>
      </c>
      <c r="F1019">
        <v>3.0490000000000001E-3</v>
      </c>
      <c r="G1019">
        <v>0.122687</v>
      </c>
      <c r="H1019">
        <f t="shared" si="15"/>
        <v>0.28685499999999997</v>
      </c>
    </row>
    <row r="1020" spans="1:8" x14ac:dyDescent="0.3">
      <c r="A1020">
        <v>5.09</v>
      </c>
      <c r="B1020">
        <v>0.180115</v>
      </c>
      <c r="C1020">
        <v>9.2568999999999999E-2</v>
      </c>
      <c r="D1020">
        <v>-8.7545999999999999E-2</v>
      </c>
      <c r="E1020">
        <v>-0.15743399999999999</v>
      </c>
      <c r="F1020">
        <v>0.154534</v>
      </c>
      <c r="G1020">
        <v>2.8999999999999998E-3</v>
      </c>
      <c r="H1020">
        <f t="shared" si="15"/>
        <v>0.18513799999999997</v>
      </c>
    </row>
    <row r="1021" spans="1:8" x14ac:dyDescent="0.3">
      <c r="A1021">
        <v>5.0949999999999998</v>
      </c>
      <c r="B1021">
        <v>0.29118699999999997</v>
      </c>
      <c r="C1021">
        <v>3.4247E-2</v>
      </c>
      <c r="D1021">
        <v>-0.25694</v>
      </c>
      <c r="E1021">
        <v>-0.187889</v>
      </c>
      <c r="F1021">
        <v>0.31646099999999999</v>
      </c>
      <c r="G1021">
        <v>-0.12857199999999999</v>
      </c>
      <c r="H1021">
        <f t="shared" si="15"/>
        <v>6.8493999999999999E-2</v>
      </c>
    </row>
    <row r="1022" spans="1:8" x14ac:dyDescent="0.3">
      <c r="A1022">
        <v>5.0999999999999996</v>
      </c>
      <c r="B1022">
        <v>0.40320600000000001</v>
      </c>
      <c r="C1022">
        <v>-3.4361999999999997E-2</v>
      </c>
      <c r="D1022">
        <v>-0.43756800000000001</v>
      </c>
      <c r="E1022">
        <v>-0.212952</v>
      </c>
      <c r="F1022">
        <v>0.48542000000000002</v>
      </c>
      <c r="G1022">
        <v>-0.27246799999999999</v>
      </c>
      <c r="H1022">
        <f t="shared" si="15"/>
        <v>-6.8724000000000007E-2</v>
      </c>
    </row>
    <row r="1023" spans="1:8" x14ac:dyDescent="0.3">
      <c r="A1023">
        <v>5.1050000000000004</v>
      </c>
      <c r="B1023">
        <v>0.51288400000000001</v>
      </c>
      <c r="C1023">
        <v>-0.11619699999999999</v>
      </c>
      <c r="D1023">
        <v>-0.629081</v>
      </c>
      <c r="E1023">
        <v>-0.22902700000000001</v>
      </c>
      <c r="F1023">
        <v>0.65931300000000004</v>
      </c>
      <c r="G1023">
        <v>-0.430286</v>
      </c>
      <c r="H1023">
        <f t="shared" si="15"/>
        <v>-0.23239399999999993</v>
      </c>
    </row>
    <row r="1024" spans="1:8" x14ac:dyDescent="0.3">
      <c r="A1024">
        <v>5.1100000000000003</v>
      </c>
      <c r="B1024">
        <v>0.61792899999999995</v>
      </c>
      <c r="C1024">
        <v>-0.21148400000000001</v>
      </c>
      <c r="D1024">
        <v>-0.82941299999999996</v>
      </c>
      <c r="E1024">
        <v>-0.23466100000000001</v>
      </c>
      <c r="F1024">
        <v>0.835623</v>
      </c>
      <c r="G1024">
        <v>-0.600962</v>
      </c>
      <c r="H1024">
        <f t="shared" si="15"/>
        <v>-0.42296800000000001</v>
      </c>
    </row>
    <row r="1025" spans="1:8" x14ac:dyDescent="0.3">
      <c r="A1025">
        <v>5.1150000000000002</v>
      </c>
      <c r="B1025">
        <v>0.71767599999999998</v>
      </c>
      <c r="C1025">
        <v>-0.31589499999999998</v>
      </c>
      <c r="D1025">
        <v>-1.033571</v>
      </c>
      <c r="E1025">
        <v>-0.23196900000000001</v>
      </c>
      <c r="F1025">
        <v>1.011083</v>
      </c>
      <c r="G1025">
        <v>-0.77911399999999997</v>
      </c>
      <c r="H1025">
        <f t="shared" si="15"/>
        <v>-0.63179000000000007</v>
      </c>
    </row>
    <row r="1026" spans="1:8" x14ac:dyDescent="0.3">
      <c r="A1026">
        <v>5.12</v>
      </c>
      <c r="B1026">
        <v>0.81212099999999998</v>
      </c>
      <c r="C1026">
        <v>-0.42345100000000002</v>
      </c>
      <c r="D1026">
        <v>-1.235571</v>
      </c>
      <c r="E1026">
        <v>-0.22439899999999999</v>
      </c>
      <c r="F1026">
        <v>1.1822349999999999</v>
      </c>
      <c r="G1026">
        <v>-0.95783600000000002</v>
      </c>
      <c r="H1026">
        <f t="shared" si="15"/>
        <v>-0.84690100000000001</v>
      </c>
    </row>
    <row r="1027" spans="1:8" x14ac:dyDescent="0.3">
      <c r="A1027">
        <v>5.125</v>
      </c>
      <c r="B1027">
        <v>0.901308</v>
      </c>
      <c r="C1027">
        <v>-0.52818399999999999</v>
      </c>
      <c r="D1027">
        <v>-1.429492</v>
      </c>
      <c r="E1027">
        <v>-0.215423</v>
      </c>
      <c r="F1027">
        <v>1.3456870000000001</v>
      </c>
      <c r="G1027">
        <v>-1.1302639999999999</v>
      </c>
      <c r="H1027">
        <f t="shared" ref="H1027:H1090" si="16">SUM(B1027:G1027)</f>
        <v>-1.0563679999999998</v>
      </c>
    </row>
    <row r="1028" spans="1:8" x14ac:dyDescent="0.3">
      <c r="A1028">
        <v>5.13</v>
      </c>
      <c r="B1028">
        <v>0.98401499999999997</v>
      </c>
      <c r="C1028">
        <v>-0.62366900000000003</v>
      </c>
      <c r="D1028">
        <v>-1.6076839999999999</v>
      </c>
      <c r="E1028">
        <v>-0.20804600000000001</v>
      </c>
      <c r="F1028">
        <v>1.4963169999999999</v>
      </c>
      <c r="G1028">
        <v>-1.2882709999999999</v>
      </c>
      <c r="H1028">
        <f t="shared" si="16"/>
        <v>-1.2473380000000001</v>
      </c>
    </row>
    <row r="1029" spans="1:8" x14ac:dyDescent="0.3">
      <c r="A1029">
        <v>5.1349999999999998</v>
      </c>
      <c r="B1029">
        <v>1.05742</v>
      </c>
      <c r="C1029">
        <v>-0.70413099999999995</v>
      </c>
      <c r="D1029">
        <v>-1.7615510000000001</v>
      </c>
      <c r="E1029">
        <v>-0.20397199999999999</v>
      </c>
      <c r="F1029">
        <v>1.6275329999999999</v>
      </c>
      <c r="G1029">
        <v>-1.4235610000000001</v>
      </c>
      <c r="H1029">
        <f t="shared" si="16"/>
        <v>-1.4082620000000003</v>
      </c>
    </row>
    <row r="1030" spans="1:8" x14ac:dyDescent="0.3">
      <c r="A1030">
        <v>5.14</v>
      </c>
      <c r="B1030">
        <v>1.118055</v>
      </c>
      <c r="C1030">
        <v>-0.76381500000000002</v>
      </c>
      <c r="D1030">
        <v>-1.8818699999999999</v>
      </c>
      <c r="E1030">
        <v>-0.20452100000000001</v>
      </c>
      <c r="F1030">
        <v>1.7320070000000001</v>
      </c>
      <c r="G1030">
        <v>-1.5274859999999999</v>
      </c>
      <c r="H1030">
        <f t="shared" si="16"/>
        <v>-1.5276299999999996</v>
      </c>
    </row>
    <row r="1031" spans="1:8" x14ac:dyDescent="0.3">
      <c r="A1031">
        <v>5.1449999999999996</v>
      </c>
      <c r="B1031">
        <v>1.163435</v>
      </c>
      <c r="C1031">
        <v>-0.79659999999999997</v>
      </c>
      <c r="D1031">
        <v>-1.960035</v>
      </c>
      <c r="E1031">
        <v>-0.21179200000000001</v>
      </c>
      <c r="F1031">
        <v>1.8033360000000001</v>
      </c>
      <c r="G1031">
        <v>-1.5915440000000001</v>
      </c>
      <c r="H1031">
        <f t="shared" si="16"/>
        <v>-1.5931999999999999</v>
      </c>
    </row>
    <row r="1032" spans="1:8" x14ac:dyDescent="0.3">
      <c r="A1032">
        <v>5.15</v>
      </c>
      <c r="B1032">
        <v>1.193076</v>
      </c>
      <c r="C1032">
        <v>-0.799377</v>
      </c>
      <c r="D1032">
        <v>-1.992453</v>
      </c>
      <c r="E1032">
        <v>-0.227302</v>
      </c>
      <c r="F1032">
        <v>1.8391649999999999</v>
      </c>
      <c r="G1032">
        <v>-1.611863</v>
      </c>
      <c r="H1032">
        <f t="shared" si="16"/>
        <v>-1.598754</v>
      </c>
    </row>
    <row r="1033" spans="1:8" x14ac:dyDescent="0.3">
      <c r="A1033">
        <v>5.1550000000000002</v>
      </c>
      <c r="B1033">
        <v>1.20607</v>
      </c>
      <c r="C1033">
        <v>-0.77460799999999996</v>
      </c>
      <c r="D1033">
        <v>-1.9806779999999999</v>
      </c>
      <c r="E1033">
        <v>-0.24910499999999999</v>
      </c>
      <c r="F1033">
        <v>1.839869</v>
      </c>
      <c r="G1033">
        <v>-1.5907640000000001</v>
      </c>
      <c r="H1033">
        <f t="shared" si="16"/>
        <v>-1.5492159999999999</v>
      </c>
    </row>
    <row r="1034" spans="1:8" x14ac:dyDescent="0.3">
      <c r="A1034">
        <v>5.16</v>
      </c>
      <c r="B1034">
        <v>1.1981999999999999</v>
      </c>
      <c r="C1034">
        <v>-0.72850800000000004</v>
      </c>
      <c r="D1034">
        <v>-1.9267080000000001</v>
      </c>
      <c r="E1034">
        <v>-0.27117599999999997</v>
      </c>
      <c r="F1034">
        <v>1.804165</v>
      </c>
      <c r="G1034">
        <v>-1.5329889999999999</v>
      </c>
      <c r="H1034">
        <f t="shared" si="16"/>
        <v>-1.4570160000000003</v>
      </c>
    </row>
    <row r="1035" spans="1:8" x14ac:dyDescent="0.3">
      <c r="A1035">
        <v>5.165</v>
      </c>
      <c r="B1035">
        <v>1.1633770000000001</v>
      </c>
      <c r="C1035">
        <v>-0.66825999999999997</v>
      </c>
      <c r="D1035">
        <v>-1.831637</v>
      </c>
      <c r="E1035">
        <v>-0.285856</v>
      </c>
      <c r="F1035">
        <v>1.729171</v>
      </c>
      <c r="G1035">
        <v>-1.4433149999999999</v>
      </c>
      <c r="H1035">
        <f t="shared" si="16"/>
        <v>-1.3365199999999995</v>
      </c>
    </row>
    <row r="1036" spans="1:8" x14ac:dyDescent="0.3">
      <c r="A1036">
        <v>5.17</v>
      </c>
      <c r="B1036">
        <v>1.0980890000000001</v>
      </c>
      <c r="C1036">
        <v>-0.60035400000000005</v>
      </c>
      <c r="D1036">
        <v>-1.6984440000000001</v>
      </c>
      <c r="E1036">
        <v>-0.28736699999999998</v>
      </c>
      <c r="F1036">
        <v>1.6145780000000001</v>
      </c>
      <c r="G1036">
        <v>-1.3272109999999999</v>
      </c>
      <c r="H1036">
        <f t="shared" si="16"/>
        <v>-1.2007089999999998</v>
      </c>
    </row>
    <row r="1037" spans="1:8" x14ac:dyDescent="0.3">
      <c r="A1037">
        <v>5.1749999999999998</v>
      </c>
      <c r="B1037">
        <v>1.003806</v>
      </c>
      <c r="C1037">
        <v>-0.52724700000000002</v>
      </c>
      <c r="D1037">
        <v>-1.531053</v>
      </c>
      <c r="E1037">
        <v>-0.275142</v>
      </c>
      <c r="F1037">
        <v>1.4635009999999999</v>
      </c>
      <c r="G1037">
        <v>-1.1883600000000001</v>
      </c>
      <c r="H1037">
        <f t="shared" si="16"/>
        <v>-1.0544950000000002</v>
      </c>
    </row>
    <row r="1038" spans="1:8" x14ac:dyDescent="0.3">
      <c r="A1038">
        <v>5.18</v>
      </c>
      <c r="B1038">
        <v>0.88812800000000003</v>
      </c>
      <c r="C1038">
        <v>-0.44864799999999999</v>
      </c>
      <c r="D1038">
        <v>-1.3367770000000001</v>
      </c>
      <c r="E1038">
        <v>-0.25373400000000002</v>
      </c>
      <c r="F1038">
        <v>1.2845489999999999</v>
      </c>
      <c r="G1038">
        <v>-1.030815</v>
      </c>
      <c r="H1038">
        <f t="shared" si="16"/>
        <v>-0.89729700000000023</v>
      </c>
    </row>
    <row r="1039" spans="1:8" x14ac:dyDescent="0.3">
      <c r="A1039">
        <v>5.1849999999999996</v>
      </c>
      <c r="B1039">
        <v>0.76262399999999997</v>
      </c>
      <c r="C1039">
        <v>-0.365477</v>
      </c>
      <c r="D1039">
        <v>-1.128101</v>
      </c>
      <c r="E1039">
        <v>-0.229292</v>
      </c>
      <c r="F1039">
        <v>1.09161</v>
      </c>
      <c r="G1039">
        <v>-0.86231800000000003</v>
      </c>
      <c r="H1039">
        <f t="shared" si="16"/>
        <v>-0.73095400000000021</v>
      </c>
    </row>
    <row r="1040" spans="1:8" x14ac:dyDescent="0.3">
      <c r="A1040">
        <v>5.19</v>
      </c>
      <c r="B1040">
        <v>0.63685800000000004</v>
      </c>
      <c r="C1040">
        <v>-0.27848299999999998</v>
      </c>
      <c r="D1040">
        <v>-0.91534099999999996</v>
      </c>
      <c r="E1040">
        <v>-0.20690800000000001</v>
      </c>
      <c r="F1040">
        <v>0.89616200000000001</v>
      </c>
      <c r="G1040">
        <v>-0.68925499999999995</v>
      </c>
      <c r="H1040">
        <f t="shared" si="16"/>
        <v>-0.55696699999999977</v>
      </c>
    </row>
    <row r="1041" spans="1:8" x14ac:dyDescent="0.3">
      <c r="A1041">
        <v>5.1950000000000003</v>
      </c>
      <c r="B1041">
        <v>0.51699499999999998</v>
      </c>
      <c r="C1041">
        <v>-0.18601799999999999</v>
      </c>
      <c r="D1041">
        <v>-0.703013</v>
      </c>
      <c r="E1041">
        <v>-0.19109000000000001</v>
      </c>
      <c r="F1041">
        <v>0.70437099999999997</v>
      </c>
      <c r="G1041">
        <v>-0.51328200000000002</v>
      </c>
      <c r="H1041">
        <f t="shared" si="16"/>
        <v>-0.37203700000000006</v>
      </c>
    </row>
    <row r="1042" spans="1:8" x14ac:dyDescent="0.3">
      <c r="A1042">
        <v>5.2</v>
      </c>
      <c r="B1042">
        <v>0.40709800000000002</v>
      </c>
      <c r="C1042">
        <v>-8.9072999999999999E-2</v>
      </c>
      <c r="D1042">
        <v>-0.49617099999999997</v>
      </c>
      <c r="E1042">
        <v>-0.183611</v>
      </c>
      <c r="F1042">
        <v>0.52150200000000002</v>
      </c>
      <c r="G1042">
        <v>-0.337891</v>
      </c>
      <c r="H1042">
        <f t="shared" si="16"/>
        <v>-0.17814599999999997</v>
      </c>
    </row>
    <row r="1043" spans="1:8" x14ac:dyDescent="0.3">
      <c r="A1043">
        <v>5.2050000000000001</v>
      </c>
      <c r="B1043">
        <v>0.30973400000000001</v>
      </c>
      <c r="C1043">
        <v>6.6340000000000001E-3</v>
      </c>
      <c r="D1043">
        <v>-0.30310100000000001</v>
      </c>
      <c r="E1043">
        <v>-0.18265500000000001</v>
      </c>
      <c r="F1043">
        <v>0.35382000000000002</v>
      </c>
      <c r="G1043">
        <v>-0.17116500000000001</v>
      </c>
      <c r="H1043">
        <f t="shared" si="16"/>
        <v>1.3266999999999973E-2</v>
      </c>
    </row>
    <row r="1044" spans="1:8" x14ac:dyDescent="0.3">
      <c r="A1044">
        <v>5.21</v>
      </c>
      <c r="B1044">
        <v>0.22589400000000001</v>
      </c>
      <c r="C1044">
        <v>9.3839000000000006E-2</v>
      </c>
      <c r="D1044">
        <v>-0.13205500000000001</v>
      </c>
      <c r="E1044">
        <v>-0.18459700000000001</v>
      </c>
      <c r="F1044">
        <v>0.20666200000000001</v>
      </c>
      <c r="G1044">
        <v>-2.2064E-2</v>
      </c>
      <c r="H1044">
        <f t="shared" si="16"/>
        <v>0.18767900000000004</v>
      </c>
    </row>
    <row r="1045" spans="1:8" x14ac:dyDescent="0.3">
      <c r="A1045">
        <v>5.2149999999999999</v>
      </c>
      <c r="B1045">
        <v>0.15481700000000001</v>
      </c>
      <c r="C1045">
        <v>0.16603000000000001</v>
      </c>
      <c r="D1045">
        <v>1.1213000000000001E-2</v>
      </c>
      <c r="E1045">
        <v>-0.18524099999999999</v>
      </c>
      <c r="F1045">
        <v>8.2909999999999998E-2</v>
      </c>
      <c r="G1045">
        <v>0.10233100000000001</v>
      </c>
      <c r="H1045">
        <f t="shared" si="16"/>
        <v>0.33206000000000002</v>
      </c>
    </row>
    <row r="1046" spans="1:8" x14ac:dyDescent="0.3">
      <c r="A1046">
        <v>5.22</v>
      </c>
      <c r="B1046">
        <v>9.5944000000000002E-2</v>
      </c>
      <c r="C1046">
        <v>0.219333</v>
      </c>
      <c r="D1046">
        <v>0.123388</v>
      </c>
      <c r="E1046">
        <v>-0.18202499999999999</v>
      </c>
      <c r="F1046">
        <v>-1.5845000000000001E-2</v>
      </c>
      <c r="G1046">
        <v>0.19786999999999999</v>
      </c>
      <c r="H1046">
        <f t="shared" si="16"/>
        <v>0.43866500000000003</v>
      </c>
    </row>
    <row r="1047" spans="1:8" x14ac:dyDescent="0.3">
      <c r="A1047">
        <v>5.2249999999999996</v>
      </c>
      <c r="B1047">
        <v>4.7951000000000001E-2</v>
      </c>
      <c r="C1047">
        <v>0.25469700000000001</v>
      </c>
      <c r="D1047">
        <v>0.20674500000000001</v>
      </c>
      <c r="E1047">
        <v>-0.174734</v>
      </c>
      <c r="F1047">
        <v>-9.1679999999999998E-2</v>
      </c>
      <c r="G1047">
        <v>0.26641300000000001</v>
      </c>
      <c r="H1047">
        <f t="shared" si="16"/>
        <v>0.50939200000000007</v>
      </c>
    </row>
    <row r="1048" spans="1:8" x14ac:dyDescent="0.3">
      <c r="A1048">
        <v>5.23</v>
      </c>
      <c r="B1048">
        <v>7.8169999999999993E-3</v>
      </c>
      <c r="C1048">
        <v>0.27740199999999998</v>
      </c>
      <c r="D1048">
        <v>0.26958500000000002</v>
      </c>
      <c r="E1048">
        <v>-0.16467100000000001</v>
      </c>
      <c r="F1048">
        <v>-0.15113199999999999</v>
      </c>
      <c r="G1048">
        <v>0.315803</v>
      </c>
      <c r="H1048">
        <f t="shared" si="16"/>
        <v>0.55480400000000007</v>
      </c>
    </row>
    <row r="1049" spans="1:8" x14ac:dyDescent="0.3">
      <c r="A1049">
        <v>5.2350000000000003</v>
      </c>
      <c r="B1049">
        <v>-2.7063E-2</v>
      </c>
      <c r="C1049">
        <v>0.29256500000000002</v>
      </c>
      <c r="D1049">
        <v>0.31962800000000002</v>
      </c>
      <c r="E1049">
        <v>-0.15328700000000001</v>
      </c>
      <c r="F1049">
        <v>-0.20016200000000001</v>
      </c>
      <c r="G1049">
        <v>0.35344900000000001</v>
      </c>
      <c r="H1049">
        <f t="shared" si="16"/>
        <v>0.58513000000000004</v>
      </c>
    </row>
    <row r="1050" spans="1:8" x14ac:dyDescent="0.3">
      <c r="A1050">
        <v>5.24</v>
      </c>
      <c r="B1050">
        <v>-5.7778000000000003E-2</v>
      </c>
      <c r="C1050">
        <v>0.30289300000000002</v>
      </c>
      <c r="D1050">
        <v>0.36067100000000002</v>
      </c>
      <c r="E1050">
        <v>-0.141517</v>
      </c>
      <c r="F1050">
        <v>-0.241591</v>
      </c>
      <c r="G1050">
        <v>0.38310899999999998</v>
      </c>
      <c r="H1050">
        <f t="shared" si="16"/>
        <v>0.60578700000000008</v>
      </c>
    </row>
    <row r="1051" spans="1:8" x14ac:dyDescent="0.3">
      <c r="A1051">
        <v>5.2450000000000001</v>
      </c>
      <c r="B1051">
        <v>-8.4969000000000003E-2</v>
      </c>
      <c r="C1051">
        <v>0.31075999999999998</v>
      </c>
      <c r="D1051">
        <v>0.395729</v>
      </c>
      <c r="E1051">
        <v>-0.130361</v>
      </c>
      <c r="F1051">
        <v>-0.27753100000000003</v>
      </c>
      <c r="G1051">
        <v>0.407891</v>
      </c>
      <c r="H1051">
        <f t="shared" si="16"/>
        <v>0.62151899999999993</v>
      </c>
    </row>
    <row r="1052" spans="1:8" x14ac:dyDescent="0.3">
      <c r="A1052">
        <v>5.25</v>
      </c>
      <c r="B1052">
        <v>-0.10950699999999999</v>
      </c>
      <c r="C1052">
        <v>0.31755899999999998</v>
      </c>
      <c r="D1052">
        <v>0.42706499999999997</v>
      </c>
      <c r="E1052">
        <v>-0.120119</v>
      </c>
      <c r="F1052">
        <v>-0.30979000000000001</v>
      </c>
      <c r="G1052">
        <v>0.42990899999999999</v>
      </c>
      <c r="H1052">
        <f t="shared" si="16"/>
        <v>0.63511699999999993</v>
      </c>
    </row>
    <row r="1053" spans="1:8" x14ac:dyDescent="0.3">
      <c r="A1053">
        <v>5.2549999999999999</v>
      </c>
      <c r="B1053">
        <v>-0.13252</v>
      </c>
      <c r="C1053">
        <v>0.32402500000000001</v>
      </c>
      <c r="D1053">
        <v>0.45654499999999998</v>
      </c>
      <c r="E1053">
        <v>-0.110565</v>
      </c>
      <c r="F1053">
        <v>-0.34009699999999998</v>
      </c>
      <c r="G1053">
        <v>0.45066200000000001</v>
      </c>
      <c r="H1053">
        <f t="shared" si="16"/>
        <v>0.64805000000000001</v>
      </c>
    </row>
    <row r="1054" spans="1:8" x14ac:dyDescent="0.3">
      <c r="A1054">
        <v>5.26</v>
      </c>
      <c r="B1054">
        <v>-0.155774</v>
      </c>
      <c r="C1054">
        <v>0.33175100000000002</v>
      </c>
      <c r="D1054">
        <v>0.48752499999999999</v>
      </c>
      <c r="E1054">
        <v>-0.1016</v>
      </c>
      <c r="F1054">
        <v>-0.37140899999999999</v>
      </c>
      <c r="G1054">
        <v>0.47300900000000001</v>
      </c>
      <c r="H1054">
        <f t="shared" si="16"/>
        <v>0.66350200000000004</v>
      </c>
    </row>
    <row r="1055" spans="1:8" x14ac:dyDescent="0.3">
      <c r="A1055">
        <v>5.2649999999999997</v>
      </c>
      <c r="B1055">
        <v>-0.180447</v>
      </c>
      <c r="C1055">
        <v>0.34154499999999999</v>
      </c>
      <c r="D1055">
        <v>0.52199300000000004</v>
      </c>
      <c r="E1055">
        <v>-9.3009999999999995E-2</v>
      </c>
      <c r="F1055">
        <v>-0.40555400000000003</v>
      </c>
      <c r="G1055">
        <v>0.49856400000000001</v>
      </c>
      <c r="H1055">
        <f t="shared" si="16"/>
        <v>0.68309099999999989</v>
      </c>
    </row>
    <row r="1056" spans="1:8" x14ac:dyDescent="0.3">
      <c r="A1056">
        <v>5.27</v>
      </c>
      <c r="B1056">
        <v>-0.206872</v>
      </c>
      <c r="C1056">
        <v>0.35301700000000003</v>
      </c>
      <c r="D1056">
        <v>0.55988899999999997</v>
      </c>
      <c r="E1056">
        <v>-8.4376999999999994E-2</v>
      </c>
      <c r="F1056">
        <v>-0.442689</v>
      </c>
      <c r="G1056">
        <v>0.52706600000000003</v>
      </c>
      <c r="H1056">
        <f t="shared" si="16"/>
        <v>0.70603400000000005</v>
      </c>
    </row>
    <row r="1057" spans="1:8" x14ac:dyDescent="0.3">
      <c r="A1057">
        <v>5.2750000000000004</v>
      </c>
      <c r="B1057">
        <v>-0.23464099999999999</v>
      </c>
      <c r="C1057">
        <v>0.36643300000000001</v>
      </c>
      <c r="D1057">
        <v>0.601074</v>
      </c>
      <c r="E1057">
        <v>-7.6090000000000005E-2</v>
      </c>
      <c r="F1057">
        <v>-0.48249999999999998</v>
      </c>
      <c r="G1057">
        <v>0.55859000000000003</v>
      </c>
      <c r="H1057">
        <f t="shared" si="16"/>
        <v>0.73286600000000002</v>
      </c>
    </row>
    <row r="1058" spans="1:8" x14ac:dyDescent="0.3">
      <c r="A1058">
        <v>5.28</v>
      </c>
      <c r="B1058">
        <v>-0.26267800000000002</v>
      </c>
      <c r="C1058">
        <v>0.381579</v>
      </c>
      <c r="D1058">
        <v>0.644258</v>
      </c>
      <c r="E1058">
        <v>-6.8648000000000001E-2</v>
      </c>
      <c r="F1058">
        <v>-0.52361999999999997</v>
      </c>
      <c r="G1058">
        <v>0.59226699999999999</v>
      </c>
      <c r="H1058">
        <f t="shared" si="16"/>
        <v>0.76315799999999989</v>
      </c>
    </row>
    <row r="1059" spans="1:8" x14ac:dyDescent="0.3">
      <c r="A1059">
        <v>5.2850000000000001</v>
      </c>
      <c r="B1059">
        <v>-0.28958299999999998</v>
      </c>
      <c r="C1059">
        <v>0.396428</v>
      </c>
      <c r="D1059">
        <v>0.68601000000000001</v>
      </c>
      <c r="E1059">
        <v>-6.1686999999999999E-2</v>
      </c>
      <c r="F1059">
        <v>-0.56325899999999995</v>
      </c>
      <c r="G1059">
        <v>0.624946</v>
      </c>
      <c r="H1059">
        <f t="shared" si="16"/>
        <v>0.79285500000000009</v>
      </c>
    </row>
    <row r="1060" spans="1:8" x14ac:dyDescent="0.3">
      <c r="A1060">
        <v>5.29</v>
      </c>
      <c r="B1060">
        <v>-0.31366100000000002</v>
      </c>
      <c r="C1060">
        <v>0.40939300000000001</v>
      </c>
      <c r="D1060">
        <v>0.72305299999999995</v>
      </c>
      <c r="E1060">
        <v>-5.5271000000000001E-2</v>
      </c>
      <c r="F1060">
        <v>-0.59854700000000005</v>
      </c>
      <c r="G1060">
        <v>0.65381800000000001</v>
      </c>
      <c r="H1060">
        <f t="shared" si="16"/>
        <v>0.81878499999999987</v>
      </c>
    </row>
    <row r="1061" spans="1:8" x14ac:dyDescent="0.3">
      <c r="A1061">
        <v>5.2949999999999999</v>
      </c>
      <c r="B1061">
        <v>-0.33344200000000002</v>
      </c>
      <c r="C1061">
        <v>0.420014</v>
      </c>
      <c r="D1061">
        <v>0.75345499999999999</v>
      </c>
      <c r="E1061">
        <v>-4.9983E-2</v>
      </c>
      <c r="F1061">
        <v>-0.62751999999999997</v>
      </c>
      <c r="G1061">
        <v>0.67750299999999997</v>
      </c>
      <c r="H1061">
        <f t="shared" si="16"/>
        <v>0.84002699999999997</v>
      </c>
    </row>
    <row r="1062" spans="1:8" x14ac:dyDescent="0.3">
      <c r="A1062">
        <v>5.3</v>
      </c>
      <c r="B1062">
        <v>-0.34876099999999999</v>
      </c>
      <c r="C1062">
        <v>0.42741000000000001</v>
      </c>
      <c r="D1062">
        <v>0.77617199999999997</v>
      </c>
      <c r="E1062">
        <v>-4.5407999999999997E-2</v>
      </c>
      <c r="F1062">
        <v>-0.64947999999999995</v>
      </c>
      <c r="G1062">
        <v>0.69488799999999995</v>
      </c>
      <c r="H1062">
        <f t="shared" si="16"/>
        <v>0.85482100000000005</v>
      </c>
    </row>
    <row r="1063" spans="1:8" x14ac:dyDescent="0.3">
      <c r="A1063">
        <v>5.3049999999999997</v>
      </c>
      <c r="B1063">
        <v>-0.36072300000000002</v>
      </c>
      <c r="C1063">
        <v>0.430591</v>
      </c>
      <c r="D1063">
        <v>0.79131399999999996</v>
      </c>
      <c r="E1063">
        <v>-4.0339E-2</v>
      </c>
      <c r="F1063">
        <v>-0.66512800000000005</v>
      </c>
      <c r="G1063">
        <v>0.70546699999999996</v>
      </c>
      <c r="H1063">
        <f t="shared" si="16"/>
        <v>0.86118199999999978</v>
      </c>
    </row>
    <row r="1064" spans="1:8" x14ac:dyDescent="0.3">
      <c r="A1064">
        <v>5.31</v>
      </c>
      <c r="B1064">
        <v>-0.37100699999999998</v>
      </c>
      <c r="C1064">
        <v>0.430004</v>
      </c>
      <c r="D1064">
        <v>0.80101100000000003</v>
      </c>
      <c r="E1064">
        <v>-3.4062000000000002E-2</v>
      </c>
      <c r="F1064">
        <v>-0.67666499999999996</v>
      </c>
      <c r="G1064">
        <v>0.710727</v>
      </c>
      <c r="H1064">
        <f t="shared" si="16"/>
        <v>0.86000800000000011</v>
      </c>
    </row>
    <row r="1065" spans="1:8" x14ac:dyDescent="0.3">
      <c r="A1065">
        <v>5.3150000000000004</v>
      </c>
      <c r="B1065">
        <v>-0.38066499999999998</v>
      </c>
      <c r="C1065">
        <v>0.426844</v>
      </c>
      <c r="D1065">
        <v>0.80750999999999995</v>
      </c>
      <c r="E1065">
        <v>-2.6661000000000001E-2</v>
      </c>
      <c r="F1065">
        <v>-0.68599299999999996</v>
      </c>
      <c r="G1065">
        <v>0.71265400000000001</v>
      </c>
      <c r="H1065">
        <f t="shared" si="16"/>
        <v>0.85368899999999992</v>
      </c>
    </row>
    <row r="1066" spans="1:8" x14ac:dyDescent="0.3">
      <c r="A1066">
        <v>5.32</v>
      </c>
      <c r="B1066">
        <v>-0.38917200000000002</v>
      </c>
      <c r="C1066">
        <v>0.421929</v>
      </c>
      <c r="D1066">
        <v>0.81110199999999999</v>
      </c>
      <c r="E1066">
        <v>-1.8912000000000002E-2</v>
      </c>
      <c r="F1066">
        <v>-0.69297799999999998</v>
      </c>
      <c r="G1066">
        <v>0.71189100000000005</v>
      </c>
      <c r="H1066">
        <f t="shared" si="16"/>
        <v>0.84385999999999994</v>
      </c>
    </row>
    <row r="1067" spans="1:8" x14ac:dyDescent="0.3">
      <c r="A1067">
        <v>5.3250000000000002</v>
      </c>
      <c r="B1067">
        <v>-0.39491100000000001</v>
      </c>
      <c r="C1067">
        <v>0.41585800000000001</v>
      </c>
      <c r="D1067">
        <v>0.81076899999999996</v>
      </c>
      <c r="E1067">
        <v>-1.2093E-2</v>
      </c>
      <c r="F1067">
        <v>-0.69609900000000002</v>
      </c>
      <c r="G1067">
        <v>0.70819299999999996</v>
      </c>
      <c r="H1067">
        <f t="shared" si="16"/>
        <v>0.83171699999999982</v>
      </c>
    </row>
    <row r="1068" spans="1:8" x14ac:dyDescent="0.3">
      <c r="A1068">
        <v>5.33</v>
      </c>
      <c r="B1068">
        <v>-0.39692</v>
      </c>
      <c r="C1068">
        <v>0.40832499999999999</v>
      </c>
      <c r="D1068">
        <v>0.80524499999999999</v>
      </c>
      <c r="E1068">
        <v>-6.5839999999999996E-3</v>
      </c>
      <c r="F1068">
        <v>-0.69406999999999996</v>
      </c>
      <c r="G1068">
        <v>0.700654</v>
      </c>
      <c r="H1068">
        <f t="shared" si="16"/>
        <v>0.81664999999999999</v>
      </c>
    </row>
    <row r="1069" spans="1:8" x14ac:dyDescent="0.3">
      <c r="A1069">
        <v>5.335</v>
      </c>
      <c r="B1069">
        <v>-0.39551599999999998</v>
      </c>
      <c r="C1069">
        <v>0.39829300000000001</v>
      </c>
      <c r="D1069">
        <v>0.79380899999999999</v>
      </c>
      <c r="E1069">
        <v>-1.604E-3</v>
      </c>
      <c r="F1069">
        <v>-0.68665600000000004</v>
      </c>
      <c r="G1069">
        <v>0.68825999999999998</v>
      </c>
      <c r="H1069">
        <f t="shared" si="16"/>
        <v>0.79658599999999991</v>
      </c>
    </row>
    <row r="1070" spans="1:8" x14ac:dyDescent="0.3">
      <c r="A1070">
        <v>5.34</v>
      </c>
      <c r="B1070">
        <v>-0.39130799999999999</v>
      </c>
      <c r="C1070">
        <v>0.385988</v>
      </c>
      <c r="D1070">
        <v>0.77729599999999999</v>
      </c>
      <c r="E1070">
        <v>3.0720000000000001E-3</v>
      </c>
      <c r="F1070">
        <v>-0.67469400000000002</v>
      </c>
      <c r="G1070">
        <v>0.67162200000000005</v>
      </c>
      <c r="H1070">
        <f t="shared" si="16"/>
        <v>0.771976</v>
      </c>
    </row>
    <row r="1071" spans="1:8" x14ac:dyDescent="0.3">
      <c r="A1071">
        <v>5.3449999999999998</v>
      </c>
      <c r="B1071">
        <v>-0.38497399999999998</v>
      </c>
      <c r="C1071">
        <v>0.372948</v>
      </c>
      <c r="D1071">
        <v>0.75792199999999998</v>
      </c>
      <c r="E1071">
        <v>6.9439999999999997E-3</v>
      </c>
      <c r="F1071">
        <v>-0.65985099999999997</v>
      </c>
      <c r="G1071">
        <v>0.65290700000000002</v>
      </c>
      <c r="H1071">
        <f t="shared" si="16"/>
        <v>0.745896</v>
      </c>
    </row>
    <row r="1072" spans="1:8" x14ac:dyDescent="0.3">
      <c r="A1072">
        <v>5.35</v>
      </c>
      <c r="B1072">
        <v>-0.37674099999999999</v>
      </c>
      <c r="C1072">
        <v>0.360097</v>
      </c>
      <c r="D1072">
        <v>0.73683799999999999</v>
      </c>
      <c r="E1072">
        <v>9.6100000000000005E-3</v>
      </c>
      <c r="F1072">
        <v>-0.64292499999999997</v>
      </c>
      <c r="G1072">
        <v>0.63331499999999996</v>
      </c>
      <c r="H1072">
        <f t="shared" si="16"/>
        <v>0.720194</v>
      </c>
    </row>
    <row r="1073" spans="1:8" x14ac:dyDescent="0.3">
      <c r="A1073">
        <v>5.3550000000000004</v>
      </c>
      <c r="B1073">
        <v>-0.36570900000000001</v>
      </c>
      <c r="C1073">
        <v>0.34816900000000001</v>
      </c>
      <c r="D1073">
        <v>0.71387800000000001</v>
      </c>
      <c r="E1073">
        <v>1.0126E-2</v>
      </c>
      <c r="F1073">
        <v>-0.62329999999999997</v>
      </c>
      <c r="G1073">
        <v>0.61317299999999997</v>
      </c>
      <c r="H1073">
        <f t="shared" si="16"/>
        <v>0.69633699999999998</v>
      </c>
    </row>
    <row r="1074" spans="1:8" x14ac:dyDescent="0.3">
      <c r="A1074">
        <v>5.36</v>
      </c>
      <c r="B1074">
        <v>-0.351132</v>
      </c>
      <c r="C1074">
        <v>0.33868599999999999</v>
      </c>
      <c r="D1074">
        <v>0.68981700000000001</v>
      </c>
      <c r="E1074">
        <v>7.1859999999999997E-3</v>
      </c>
      <c r="F1074">
        <v>-0.60099199999999997</v>
      </c>
      <c r="G1074">
        <v>0.59380599999999994</v>
      </c>
      <c r="H1074">
        <f t="shared" si="16"/>
        <v>0.67737099999999995</v>
      </c>
    </row>
    <row r="1075" spans="1:8" x14ac:dyDescent="0.3">
      <c r="A1075">
        <v>5.3650000000000002</v>
      </c>
      <c r="B1075">
        <v>-0.33265299999999998</v>
      </c>
      <c r="C1075">
        <v>0.331148</v>
      </c>
      <c r="D1075">
        <v>0.66379999999999995</v>
      </c>
      <c r="E1075">
        <v>8.6899999999999998E-4</v>
      </c>
      <c r="F1075">
        <v>-0.57530199999999998</v>
      </c>
      <c r="G1075">
        <v>0.57443299999999997</v>
      </c>
      <c r="H1075">
        <f t="shared" si="16"/>
        <v>0.66229499999999997</v>
      </c>
    </row>
    <row r="1076" spans="1:8" x14ac:dyDescent="0.3">
      <c r="A1076">
        <v>5.37</v>
      </c>
      <c r="B1076">
        <v>-0.31072699999999998</v>
      </c>
      <c r="C1076">
        <v>0.32259900000000002</v>
      </c>
      <c r="D1076">
        <v>0.63332599999999994</v>
      </c>
      <c r="E1076">
        <v>-6.8539999999999998E-3</v>
      </c>
      <c r="F1076">
        <v>-0.54504900000000001</v>
      </c>
      <c r="G1076">
        <v>0.55190300000000003</v>
      </c>
      <c r="H1076">
        <f t="shared" si="16"/>
        <v>0.64519799999999994</v>
      </c>
    </row>
    <row r="1077" spans="1:8" x14ac:dyDescent="0.3">
      <c r="A1077">
        <v>5.375</v>
      </c>
      <c r="B1077">
        <v>-0.28634900000000002</v>
      </c>
      <c r="C1077">
        <v>0.31136000000000003</v>
      </c>
      <c r="D1077">
        <v>0.59770999999999996</v>
      </c>
      <c r="E1077">
        <v>-1.444E-2</v>
      </c>
      <c r="F1077">
        <v>-0.51041099999999995</v>
      </c>
      <c r="G1077">
        <v>0.52485099999999996</v>
      </c>
      <c r="H1077">
        <f t="shared" si="16"/>
        <v>0.62272099999999997</v>
      </c>
    </row>
    <row r="1078" spans="1:8" x14ac:dyDescent="0.3">
      <c r="A1078">
        <v>5.38</v>
      </c>
      <c r="B1078">
        <v>-0.26024599999999998</v>
      </c>
      <c r="C1078">
        <v>0.29847000000000001</v>
      </c>
      <c r="D1078">
        <v>0.55871499999999996</v>
      </c>
      <c r="E1078">
        <v>-2.2068000000000001E-2</v>
      </c>
      <c r="F1078">
        <v>-0.472827</v>
      </c>
      <c r="G1078">
        <v>0.494896</v>
      </c>
      <c r="H1078">
        <f t="shared" si="16"/>
        <v>0.59694000000000003</v>
      </c>
    </row>
    <row r="1079" spans="1:8" x14ac:dyDescent="0.3">
      <c r="A1079">
        <v>5.3849999999999998</v>
      </c>
      <c r="B1079">
        <v>-0.232706</v>
      </c>
      <c r="C1079">
        <v>0.285858</v>
      </c>
      <c r="D1079">
        <v>0.51856400000000002</v>
      </c>
      <c r="E1079">
        <v>-3.0686999999999999E-2</v>
      </c>
      <c r="F1079">
        <v>-0.43374600000000002</v>
      </c>
      <c r="G1079">
        <v>0.46443299999999998</v>
      </c>
      <c r="H1079">
        <f t="shared" si="16"/>
        <v>0.57171599999999989</v>
      </c>
    </row>
    <row r="1080" spans="1:8" x14ac:dyDescent="0.3">
      <c r="A1080">
        <v>5.39</v>
      </c>
      <c r="B1080">
        <v>-0.20161000000000001</v>
      </c>
      <c r="C1080">
        <v>0.27328599999999997</v>
      </c>
      <c r="D1080">
        <v>0.47489599999999998</v>
      </c>
      <c r="E1080">
        <v>-4.1382000000000002E-2</v>
      </c>
      <c r="F1080">
        <v>-0.39058100000000001</v>
      </c>
      <c r="G1080">
        <v>0.43196299999999999</v>
      </c>
      <c r="H1080">
        <f t="shared" si="16"/>
        <v>0.54657199999999984</v>
      </c>
    </row>
    <row r="1081" spans="1:8" x14ac:dyDescent="0.3">
      <c r="A1081">
        <v>5.3949999999999996</v>
      </c>
      <c r="B1081">
        <v>-0.158277</v>
      </c>
      <c r="C1081">
        <v>0.25587599999999999</v>
      </c>
      <c r="D1081">
        <v>0.41415299999999999</v>
      </c>
      <c r="E1081">
        <v>-5.6348000000000002E-2</v>
      </c>
      <c r="F1081">
        <v>-0.33049299999999998</v>
      </c>
      <c r="G1081">
        <v>0.38684099999999999</v>
      </c>
      <c r="H1081">
        <f t="shared" si="16"/>
        <v>0.51175199999999998</v>
      </c>
    </row>
    <row r="1082" spans="1:8" x14ac:dyDescent="0.3">
      <c r="A1082">
        <v>5.4</v>
      </c>
      <c r="B1082">
        <v>-9.5063999999999996E-2</v>
      </c>
      <c r="C1082">
        <v>0.22758700000000001</v>
      </c>
      <c r="D1082">
        <v>0.32265100000000002</v>
      </c>
      <c r="E1082">
        <v>-7.6512999999999998E-2</v>
      </c>
      <c r="F1082">
        <v>-0.24116799999999999</v>
      </c>
      <c r="G1082">
        <v>0.31768000000000002</v>
      </c>
      <c r="H1082">
        <f t="shared" si="16"/>
        <v>0.45517300000000005</v>
      </c>
    </row>
    <row r="1083" spans="1:8" x14ac:dyDescent="0.3">
      <c r="A1083">
        <v>5.4050000000000002</v>
      </c>
      <c r="B1083">
        <v>-1.1894999999999999E-2</v>
      </c>
      <c r="C1083">
        <v>0.18782799999999999</v>
      </c>
      <c r="D1083">
        <v>0.19972400000000001</v>
      </c>
      <c r="E1083">
        <v>-0.101575</v>
      </c>
      <c r="F1083">
        <v>-0.12217799999999999</v>
      </c>
      <c r="G1083">
        <v>0.22375300000000001</v>
      </c>
      <c r="H1083">
        <f t="shared" si="16"/>
        <v>0.37565700000000002</v>
      </c>
    </row>
    <row r="1084" spans="1:8" x14ac:dyDescent="0.3">
      <c r="A1084">
        <v>5.41</v>
      </c>
      <c r="B1084">
        <v>8.6780999999999997E-2</v>
      </c>
      <c r="C1084">
        <v>0.140372</v>
      </c>
      <c r="D1084">
        <v>5.3591E-2</v>
      </c>
      <c r="E1084">
        <v>-0.13114700000000001</v>
      </c>
      <c r="F1084">
        <v>1.9161999999999998E-2</v>
      </c>
      <c r="G1084">
        <v>0.111985</v>
      </c>
      <c r="H1084">
        <f t="shared" si="16"/>
        <v>0.28074399999999999</v>
      </c>
    </row>
    <row r="1085" spans="1:8" x14ac:dyDescent="0.3">
      <c r="A1085">
        <v>5.415</v>
      </c>
      <c r="B1085">
        <v>0.195269</v>
      </c>
      <c r="C1085">
        <v>8.6452000000000001E-2</v>
      </c>
      <c r="D1085">
        <v>-0.108816</v>
      </c>
      <c r="E1085">
        <v>-0.16265099999999999</v>
      </c>
      <c r="F1085">
        <v>0.175563</v>
      </c>
      <c r="G1085">
        <v>-1.2912E-2</v>
      </c>
      <c r="H1085">
        <f t="shared" si="16"/>
        <v>0.172905</v>
      </c>
    </row>
    <row r="1086" spans="1:8" x14ac:dyDescent="0.3">
      <c r="A1086">
        <v>5.42</v>
      </c>
      <c r="B1086">
        <v>0.30806499999999998</v>
      </c>
      <c r="C1086">
        <v>2.3678999999999999E-2</v>
      </c>
      <c r="D1086">
        <v>-0.28438600000000003</v>
      </c>
      <c r="E1086">
        <v>-0.19153200000000001</v>
      </c>
      <c r="F1086">
        <v>0.34205099999999999</v>
      </c>
      <c r="G1086">
        <v>-0.15051899999999999</v>
      </c>
      <c r="H1086">
        <f t="shared" si="16"/>
        <v>4.7357999999999956E-2</v>
      </c>
    </row>
    <row r="1087" spans="1:8" x14ac:dyDescent="0.3">
      <c r="A1087">
        <v>5.4249999999999998</v>
      </c>
      <c r="B1087">
        <v>0.420512</v>
      </c>
      <c r="C1087">
        <v>-4.9964000000000001E-2</v>
      </c>
      <c r="D1087">
        <v>-0.47047600000000001</v>
      </c>
      <c r="E1087">
        <v>-0.21393599999999999</v>
      </c>
      <c r="F1087">
        <v>0.51441199999999998</v>
      </c>
      <c r="G1087">
        <v>-0.30047600000000002</v>
      </c>
      <c r="H1087">
        <f t="shared" si="16"/>
        <v>-9.9928000000000072E-2</v>
      </c>
    </row>
    <row r="1088" spans="1:8" x14ac:dyDescent="0.3">
      <c r="A1088">
        <v>5.43</v>
      </c>
      <c r="B1088">
        <v>0.52930100000000002</v>
      </c>
      <c r="C1088">
        <v>-0.13583899999999999</v>
      </c>
      <c r="D1088">
        <v>-0.66514099999999998</v>
      </c>
      <c r="E1088">
        <v>-0.22716500000000001</v>
      </c>
      <c r="F1088">
        <v>0.68961099999999997</v>
      </c>
      <c r="G1088">
        <v>-0.46244600000000002</v>
      </c>
      <c r="H1088">
        <f t="shared" si="16"/>
        <v>-0.271679</v>
      </c>
    </row>
    <row r="1089" spans="1:8" x14ac:dyDescent="0.3">
      <c r="A1089">
        <v>5.4349999999999996</v>
      </c>
      <c r="B1089">
        <v>0.63295699999999999</v>
      </c>
      <c r="C1089">
        <v>-0.23383999999999999</v>
      </c>
      <c r="D1089">
        <v>-0.86679700000000004</v>
      </c>
      <c r="E1089">
        <v>-0.23043</v>
      </c>
      <c r="F1089">
        <v>0.86588299999999996</v>
      </c>
      <c r="G1089">
        <v>-0.63545200000000002</v>
      </c>
      <c r="H1089">
        <f t="shared" si="16"/>
        <v>-0.46767900000000007</v>
      </c>
    </row>
    <row r="1090" spans="1:8" x14ac:dyDescent="0.3">
      <c r="A1090">
        <v>5.44</v>
      </c>
      <c r="B1090">
        <v>0.73149900000000001</v>
      </c>
      <c r="C1090">
        <v>-0.34004099999999998</v>
      </c>
      <c r="D1090">
        <v>-1.0715399999999999</v>
      </c>
      <c r="E1090">
        <v>-0.22600799999999999</v>
      </c>
      <c r="F1090">
        <v>1.040985</v>
      </c>
      <c r="G1090">
        <v>-0.81497600000000003</v>
      </c>
      <c r="H1090">
        <f t="shared" si="16"/>
        <v>-0.68008099999999982</v>
      </c>
    </row>
    <row r="1091" spans="1:8" x14ac:dyDescent="0.3">
      <c r="A1091">
        <v>5.4450000000000003</v>
      </c>
      <c r="B1091">
        <v>0.82497100000000001</v>
      </c>
      <c r="C1091">
        <v>-0.44766499999999998</v>
      </c>
      <c r="D1091">
        <v>-1.2726360000000001</v>
      </c>
      <c r="E1091">
        <v>-0.217837</v>
      </c>
      <c r="F1091">
        <v>1.2110529999999999</v>
      </c>
      <c r="G1091">
        <v>-0.99321599999999999</v>
      </c>
      <c r="H1091">
        <f t="shared" ref="H1091:H1154" si="17">SUM(B1091:G1091)</f>
        <v>-0.89533000000000007</v>
      </c>
    </row>
    <row r="1092" spans="1:8" x14ac:dyDescent="0.3">
      <c r="A1092">
        <v>5.45</v>
      </c>
      <c r="B1092">
        <v>0.91322599999999998</v>
      </c>
      <c r="C1092">
        <v>-0.55043200000000003</v>
      </c>
      <c r="D1092">
        <v>-1.4636579999999999</v>
      </c>
      <c r="E1092">
        <v>-0.20945900000000001</v>
      </c>
      <c r="F1092">
        <v>1.3722939999999999</v>
      </c>
      <c r="G1092">
        <v>-1.1628350000000001</v>
      </c>
      <c r="H1092">
        <f t="shared" si="17"/>
        <v>-1.1008640000000003</v>
      </c>
    </row>
    <row r="1093" spans="1:8" x14ac:dyDescent="0.3">
      <c r="A1093">
        <v>5.4550000000000001</v>
      </c>
      <c r="B1093">
        <v>0.99471600000000004</v>
      </c>
      <c r="C1093">
        <v>-0.64309099999999997</v>
      </c>
      <c r="D1093">
        <v>-1.637807</v>
      </c>
      <c r="E1093">
        <v>-0.203011</v>
      </c>
      <c r="F1093">
        <v>1.519887</v>
      </c>
      <c r="G1093">
        <v>-1.3168759999999999</v>
      </c>
      <c r="H1093">
        <f t="shared" si="17"/>
        <v>-1.2861819999999999</v>
      </c>
    </row>
    <row r="1094" spans="1:8" x14ac:dyDescent="0.3">
      <c r="A1094">
        <v>5.46</v>
      </c>
      <c r="B1094">
        <v>1.066147</v>
      </c>
      <c r="C1094">
        <v>-0.71957300000000002</v>
      </c>
      <c r="D1094">
        <v>-1.78572</v>
      </c>
      <c r="E1094">
        <v>-0.20009399999999999</v>
      </c>
      <c r="F1094">
        <v>1.646525</v>
      </c>
      <c r="G1094">
        <v>-1.446431</v>
      </c>
      <c r="H1094">
        <f t="shared" si="17"/>
        <v>-1.439146</v>
      </c>
    </row>
    <row r="1095" spans="1:8" x14ac:dyDescent="0.3">
      <c r="A1095">
        <v>5.4649999999999999</v>
      </c>
      <c r="B1095">
        <v>1.123904</v>
      </c>
      <c r="C1095">
        <v>-0.77370399999999995</v>
      </c>
      <c r="D1095">
        <v>-1.897607</v>
      </c>
      <c r="E1095">
        <v>-0.20218800000000001</v>
      </c>
      <c r="F1095">
        <v>1.744469</v>
      </c>
      <c r="G1095">
        <v>-1.542281</v>
      </c>
      <c r="H1095">
        <f t="shared" si="17"/>
        <v>-1.547407</v>
      </c>
    </row>
    <row r="1096" spans="1:8" x14ac:dyDescent="0.3">
      <c r="A1096">
        <v>5.47</v>
      </c>
      <c r="B1096">
        <v>1.166158</v>
      </c>
      <c r="C1096">
        <v>-0.80061400000000005</v>
      </c>
      <c r="D1096">
        <v>-1.966772</v>
      </c>
      <c r="E1096">
        <v>-0.21104700000000001</v>
      </c>
      <c r="F1096">
        <v>1.8087979999999999</v>
      </c>
      <c r="G1096">
        <v>-1.5977509999999999</v>
      </c>
      <c r="H1096">
        <f t="shared" si="17"/>
        <v>-1.6012279999999999</v>
      </c>
    </row>
    <row r="1097" spans="1:8" x14ac:dyDescent="0.3">
      <c r="A1097">
        <v>5.4749999999999996</v>
      </c>
      <c r="B1097">
        <v>1.192712</v>
      </c>
      <c r="C1097">
        <v>-0.79785099999999998</v>
      </c>
      <c r="D1097">
        <v>-1.9905619999999999</v>
      </c>
      <c r="E1097">
        <v>-0.22797300000000001</v>
      </c>
      <c r="F1097">
        <v>1.837863</v>
      </c>
      <c r="G1097">
        <v>-1.60989</v>
      </c>
      <c r="H1097">
        <f t="shared" si="17"/>
        <v>-1.595701</v>
      </c>
    </row>
    <row r="1098" spans="1:8" x14ac:dyDescent="0.3">
      <c r="A1098">
        <v>5.48</v>
      </c>
      <c r="B1098">
        <v>1.201873</v>
      </c>
      <c r="C1098">
        <v>-0.76801200000000003</v>
      </c>
      <c r="D1098">
        <v>-1.9698850000000001</v>
      </c>
      <c r="E1098">
        <v>-0.25048900000000002</v>
      </c>
      <c r="F1098">
        <v>1.8312139999999999</v>
      </c>
      <c r="G1098">
        <v>-1.5807249999999999</v>
      </c>
      <c r="H1098">
        <f t="shared" si="17"/>
        <v>-1.5360240000000003</v>
      </c>
    </row>
    <row r="1099" spans="1:8" x14ac:dyDescent="0.3">
      <c r="A1099">
        <v>5.4850000000000003</v>
      </c>
      <c r="B1099">
        <v>1.1888030000000001</v>
      </c>
      <c r="C1099">
        <v>-0.71828400000000003</v>
      </c>
      <c r="D1099">
        <v>-1.907087</v>
      </c>
      <c r="E1099">
        <v>-0.27165400000000001</v>
      </c>
      <c r="F1099">
        <v>1.787412</v>
      </c>
      <c r="G1099">
        <v>-1.5157579999999999</v>
      </c>
      <c r="H1099">
        <f t="shared" si="17"/>
        <v>-1.4365679999999998</v>
      </c>
    </row>
    <row r="1100" spans="1:8" x14ac:dyDescent="0.3">
      <c r="A1100">
        <v>5.49</v>
      </c>
      <c r="B1100">
        <v>1.1476470000000001</v>
      </c>
      <c r="C1100">
        <v>-0.65610999999999997</v>
      </c>
      <c r="D1100">
        <v>-1.8037570000000001</v>
      </c>
      <c r="E1100">
        <v>-0.28378900000000001</v>
      </c>
      <c r="F1100">
        <v>1.7039930000000001</v>
      </c>
      <c r="G1100">
        <v>-1.420204</v>
      </c>
      <c r="H1100">
        <f t="shared" si="17"/>
        <v>-1.3122199999999999</v>
      </c>
    </row>
    <row r="1101" spans="1:8" x14ac:dyDescent="0.3">
      <c r="A1101">
        <v>5.4950000000000001</v>
      </c>
      <c r="B1101">
        <v>1.075707</v>
      </c>
      <c r="C1101">
        <v>-0.586202</v>
      </c>
      <c r="D1101">
        <v>-1.6619090000000001</v>
      </c>
      <c r="E1101">
        <v>-0.28261599999999998</v>
      </c>
      <c r="F1101">
        <v>1.5805629999999999</v>
      </c>
      <c r="G1101">
        <v>-1.297947</v>
      </c>
      <c r="H1101">
        <f t="shared" si="17"/>
        <v>-1.1724040000000002</v>
      </c>
    </row>
    <row r="1102" spans="1:8" x14ac:dyDescent="0.3">
      <c r="A1102">
        <v>5.5</v>
      </c>
      <c r="B1102">
        <v>0.97587299999999999</v>
      </c>
      <c r="C1102">
        <v>-0.51062700000000005</v>
      </c>
      <c r="D1102">
        <v>-1.4865010000000001</v>
      </c>
      <c r="E1102">
        <v>-0.26861000000000002</v>
      </c>
      <c r="F1102">
        <v>1.4216519999999999</v>
      </c>
      <c r="G1102">
        <v>-1.1530419999999999</v>
      </c>
      <c r="H1102">
        <f t="shared" si="17"/>
        <v>-1.021255</v>
      </c>
    </row>
    <row r="1103" spans="1:8" x14ac:dyDescent="0.3">
      <c r="A1103">
        <v>5.5049999999999999</v>
      </c>
      <c r="B1103">
        <v>0.85730499999999998</v>
      </c>
      <c r="C1103">
        <v>-0.43065199999999998</v>
      </c>
      <c r="D1103">
        <v>-1.287957</v>
      </c>
      <c r="E1103">
        <v>-0.24632799999999999</v>
      </c>
      <c r="F1103">
        <v>1.238567</v>
      </c>
      <c r="G1103">
        <v>-0.99223899999999998</v>
      </c>
      <c r="H1103">
        <f t="shared" si="17"/>
        <v>-0.86130400000000018</v>
      </c>
    </row>
    <row r="1104" spans="1:8" x14ac:dyDescent="0.3">
      <c r="A1104">
        <v>5.51</v>
      </c>
      <c r="B1104">
        <v>0.73146199999999995</v>
      </c>
      <c r="C1104">
        <v>-0.34703600000000001</v>
      </c>
      <c r="D1104">
        <v>-1.078498</v>
      </c>
      <c r="E1104">
        <v>-0.22194900000000001</v>
      </c>
      <c r="F1104">
        <v>1.04498</v>
      </c>
      <c r="G1104">
        <v>-0.82303199999999999</v>
      </c>
      <c r="H1104">
        <f t="shared" si="17"/>
        <v>-0.69407299999999994</v>
      </c>
    </row>
    <row r="1105" spans="1:8" x14ac:dyDescent="0.3">
      <c r="A1105">
        <v>5.5149999999999997</v>
      </c>
      <c r="B1105">
        <v>0.60680900000000004</v>
      </c>
      <c r="C1105">
        <v>-0.25912099999999999</v>
      </c>
      <c r="D1105">
        <v>-0.86592999999999998</v>
      </c>
      <c r="E1105">
        <v>-0.200738</v>
      </c>
      <c r="F1105">
        <v>0.85028599999999999</v>
      </c>
      <c r="G1105">
        <v>-0.64954900000000004</v>
      </c>
      <c r="H1105">
        <f t="shared" si="17"/>
        <v>-0.5182429999999999</v>
      </c>
    </row>
    <row r="1106" spans="1:8" x14ac:dyDescent="0.3">
      <c r="A1106">
        <v>5.52</v>
      </c>
      <c r="B1106">
        <v>0.48896699999999998</v>
      </c>
      <c r="C1106">
        <v>-0.165939</v>
      </c>
      <c r="D1106">
        <v>-0.65490599999999999</v>
      </c>
      <c r="E1106">
        <v>-0.186501</v>
      </c>
      <c r="F1106">
        <v>0.66041499999999997</v>
      </c>
      <c r="G1106">
        <v>-0.47391499999999998</v>
      </c>
      <c r="H1106">
        <f t="shared" si="17"/>
        <v>-0.33187900000000004</v>
      </c>
    </row>
    <row r="1107" spans="1:8" x14ac:dyDescent="0.3">
      <c r="A1107">
        <v>5.5250000000000004</v>
      </c>
      <c r="B1107">
        <v>0.38177800000000001</v>
      </c>
      <c r="C1107">
        <v>-6.9266999999999995E-2</v>
      </c>
      <c r="D1107">
        <v>-0.451046</v>
      </c>
      <c r="E1107">
        <v>-0.18042800000000001</v>
      </c>
      <c r="F1107">
        <v>0.48083100000000001</v>
      </c>
      <c r="G1107">
        <v>-0.30040299999999998</v>
      </c>
      <c r="H1107">
        <f t="shared" si="17"/>
        <v>-0.13853499999999996</v>
      </c>
    </row>
    <row r="1108" spans="1:8" x14ac:dyDescent="0.3">
      <c r="A1108">
        <v>5.53</v>
      </c>
      <c r="B1108">
        <v>0.28733300000000001</v>
      </c>
      <c r="C1108">
        <v>2.5395999999999998E-2</v>
      </c>
      <c r="D1108">
        <v>-0.261936</v>
      </c>
      <c r="E1108">
        <v>-0.18055399999999999</v>
      </c>
      <c r="F1108">
        <v>0.31712099999999999</v>
      </c>
      <c r="G1108">
        <v>-0.13656599999999999</v>
      </c>
      <c r="H1108">
        <f t="shared" si="17"/>
        <v>5.0793999999999978E-2</v>
      </c>
    </row>
    <row r="1109" spans="1:8" x14ac:dyDescent="0.3">
      <c r="A1109">
        <v>5.5350000000000001</v>
      </c>
      <c r="B1109">
        <v>0.206118</v>
      </c>
      <c r="C1109">
        <v>0.10987</v>
      </c>
      <c r="D1109">
        <v>-9.6248E-2</v>
      </c>
      <c r="E1109">
        <v>-0.18243599999999999</v>
      </c>
      <c r="F1109">
        <v>0.174571</v>
      </c>
      <c r="G1109">
        <v>7.8650000000000005E-3</v>
      </c>
      <c r="H1109">
        <f t="shared" si="17"/>
        <v>0.21974000000000002</v>
      </c>
    </row>
    <row r="1110" spans="1:8" x14ac:dyDescent="0.3">
      <c r="A1110">
        <v>5.54</v>
      </c>
      <c r="B1110">
        <v>0.13745599999999999</v>
      </c>
      <c r="C1110">
        <v>0.17744399999999999</v>
      </c>
      <c r="D1110">
        <v>3.9988000000000003E-2</v>
      </c>
      <c r="E1110">
        <v>-0.181807</v>
      </c>
      <c r="F1110">
        <v>5.6272999999999997E-2</v>
      </c>
      <c r="G1110">
        <v>0.12553500000000001</v>
      </c>
      <c r="H1110">
        <f t="shared" si="17"/>
        <v>0.35488900000000001</v>
      </c>
    </row>
    <row r="1111" spans="1:8" x14ac:dyDescent="0.3">
      <c r="A1111">
        <v>5.5449999999999999</v>
      </c>
      <c r="B1111">
        <v>8.0724000000000004E-2</v>
      </c>
      <c r="C1111">
        <v>0.226409</v>
      </c>
      <c r="D1111">
        <v>0.14568500000000001</v>
      </c>
      <c r="E1111">
        <v>-0.17732300000000001</v>
      </c>
      <c r="F1111">
        <v>-3.7504999999999997E-2</v>
      </c>
      <c r="G1111">
        <v>0.21482799999999999</v>
      </c>
      <c r="H1111">
        <f t="shared" si="17"/>
        <v>0.45281799999999994</v>
      </c>
    </row>
    <row r="1112" spans="1:8" x14ac:dyDescent="0.3">
      <c r="A1112">
        <v>5.55</v>
      </c>
      <c r="B1112">
        <v>3.4245999999999999E-2</v>
      </c>
      <c r="C1112">
        <v>0.25922099999999998</v>
      </c>
      <c r="D1112">
        <v>0.22497600000000001</v>
      </c>
      <c r="E1112">
        <v>-0.169433</v>
      </c>
      <c r="F1112">
        <v>-0.11011799999999999</v>
      </c>
      <c r="G1112">
        <v>0.27955099999999999</v>
      </c>
      <c r="H1112">
        <f t="shared" si="17"/>
        <v>0.51844299999999999</v>
      </c>
    </row>
    <row r="1113" spans="1:8" x14ac:dyDescent="0.3">
      <c r="A1113">
        <v>5.5549999999999997</v>
      </c>
      <c r="B1113">
        <v>-4.8370000000000002E-3</v>
      </c>
      <c r="C1113">
        <v>0.28012100000000001</v>
      </c>
      <c r="D1113">
        <v>0.28495799999999999</v>
      </c>
      <c r="E1113">
        <v>-0.15893499999999999</v>
      </c>
      <c r="F1113">
        <v>-0.16731299999999999</v>
      </c>
      <c r="G1113">
        <v>0.32624799999999998</v>
      </c>
      <c r="H1113">
        <f t="shared" si="17"/>
        <v>0.56024200000000002</v>
      </c>
    </row>
    <row r="1114" spans="1:8" x14ac:dyDescent="0.3">
      <c r="A1114">
        <v>5.56</v>
      </c>
      <c r="B1114">
        <v>-3.8920000000000003E-2</v>
      </c>
      <c r="C1114">
        <v>0.29386400000000001</v>
      </c>
      <c r="D1114">
        <v>0.332785</v>
      </c>
      <c r="E1114">
        <v>-0.14719199999999999</v>
      </c>
      <c r="F1114">
        <v>-0.21460399999999999</v>
      </c>
      <c r="G1114">
        <v>0.36179600000000001</v>
      </c>
      <c r="H1114">
        <f t="shared" si="17"/>
        <v>0.58772899999999995</v>
      </c>
    </row>
    <row r="1115" spans="1:8" x14ac:dyDescent="0.3">
      <c r="A1115">
        <v>5.5650000000000004</v>
      </c>
      <c r="B1115">
        <v>-6.9018999999999997E-2</v>
      </c>
      <c r="C1115">
        <v>0.30379099999999998</v>
      </c>
      <c r="D1115">
        <v>0.372811</v>
      </c>
      <c r="E1115">
        <v>-0.135546</v>
      </c>
      <c r="F1115">
        <v>-0.25509100000000001</v>
      </c>
      <c r="G1115">
        <v>0.39063599999999998</v>
      </c>
      <c r="H1115">
        <f t="shared" si="17"/>
        <v>0.60758199999999996</v>
      </c>
    </row>
    <row r="1116" spans="1:8" x14ac:dyDescent="0.3">
      <c r="A1116">
        <v>5.57</v>
      </c>
      <c r="B1116">
        <v>-9.5725000000000005E-2</v>
      </c>
      <c r="C1116">
        <v>0.31152000000000002</v>
      </c>
      <c r="D1116">
        <v>0.40724500000000002</v>
      </c>
      <c r="E1116">
        <v>-0.12458900000000001</v>
      </c>
      <c r="F1116">
        <v>-0.29038999999999998</v>
      </c>
      <c r="G1116">
        <v>0.41497899999999999</v>
      </c>
      <c r="H1116">
        <f t="shared" si="17"/>
        <v>0.62304000000000004</v>
      </c>
    </row>
    <row r="1117" spans="1:8" x14ac:dyDescent="0.3">
      <c r="A1117">
        <v>5.5750000000000002</v>
      </c>
      <c r="B1117">
        <v>-0.11992</v>
      </c>
      <c r="C1117">
        <v>0.31791199999999997</v>
      </c>
      <c r="D1117">
        <v>0.437832</v>
      </c>
      <c r="E1117">
        <v>-0.11430999999999999</v>
      </c>
      <c r="F1117">
        <v>-0.32201800000000003</v>
      </c>
      <c r="G1117">
        <v>0.43632900000000002</v>
      </c>
      <c r="H1117">
        <f t="shared" si="17"/>
        <v>0.63582499999999986</v>
      </c>
    </row>
    <row r="1118" spans="1:8" x14ac:dyDescent="0.3">
      <c r="A1118">
        <v>5.58</v>
      </c>
      <c r="B1118">
        <v>-0.143012</v>
      </c>
      <c r="C1118">
        <v>0.32458199999999998</v>
      </c>
      <c r="D1118">
        <v>0.46759299999999998</v>
      </c>
      <c r="E1118">
        <v>-0.10482900000000001</v>
      </c>
      <c r="F1118">
        <v>-0.35253299999999999</v>
      </c>
      <c r="G1118">
        <v>0.45736199999999999</v>
      </c>
      <c r="H1118">
        <f t="shared" si="17"/>
        <v>0.64916299999999993</v>
      </c>
    </row>
    <row r="1119" spans="1:8" x14ac:dyDescent="0.3">
      <c r="A1119">
        <v>5.585</v>
      </c>
      <c r="B1119">
        <v>-0.166548</v>
      </c>
      <c r="C1119">
        <v>0.33235799999999999</v>
      </c>
      <c r="D1119">
        <v>0.49890600000000002</v>
      </c>
      <c r="E1119">
        <v>-9.5729999999999996E-2</v>
      </c>
      <c r="F1119">
        <v>-0.38419999999999999</v>
      </c>
      <c r="G1119">
        <v>0.47993000000000002</v>
      </c>
      <c r="H1119">
        <f t="shared" si="17"/>
        <v>0.66471600000000008</v>
      </c>
    </row>
    <row r="1120" spans="1:8" x14ac:dyDescent="0.3">
      <c r="A1120">
        <v>5.59</v>
      </c>
      <c r="B1120">
        <v>-0.19155800000000001</v>
      </c>
      <c r="C1120">
        <v>0.34164800000000001</v>
      </c>
      <c r="D1120">
        <v>0.53320599999999996</v>
      </c>
      <c r="E1120">
        <v>-8.6653999999999995E-2</v>
      </c>
      <c r="F1120">
        <v>-0.41844300000000001</v>
      </c>
      <c r="G1120">
        <v>0.50509700000000002</v>
      </c>
      <c r="H1120">
        <f t="shared" si="17"/>
        <v>0.6832959999999999</v>
      </c>
    </row>
    <row r="1121" spans="1:8" x14ac:dyDescent="0.3">
      <c r="A1121">
        <v>5.5949999999999998</v>
      </c>
      <c r="B1121">
        <v>-0.21845200000000001</v>
      </c>
      <c r="C1121">
        <v>0.35347899999999999</v>
      </c>
      <c r="D1121">
        <v>0.57193000000000005</v>
      </c>
      <c r="E1121">
        <v>-7.7958E-2</v>
      </c>
      <c r="F1121">
        <v>-0.45632699999999998</v>
      </c>
      <c r="G1121">
        <v>0.53428500000000001</v>
      </c>
      <c r="H1121">
        <f t="shared" si="17"/>
        <v>0.70695700000000006</v>
      </c>
    </row>
    <row r="1122" spans="1:8" x14ac:dyDescent="0.3">
      <c r="A1122">
        <v>5.6</v>
      </c>
      <c r="B1122">
        <v>-0.24659700000000001</v>
      </c>
      <c r="C1122">
        <v>0.36775400000000003</v>
      </c>
      <c r="D1122">
        <v>0.61435099999999998</v>
      </c>
      <c r="E1122">
        <v>-6.9949999999999998E-2</v>
      </c>
      <c r="F1122">
        <v>-0.49706800000000001</v>
      </c>
      <c r="G1122">
        <v>0.56701800000000002</v>
      </c>
      <c r="H1122">
        <f t="shared" si="17"/>
        <v>0.73550800000000005</v>
      </c>
    </row>
    <row r="1123" spans="1:8" x14ac:dyDescent="0.3">
      <c r="A1123">
        <v>5.6050000000000004</v>
      </c>
      <c r="B1123">
        <v>-0.27457399999999998</v>
      </c>
      <c r="C1123">
        <v>0.382496</v>
      </c>
      <c r="D1123">
        <v>0.65707000000000004</v>
      </c>
      <c r="E1123">
        <v>-6.2308000000000002E-2</v>
      </c>
      <c r="F1123">
        <v>-0.53788499999999995</v>
      </c>
      <c r="G1123">
        <v>0.60019299999999998</v>
      </c>
      <c r="H1123">
        <f t="shared" si="17"/>
        <v>0.76499200000000012</v>
      </c>
    </row>
    <row r="1124" spans="1:8" x14ac:dyDescent="0.3">
      <c r="A1124">
        <v>5.61</v>
      </c>
      <c r="B1124">
        <v>-0.30107899999999999</v>
      </c>
      <c r="C1124">
        <v>0.39632400000000001</v>
      </c>
      <c r="D1124">
        <v>0.69740199999999997</v>
      </c>
      <c r="E1124">
        <v>-5.4989999999999997E-2</v>
      </c>
      <c r="F1124">
        <v>-0.57647300000000001</v>
      </c>
      <c r="G1124">
        <v>0.631463</v>
      </c>
      <c r="H1124">
        <f t="shared" si="17"/>
        <v>0.79264699999999999</v>
      </c>
    </row>
    <row r="1125" spans="1:8" x14ac:dyDescent="0.3">
      <c r="A1125">
        <v>5.6150000000000002</v>
      </c>
      <c r="B1125">
        <v>-0.32444699999999999</v>
      </c>
      <c r="C1125">
        <v>0.40876299999999999</v>
      </c>
      <c r="D1125">
        <v>0.73321000000000003</v>
      </c>
      <c r="E1125">
        <v>-4.8680000000000001E-2</v>
      </c>
      <c r="F1125">
        <v>-0.61063900000000004</v>
      </c>
      <c r="G1125">
        <v>0.65931799999999996</v>
      </c>
      <c r="H1125">
        <f t="shared" si="17"/>
        <v>0.81752499999999984</v>
      </c>
    </row>
    <row r="1126" spans="1:8" x14ac:dyDescent="0.3">
      <c r="A1126">
        <v>5.62</v>
      </c>
      <c r="B1126">
        <v>-0.34321600000000002</v>
      </c>
      <c r="C1126">
        <v>0.41867100000000002</v>
      </c>
      <c r="D1126">
        <v>0.76188599999999995</v>
      </c>
      <c r="E1126">
        <v>-4.3563999999999999E-2</v>
      </c>
      <c r="F1126">
        <v>-0.63803100000000001</v>
      </c>
      <c r="G1126">
        <v>0.68159499999999995</v>
      </c>
      <c r="H1126">
        <f t="shared" si="17"/>
        <v>0.83734099999999978</v>
      </c>
    </row>
    <row r="1127" spans="1:8" x14ac:dyDescent="0.3">
      <c r="A1127">
        <v>5.625</v>
      </c>
      <c r="B1127">
        <v>-0.35763800000000001</v>
      </c>
      <c r="C1127">
        <v>0.42517199999999999</v>
      </c>
      <c r="D1127">
        <v>0.78281000000000001</v>
      </c>
      <c r="E1127">
        <v>-3.8990999999999998E-2</v>
      </c>
      <c r="F1127">
        <v>-0.65843700000000005</v>
      </c>
      <c r="G1127">
        <v>0.69742800000000005</v>
      </c>
      <c r="H1127">
        <f t="shared" si="17"/>
        <v>0.85034399999999999</v>
      </c>
    </row>
    <row r="1128" spans="1:8" x14ac:dyDescent="0.3">
      <c r="A1128">
        <v>5.63</v>
      </c>
      <c r="B1128">
        <v>-0.369253</v>
      </c>
      <c r="C1128">
        <v>0.42818699999999998</v>
      </c>
      <c r="D1128">
        <v>0.79744000000000004</v>
      </c>
      <c r="E1128">
        <v>-3.4026000000000001E-2</v>
      </c>
      <c r="F1128">
        <v>-0.67359000000000002</v>
      </c>
      <c r="G1128">
        <v>0.70761600000000002</v>
      </c>
      <c r="H1128">
        <f t="shared" si="17"/>
        <v>0.85637399999999997</v>
      </c>
    </row>
    <row r="1129" spans="1:8" x14ac:dyDescent="0.3">
      <c r="A1129">
        <v>5.6349999999999998</v>
      </c>
      <c r="B1129">
        <v>-0.379519</v>
      </c>
      <c r="C1129">
        <v>0.42760500000000001</v>
      </c>
      <c r="D1129">
        <v>0.80712399999999995</v>
      </c>
      <c r="E1129">
        <v>-2.7761999999999998E-2</v>
      </c>
      <c r="F1129">
        <v>-0.68510800000000005</v>
      </c>
      <c r="G1129">
        <v>0.71287100000000003</v>
      </c>
      <c r="H1129">
        <f t="shared" si="17"/>
        <v>0.85521100000000005</v>
      </c>
    </row>
    <row r="1130" spans="1:8" x14ac:dyDescent="0.3">
      <c r="A1130">
        <v>5.64</v>
      </c>
      <c r="B1130">
        <v>-0.38902900000000001</v>
      </c>
      <c r="C1130">
        <v>0.42397499999999999</v>
      </c>
      <c r="D1130">
        <v>0.81300399999999995</v>
      </c>
      <c r="E1130">
        <v>-2.0175999999999999E-2</v>
      </c>
      <c r="F1130">
        <v>-0.693994</v>
      </c>
      <c r="G1130">
        <v>0.71416999999999997</v>
      </c>
      <c r="H1130">
        <f t="shared" si="17"/>
        <v>0.84794999999999998</v>
      </c>
    </row>
    <row r="1131" spans="1:8" x14ac:dyDescent="0.3">
      <c r="A1131">
        <v>5.6449999999999996</v>
      </c>
      <c r="B1131">
        <v>-0.39706399999999997</v>
      </c>
      <c r="C1131">
        <v>0.41898600000000003</v>
      </c>
      <c r="D1131">
        <v>0.81605000000000005</v>
      </c>
      <c r="E1131">
        <v>-1.2657E-2</v>
      </c>
      <c r="F1131">
        <v>-0.70039200000000001</v>
      </c>
      <c r="G1131">
        <v>0.71304800000000002</v>
      </c>
      <c r="H1131">
        <f t="shared" si="17"/>
        <v>0.83797100000000013</v>
      </c>
    </row>
    <row r="1132" spans="1:8" x14ac:dyDescent="0.3">
      <c r="A1132">
        <v>5.65</v>
      </c>
      <c r="B1132">
        <v>-0.40193899999999999</v>
      </c>
      <c r="C1132">
        <v>0.41277000000000003</v>
      </c>
      <c r="D1132">
        <v>0.81470900000000002</v>
      </c>
      <c r="E1132">
        <v>-6.2529999999999999E-3</v>
      </c>
      <c r="F1132">
        <v>-0.70243199999999995</v>
      </c>
      <c r="G1132">
        <v>0.70868500000000001</v>
      </c>
      <c r="H1132">
        <f t="shared" si="17"/>
        <v>0.82554000000000016</v>
      </c>
    </row>
    <row r="1133" spans="1:8" x14ac:dyDescent="0.3">
      <c r="A1133">
        <v>5.6550000000000002</v>
      </c>
      <c r="B1133">
        <v>-0.40288200000000002</v>
      </c>
      <c r="C1133">
        <v>0.40429100000000001</v>
      </c>
      <c r="D1133">
        <v>0.80717300000000003</v>
      </c>
      <c r="E1133">
        <v>-8.1400000000000005E-4</v>
      </c>
      <c r="F1133">
        <v>-0.69862599999999997</v>
      </c>
      <c r="G1133">
        <v>0.69943900000000003</v>
      </c>
      <c r="H1133">
        <f t="shared" si="17"/>
        <v>0.80858100000000011</v>
      </c>
    </row>
    <row r="1134" spans="1:8" x14ac:dyDescent="0.3">
      <c r="A1134">
        <v>5.66</v>
      </c>
      <c r="B1134">
        <v>-0.40054600000000001</v>
      </c>
      <c r="C1134">
        <v>0.393706</v>
      </c>
      <c r="D1134">
        <v>0.79425199999999996</v>
      </c>
      <c r="E1134">
        <v>3.9490000000000003E-3</v>
      </c>
      <c r="F1134">
        <v>-0.68981700000000001</v>
      </c>
      <c r="G1134">
        <v>0.68586800000000003</v>
      </c>
      <c r="H1134">
        <f t="shared" si="17"/>
        <v>0.787412</v>
      </c>
    </row>
    <row r="1135" spans="1:8" x14ac:dyDescent="0.3">
      <c r="A1135">
        <v>5.665</v>
      </c>
      <c r="B1135">
        <v>-0.39573000000000003</v>
      </c>
      <c r="C1135">
        <v>0.38211499999999998</v>
      </c>
      <c r="D1135">
        <v>0.77784500000000001</v>
      </c>
      <c r="E1135">
        <v>7.8609999999999999E-3</v>
      </c>
      <c r="F1135">
        <v>-0.67756300000000003</v>
      </c>
      <c r="G1135">
        <v>0.66970300000000005</v>
      </c>
      <c r="H1135">
        <f t="shared" si="17"/>
        <v>0.76423099999999999</v>
      </c>
    </row>
    <row r="1136" spans="1:8" x14ac:dyDescent="0.3">
      <c r="A1136">
        <v>5.67</v>
      </c>
      <c r="B1136">
        <v>-0.388936</v>
      </c>
      <c r="C1136">
        <v>0.36973</v>
      </c>
      <c r="D1136">
        <v>0.75866599999999995</v>
      </c>
      <c r="E1136">
        <v>1.1088000000000001E-2</v>
      </c>
      <c r="F1136">
        <v>-0.66256800000000005</v>
      </c>
      <c r="G1136">
        <v>0.65147900000000003</v>
      </c>
      <c r="H1136">
        <f t="shared" si="17"/>
        <v>0.73945899999999998</v>
      </c>
    </row>
    <row r="1137" spans="1:8" x14ac:dyDescent="0.3">
      <c r="A1137">
        <v>5.6749999999999998</v>
      </c>
      <c r="B1137">
        <v>-0.380133</v>
      </c>
      <c r="C1137">
        <v>0.35687200000000002</v>
      </c>
      <c r="D1137">
        <v>0.73700399999999999</v>
      </c>
      <c r="E1137">
        <v>1.3429999999999999E-2</v>
      </c>
      <c r="F1137">
        <v>-0.64497899999999997</v>
      </c>
      <c r="G1137">
        <v>0.63154900000000003</v>
      </c>
      <c r="H1137">
        <f t="shared" si="17"/>
        <v>0.71374300000000013</v>
      </c>
    </row>
    <row r="1138" spans="1:8" x14ac:dyDescent="0.3">
      <c r="A1138">
        <v>5.68</v>
      </c>
      <c r="B1138">
        <v>-0.36869200000000002</v>
      </c>
      <c r="C1138">
        <v>0.345526</v>
      </c>
      <c r="D1138">
        <v>0.71421800000000002</v>
      </c>
      <c r="E1138">
        <v>1.3375E-2</v>
      </c>
      <c r="F1138">
        <v>-0.62521899999999997</v>
      </c>
      <c r="G1138">
        <v>0.61184300000000003</v>
      </c>
      <c r="H1138">
        <f t="shared" si="17"/>
        <v>0.69105100000000008</v>
      </c>
    </row>
    <row r="1139" spans="1:8" x14ac:dyDescent="0.3">
      <c r="A1139">
        <v>5.6849999999999996</v>
      </c>
      <c r="B1139">
        <v>-0.35391600000000001</v>
      </c>
      <c r="C1139">
        <v>0.33654099999999998</v>
      </c>
      <c r="D1139">
        <v>0.69045699999999999</v>
      </c>
      <c r="E1139">
        <v>1.0031999999999999E-2</v>
      </c>
      <c r="F1139">
        <v>-0.60296899999999998</v>
      </c>
      <c r="G1139">
        <v>0.59293799999999997</v>
      </c>
      <c r="H1139">
        <f t="shared" si="17"/>
        <v>0.67308299999999999</v>
      </c>
    </row>
    <row r="1140" spans="1:8" x14ac:dyDescent="0.3">
      <c r="A1140">
        <v>5.69</v>
      </c>
      <c r="B1140">
        <v>-0.33523399999999998</v>
      </c>
      <c r="C1140">
        <v>0.32823799999999997</v>
      </c>
      <c r="D1140">
        <v>0.66347199999999995</v>
      </c>
      <c r="E1140">
        <v>4.0390000000000001E-3</v>
      </c>
      <c r="F1140">
        <v>-0.57660299999999998</v>
      </c>
      <c r="G1140">
        <v>0.57256399999999996</v>
      </c>
      <c r="H1140">
        <f t="shared" si="17"/>
        <v>0.65647599999999995</v>
      </c>
    </row>
    <row r="1141" spans="1:8" x14ac:dyDescent="0.3">
      <c r="A1141">
        <v>5.6950000000000003</v>
      </c>
      <c r="B1141">
        <v>-0.31304199999999999</v>
      </c>
      <c r="C1141">
        <v>0.31877299999999997</v>
      </c>
      <c r="D1141">
        <v>0.63181600000000004</v>
      </c>
      <c r="E1141">
        <v>-3.3089999999999999E-3</v>
      </c>
      <c r="F1141">
        <v>-0.54551400000000005</v>
      </c>
      <c r="G1141">
        <v>0.54882299999999995</v>
      </c>
      <c r="H1141">
        <f t="shared" si="17"/>
        <v>0.63754699999999997</v>
      </c>
    </row>
    <row r="1142" spans="1:8" x14ac:dyDescent="0.3">
      <c r="A1142">
        <v>5.7</v>
      </c>
      <c r="B1142">
        <v>-0.28816900000000001</v>
      </c>
      <c r="C1142">
        <v>0.30721799999999999</v>
      </c>
      <c r="D1142">
        <v>0.595387</v>
      </c>
      <c r="E1142">
        <v>-1.0998000000000001E-2</v>
      </c>
      <c r="F1142">
        <v>-0.51012100000000005</v>
      </c>
      <c r="G1142">
        <v>0.521119</v>
      </c>
      <c r="H1142">
        <f t="shared" si="17"/>
        <v>0.61443599999999998</v>
      </c>
    </row>
    <row r="1143" spans="1:8" x14ac:dyDescent="0.3">
      <c r="A1143">
        <v>5.7050000000000001</v>
      </c>
      <c r="B1143">
        <v>-0.261411</v>
      </c>
      <c r="C1143">
        <v>0.29393399999999997</v>
      </c>
      <c r="D1143">
        <v>0.55534399999999995</v>
      </c>
      <c r="E1143">
        <v>-1.8776999999999999E-2</v>
      </c>
      <c r="F1143">
        <v>-0.47155399999999997</v>
      </c>
      <c r="G1143">
        <v>0.49033100000000002</v>
      </c>
      <c r="H1143">
        <f t="shared" si="17"/>
        <v>0.58786699999999992</v>
      </c>
    </row>
    <row r="1144" spans="1:8" x14ac:dyDescent="0.3">
      <c r="A1144">
        <v>5.71</v>
      </c>
      <c r="B1144">
        <v>-0.23328199999999999</v>
      </c>
      <c r="C1144">
        <v>0.28101100000000001</v>
      </c>
      <c r="D1144">
        <v>0.514293</v>
      </c>
      <c r="E1144">
        <v>-2.7556000000000001E-2</v>
      </c>
      <c r="F1144">
        <v>-0.43161300000000002</v>
      </c>
      <c r="G1144">
        <v>0.45916899999999999</v>
      </c>
      <c r="H1144">
        <f t="shared" si="17"/>
        <v>0.56202200000000002</v>
      </c>
    </row>
    <row r="1145" spans="1:8" x14ac:dyDescent="0.3">
      <c r="A1145">
        <v>5.7149999999999999</v>
      </c>
      <c r="B1145">
        <v>-0.20036200000000001</v>
      </c>
      <c r="C1145">
        <v>0.26711400000000002</v>
      </c>
      <c r="D1145">
        <v>0.467476</v>
      </c>
      <c r="E1145">
        <v>-3.8539999999999998E-2</v>
      </c>
      <c r="F1145">
        <v>-0.38557599999999997</v>
      </c>
      <c r="G1145">
        <v>0.42411599999999999</v>
      </c>
      <c r="H1145">
        <f t="shared" si="17"/>
        <v>0.53422800000000004</v>
      </c>
    </row>
    <row r="1146" spans="1:8" x14ac:dyDescent="0.3">
      <c r="A1146">
        <v>5.72</v>
      </c>
      <c r="B1146">
        <v>-0.152505</v>
      </c>
      <c r="C1146">
        <v>0.24462900000000001</v>
      </c>
      <c r="D1146">
        <v>0.39713399999999999</v>
      </c>
      <c r="E1146">
        <v>-5.3187999999999999E-2</v>
      </c>
      <c r="F1146">
        <v>-0.317334</v>
      </c>
      <c r="G1146">
        <v>0.37052200000000002</v>
      </c>
      <c r="H1146">
        <f t="shared" si="17"/>
        <v>0.48925799999999997</v>
      </c>
    </row>
    <row r="1147" spans="1:8" x14ac:dyDescent="0.3">
      <c r="A1147">
        <v>5.7249999999999996</v>
      </c>
      <c r="B1147">
        <v>-8.4356E-2</v>
      </c>
      <c r="C1147">
        <v>0.21030399999999999</v>
      </c>
      <c r="D1147">
        <v>0.29465999999999998</v>
      </c>
      <c r="E1147">
        <v>-7.2716000000000003E-2</v>
      </c>
      <c r="F1147">
        <v>-0.21882499999999999</v>
      </c>
      <c r="G1147">
        <v>0.29154099999999999</v>
      </c>
      <c r="H1147">
        <f t="shared" si="17"/>
        <v>0.42060799999999998</v>
      </c>
    </row>
    <row r="1148" spans="1:8" x14ac:dyDescent="0.3">
      <c r="A1148">
        <v>5.73</v>
      </c>
      <c r="B1148">
        <v>1.6069999999999999E-3</v>
      </c>
      <c r="C1148">
        <v>0.168045</v>
      </c>
      <c r="D1148">
        <v>0.166437</v>
      </c>
      <c r="E1148">
        <v>-9.7948999999999994E-2</v>
      </c>
      <c r="F1148">
        <v>-9.5163999999999999E-2</v>
      </c>
      <c r="G1148">
        <v>0.19311300000000001</v>
      </c>
      <c r="H1148">
        <f t="shared" si="17"/>
        <v>0.33608899999999997</v>
      </c>
    </row>
    <row r="1149" spans="1:8" x14ac:dyDescent="0.3">
      <c r="A1149">
        <v>5.7350000000000003</v>
      </c>
      <c r="B1149">
        <v>0.100463</v>
      </c>
      <c r="C1149">
        <v>0.121376</v>
      </c>
      <c r="D1149">
        <v>2.0913000000000001E-2</v>
      </c>
      <c r="E1149">
        <v>-0.128079</v>
      </c>
      <c r="F1149">
        <v>4.5927999999999997E-2</v>
      </c>
      <c r="G1149">
        <v>8.2150000000000001E-2</v>
      </c>
      <c r="H1149">
        <f t="shared" si="17"/>
        <v>0.24275100000000002</v>
      </c>
    </row>
    <row r="1150" spans="1:8" x14ac:dyDescent="0.3">
      <c r="A1150">
        <v>5.74</v>
      </c>
      <c r="B1150">
        <v>0.207344</v>
      </c>
      <c r="C1150">
        <v>6.9223000000000007E-2</v>
      </c>
      <c r="D1150">
        <v>-0.13812099999999999</v>
      </c>
      <c r="E1150">
        <v>-0.15967500000000001</v>
      </c>
      <c r="F1150">
        <v>0.19945399999999999</v>
      </c>
      <c r="G1150">
        <v>-3.9778000000000001E-2</v>
      </c>
      <c r="H1150">
        <f t="shared" si="17"/>
        <v>0.13844699999999999</v>
      </c>
    </row>
    <row r="1151" spans="1:8" x14ac:dyDescent="0.3">
      <c r="A1151">
        <v>5.7450000000000001</v>
      </c>
      <c r="B1151">
        <v>0.317857</v>
      </c>
      <c r="C1151">
        <v>8.4709999999999994E-3</v>
      </c>
      <c r="D1151">
        <v>-0.30938599999999999</v>
      </c>
      <c r="E1151">
        <v>-0.18840499999999999</v>
      </c>
      <c r="F1151">
        <v>0.36213800000000002</v>
      </c>
      <c r="G1151">
        <v>-0.173733</v>
      </c>
      <c r="H1151">
        <f t="shared" si="17"/>
        <v>1.694200000000004E-2</v>
      </c>
    </row>
    <row r="1152" spans="1:8" x14ac:dyDescent="0.3">
      <c r="A1152">
        <v>5.75</v>
      </c>
      <c r="B1152">
        <v>0.428342</v>
      </c>
      <c r="C1152">
        <v>-6.3990000000000005E-2</v>
      </c>
      <c r="D1152">
        <v>-0.49233199999999999</v>
      </c>
      <c r="E1152">
        <v>-0.21035799999999999</v>
      </c>
      <c r="F1152">
        <v>0.531551</v>
      </c>
      <c r="G1152">
        <v>-0.32119300000000001</v>
      </c>
      <c r="H1152">
        <f t="shared" si="17"/>
        <v>-0.12797999999999998</v>
      </c>
    </row>
    <row r="1153" spans="1:8" x14ac:dyDescent="0.3">
      <c r="A1153">
        <v>5.7549999999999999</v>
      </c>
      <c r="B1153">
        <v>0.53587600000000002</v>
      </c>
      <c r="C1153">
        <v>-0.150452</v>
      </c>
      <c r="D1153">
        <v>-0.68632700000000002</v>
      </c>
      <c r="E1153">
        <v>-0.222524</v>
      </c>
      <c r="F1153">
        <v>0.70563900000000002</v>
      </c>
      <c r="G1153">
        <v>-0.48311399999999999</v>
      </c>
      <c r="H1153">
        <f t="shared" si="17"/>
        <v>-0.30090200000000006</v>
      </c>
    </row>
    <row r="1154" spans="1:8" x14ac:dyDescent="0.3">
      <c r="A1154">
        <v>5.76</v>
      </c>
      <c r="B1154">
        <v>0.63882300000000003</v>
      </c>
      <c r="C1154">
        <v>-0.249416</v>
      </c>
      <c r="D1154">
        <v>-0.888239</v>
      </c>
      <c r="E1154">
        <v>-0.224824</v>
      </c>
      <c r="F1154">
        <v>0.88164900000000002</v>
      </c>
      <c r="G1154">
        <v>-0.65682499999999999</v>
      </c>
      <c r="H1154">
        <f t="shared" si="17"/>
        <v>-0.49883199999999994</v>
      </c>
    </row>
    <row r="1155" spans="1:8" x14ac:dyDescent="0.3">
      <c r="A1155">
        <v>5.7649999999999997</v>
      </c>
      <c r="B1155">
        <v>0.73678999999999994</v>
      </c>
      <c r="C1155">
        <v>-0.35562199999999999</v>
      </c>
      <c r="D1155">
        <v>-1.0924119999999999</v>
      </c>
      <c r="E1155">
        <v>-0.22006800000000001</v>
      </c>
      <c r="F1155">
        <v>1.05609</v>
      </c>
      <c r="G1155">
        <v>-0.83602200000000004</v>
      </c>
      <c r="H1155">
        <f t="shared" ref="H1155:H1218" si="18">SUM(B1155:G1155)</f>
        <v>-0.7112440000000001</v>
      </c>
    </row>
    <row r="1156" spans="1:8" x14ac:dyDescent="0.3">
      <c r="A1156">
        <v>5.77</v>
      </c>
      <c r="B1156">
        <v>0.82966600000000001</v>
      </c>
      <c r="C1156">
        <v>-0.46298600000000001</v>
      </c>
      <c r="D1156">
        <v>-1.2926530000000001</v>
      </c>
      <c r="E1156">
        <v>-0.211703</v>
      </c>
      <c r="F1156">
        <v>1.2253210000000001</v>
      </c>
      <c r="G1156">
        <v>-1.0136179999999999</v>
      </c>
      <c r="H1156">
        <f t="shared" si="18"/>
        <v>-0.92597299999999994</v>
      </c>
    </row>
    <row r="1157" spans="1:8" x14ac:dyDescent="0.3">
      <c r="A1157">
        <v>5.7750000000000004</v>
      </c>
      <c r="B1157">
        <v>0.91716200000000003</v>
      </c>
      <c r="C1157">
        <v>-0.565195</v>
      </c>
      <c r="D1157">
        <v>-1.482356</v>
      </c>
      <c r="E1157">
        <v>-0.203208</v>
      </c>
      <c r="F1157">
        <v>1.385362</v>
      </c>
      <c r="G1157">
        <v>-1.1821539999999999</v>
      </c>
      <c r="H1157">
        <f t="shared" si="18"/>
        <v>-1.1303890000000001</v>
      </c>
    </row>
    <row r="1158" spans="1:8" x14ac:dyDescent="0.3">
      <c r="A1158">
        <v>5.78</v>
      </c>
      <c r="B1158">
        <v>0.99728399999999995</v>
      </c>
      <c r="C1158">
        <v>-0.65585099999999996</v>
      </c>
      <c r="D1158">
        <v>-1.653135</v>
      </c>
      <c r="E1158">
        <v>-0.197126</v>
      </c>
      <c r="F1158">
        <v>1.530219</v>
      </c>
      <c r="G1158">
        <v>-1.3330930000000001</v>
      </c>
      <c r="H1158">
        <f t="shared" si="18"/>
        <v>-1.3117019999999999</v>
      </c>
    </row>
    <row r="1159" spans="1:8" x14ac:dyDescent="0.3">
      <c r="A1159">
        <v>5.7850000000000001</v>
      </c>
      <c r="B1159">
        <v>1.066767</v>
      </c>
      <c r="C1159">
        <v>-0.72946999999999995</v>
      </c>
      <c r="D1159">
        <v>-1.7962359999999999</v>
      </c>
      <c r="E1159">
        <v>-0.19473799999999999</v>
      </c>
      <c r="F1159">
        <v>1.652955</v>
      </c>
      <c r="G1159">
        <v>-1.458216</v>
      </c>
      <c r="H1159">
        <f t="shared" si="18"/>
        <v>-1.4589380000000001</v>
      </c>
    </row>
    <row r="1160" spans="1:8" x14ac:dyDescent="0.3">
      <c r="A1160">
        <v>5.79</v>
      </c>
      <c r="B1160">
        <v>1.1223430000000001</v>
      </c>
      <c r="C1160">
        <v>-0.780748</v>
      </c>
      <c r="D1160">
        <v>-1.9030910000000001</v>
      </c>
      <c r="E1160">
        <v>-0.19722000000000001</v>
      </c>
      <c r="F1160">
        <v>1.746734</v>
      </c>
      <c r="G1160">
        <v>-1.5495140000000001</v>
      </c>
      <c r="H1160">
        <f t="shared" si="18"/>
        <v>-1.561496</v>
      </c>
    </row>
    <row r="1161" spans="1:8" x14ac:dyDescent="0.3">
      <c r="A1161">
        <v>5.7949999999999999</v>
      </c>
      <c r="B1161">
        <v>1.162442</v>
      </c>
      <c r="C1161">
        <v>-0.80405000000000004</v>
      </c>
      <c r="D1161">
        <v>-1.9664919999999999</v>
      </c>
      <c r="E1161">
        <v>-0.20691799999999999</v>
      </c>
      <c r="F1161">
        <v>1.8064899999999999</v>
      </c>
      <c r="G1161">
        <v>-1.599572</v>
      </c>
      <c r="H1161">
        <f t="shared" si="18"/>
        <v>-1.6080999999999999</v>
      </c>
    </row>
    <row r="1162" spans="1:8" x14ac:dyDescent="0.3">
      <c r="A1162">
        <v>5.8</v>
      </c>
      <c r="B1162">
        <v>1.1868669999999999</v>
      </c>
      <c r="C1162">
        <v>-0.797346</v>
      </c>
      <c r="D1162">
        <v>-1.9842139999999999</v>
      </c>
      <c r="E1162">
        <v>-0.22489000000000001</v>
      </c>
      <c r="F1162">
        <v>1.830824</v>
      </c>
      <c r="G1162">
        <v>-1.605934</v>
      </c>
      <c r="H1162">
        <f t="shared" si="18"/>
        <v>-1.5946929999999999</v>
      </c>
    </row>
    <row r="1163" spans="1:8" x14ac:dyDescent="0.3">
      <c r="A1163">
        <v>5.8049999999999997</v>
      </c>
      <c r="B1163">
        <v>1.193713</v>
      </c>
      <c r="C1163">
        <v>-0.76485700000000001</v>
      </c>
      <c r="D1163">
        <v>-1.9585699999999999</v>
      </c>
      <c r="E1163">
        <v>-0.24759999999999999</v>
      </c>
      <c r="F1163">
        <v>1.8199700000000001</v>
      </c>
      <c r="G1163">
        <v>-1.57237</v>
      </c>
      <c r="H1163">
        <f t="shared" si="18"/>
        <v>-1.5297139999999998</v>
      </c>
    </row>
    <row r="1164" spans="1:8" x14ac:dyDescent="0.3">
      <c r="A1164">
        <v>5.81</v>
      </c>
      <c r="B1164">
        <v>1.177686</v>
      </c>
      <c r="C1164">
        <v>-0.71341299999999996</v>
      </c>
      <c r="D1164">
        <v>-1.8910990000000001</v>
      </c>
      <c r="E1164">
        <v>-0.26804800000000001</v>
      </c>
      <c r="F1164">
        <v>1.771763</v>
      </c>
      <c r="G1164">
        <v>-1.5037149999999999</v>
      </c>
      <c r="H1164">
        <f t="shared" si="18"/>
        <v>-1.4268260000000001</v>
      </c>
    </row>
    <row r="1165" spans="1:8" x14ac:dyDescent="0.3">
      <c r="A1165">
        <v>5.8150000000000004</v>
      </c>
      <c r="B1165">
        <v>1.1330199999999999</v>
      </c>
      <c r="C1165">
        <v>-0.64982600000000001</v>
      </c>
      <c r="D1165">
        <v>-1.7828459999999999</v>
      </c>
      <c r="E1165">
        <v>-0.278972</v>
      </c>
      <c r="F1165">
        <v>1.6834750000000001</v>
      </c>
      <c r="G1165">
        <v>-1.4045030000000001</v>
      </c>
      <c r="H1165">
        <f t="shared" si="18"/>
        <v>-1.299652</v>
      </c>
    </row>
    <row r="1166" spans="1:8" x14ac:dyDescent="0.3">
      <c r="A1166">
        <v>5.82</v>
      </c>
      <c r="B1166">
        <v>1.057709</v>
      </c>
      <c r="C1166">
        <v>-0.57948</v>
      </c>
      <c r="D1166">
        <v>-1.637189</v>
      </c>
      <c r="E1166">
        <v>-0.27610499999999999</v>
      </c>
      <c r="F1166">
        <v>1.5559000000000001</v>
      </c>
      <c r="G1166">
        <v>-1.2797940000000001</v>
      </c>
      <c r="H1166">
        <f t="shared" si="18"/>
        <v>-1.1589590000000001</v>
      </c>
    </row>
    <row r="1167" spans="1:8" x14ac:dyDescent="0.3">
      <c r="A1167">
        <v>5.8250000000000002</v>
      </c>
      <c r="B1167">
        <v>0.95532600000000001</v>
      </c>
      <c r="C1167">
        <v>-0.50415500000000002</v>
      </c>
      <c r="D1167">
        <v>-1.459481</v>
      </c>
      <c r="E1167">
        <v>-0.26048300000000002</v>
      </c>
      <c r="F1167">
        <v>1.394188</v>
      </c>
      <c r="G1167">
        <v>-1.133705</v>
      </c>
      <c r="H1167">
        <f t="shared" si="18"/>
        <v>-1.00831</v>
      </c>
    </row>
    <row r="1168" spans="1:8" x14ac:dyDescent="0.3">
      <c r="A1168">
        <v>5.83</v>
      </c>
      <c r="B1168">
        <v>0.83534699999999995</v>
      </c>
      <c r="C1168">
        <v>-0.42354900000000001</v>
      </c>
      <c r="D1168">
        <v>-1.2588950000000001</v>
      </c>
      <c r="E1168">
        <v>-0.23775099999999999</v>
      </c>
      <c r="F1168">
        <v>1.209111</v>
      </c>
      <c r="G1168">
        <v>-0.97135899999999997</v>
      </c>
      <c r="H1168">
        <f t="shared" si="18"/>
        <v>-0.84709600000000018</v>
      </c>
    </row>
    <row r="1169" spans="1:8" x14ac:dyDescent="0.3">
      <c r="A1169">
        <v>5.835</v>
      </c>
      <c r="B1169">
        <v>0.709171</v>
      </c>
      <c r="C1169">
        <v>-0.338727</v>
      </c>
      <c r="D1169">
        <v>-1.047898</v>
      </c>
      <c r="E1169">
        <v>-0.21387600000000001</v>
      </c>
      <c r="F1169">
        <v>1.0144439999999999</v>
      </c>
      <c r="G1169">
        <v>-0.80056799999999995</v>
      </c>
      <c r="H1169">
        <f t="shared" si="18"/>
        <v>-0.677454</v>
      </c>
    </row>
    <row r="1170" spans="1:8" x14ac:dyDescent="0.3">
      <c r="A1170">
        <v>5.84</v>
      </c>
      <c r="B1170">
        <v>0.58503099999999997</v>
      </c>
      <c r="C1170">
        <v>-0.25001699999999999</v>
      </c>
      <c r="D1170">
        <v>-0.83504800000000001</v>
      </c>
      <c r="E1170">
        <v>-0.19342100000000001</v>
      </c>
      <c r="F1170">
        <v>0.819882</v>
      </c>
      <c r="G1170">
        <v>-0.62646199999999996</v>
      </c>
      <c r="H1170">
        <f t="shared" si="18"/>
        <v>-0.50003500000000012</v>
      </c>
    </row>
    <row r="1171" spans="1:8" x14ac:dyDescent="0.3">
      <c r="A1171">
        <v>5.8449999999999998</v>
      </c>
      <c r="B1171">
        <v>0.46814600000000001</v>
      </c>
      <c r="C1171">
        <v>-0.15603900000000001</v>
      </c>
      <c r="D1171">
        <v>-0.62418499999999999</v>
      </c>
      <c r="E1171">
        <v>-0.18019499999999999</v>
      </c>
      <c r="F1171">
        <v>0.63065800000000005</v>
      </c>
      <c r="G1171">
        <v>-0.450463</v>
      </c>
      <c r="H1171">
        <f t="shared" si="18"/>
        <v>-0.31207799999999991</v>
      </c>
    </row>
    <row r="1172" spans="1:8" x14ac:dyDescent="0.3">
      <c r="A1172">
        <v>5.85</v>
      </c>
      <c r="B1172">
        <v>0.36190299999999997</v>
      </c>
      <c r="C1172">
        <v>-5.8916999999999997E-2</v>
      </c>
      <c r="D1172">
        <v>-0.42082000000000003</v>
      </c>
      <c r="E1172">
        <v>-0.17493</v>
      </c>
      <c r="F1172">
        <v>0.451905</v>
      </c>
      <c r="G1172">
        <v>-0.276976</v>
      </c>
      <c r="H1172">
        <f t="shared" si="18"/>
        <v>-0.11783500000000002</v>
      </c>
    </row>
    <row r="1173" spans="1:8" x14ac:dyDescent="0.3">
      <c r="A1173">
        <v>5.8550000000000004</v>
      </c>
      <c r="B1173">
        <v>0.26857900000000001</v>
      </c>
      <c r="C1173">
        <v>3.4411999999999998E-2</v>
      </c>
      <c r="D1173">
        <v>-0.23416699999999999</v>
      </c>
      <c r="E1173">
        <v>-0.174932</v>
      </c>
      <c r="F1173">
        <v>0.29026000000000002</v>
      </c>
      <c r="G1173">
        <v>-0.115328</v>
      </c>
      <c r="H1173">
        <f t="shared" si="18"/>
        <v>6.8824000000000038E-2</v>
      </c>
    </row>
    <row r="1174" spans="1:8" x14ac:dyDescent="0.3">
      <c r="A1174">
        <v>5.86</v>
      </c>
      <c r="B1174">
        <v>0.18870700000000001</v>
      </c>
      <c r="C1174">
        <v>0.11626300000000001</v>
      </c>
      <c r="D1174">
        <v>-7.2443999999999995E-2</v>
      </c>
      <c r="E1174">
        <v>-0.17607400000000001</v>
      </c>
      <c r="F1174">
        <v>0.15077599999999999</v>
      </c>
      <c r="G1174">
        <v>2.5298999999999999E-2</v>
      </c>
      <c r="H1174">
        <f t="shared" si="18"/>
        <v>0.23252699999999998</v>
      </c>
    </row>
    <row r="1175" spans="1:8" x14ac:dyDescent="0.3">
      <c r="A1175">
        <v>5.8650000000000002</v>
      </c>
      <c r="B1175">
        <v>0.12155199999999999</v>
      </c>
      <c r="C1175">
        <v>0.18131</v>
      </c>
      <c r="D1175">
        <v>5.9757999999999999E-2</v>
      </c>
      <c r="E1175">
        <v>-0.17485700000000001</v>
      </c>
      <c r="F1175">
        <v>3.5675999999999999E-2</v>
      </c>
      <c r="G1175">
        <v>0.139181</v>
      </c>
      <c r="H1175">
        <f t="shared" si="18"/>
        <v>0.36261999999999994</v>
      </c>
    </row>
    <row r="1176" spans="1:8" x14ac:dyDescent="0.3">
      <c r="A1176">
        <v>5.87</v>
      </c>
      <c r="B1176">
        <v>6.6534999999999997E-2</v>
      </c>
      <c r="C1176">
        <v>0.227663</v>
      </c>
      <c r="D1176">
        <v>0.16112799999999999</v>
      </c>
      <c r="E1176">
        <v>-0.16985600000000001</v>
      </c>
      <c r="F1176">
        <v>-5.4613000000000002E-2</v>
      </c>
      <c r="G1176">
        <v>0.224468</v>
      </c>
      <c r="H1176">
        <f t="shared" si="18"/>
        <v>0.45532499999999998</v>
      </c>
    </row>
    <row r="1177" spans="1:8" x14ac:dyDescent="0.3">
      <c r="A1177">
        <v>5.875</v>
      </c>
      <c r="B1177">
        <v>2.1590000000000002E-2</v>
      </c>
      <c r="C1177">
        <v>0.25822600000000001</v>
      </c>
      <c r="D1177">
        <v>0.23663600000000001</v>
      </c>
      <c r="E1177">
        <v>-0.161552</v>
      </c>
      <c r="F1177">
        <v>-0.124157</v>
      </c>
      <c r="G1177">
        <v>0.28570899999999999</v>
      </c>
      <c r="H1177">
        <f t="shared" si="18"/>
        <v>0.51645199999999991</v>
      </c>
    </row>
    <row r="1178" spans="1:8" x14ac:dyDescent="0.3">
      <c r="A1178">
        <v>5.88</v>
      </c>
      <c r="B1178">
        <v>-1.6567999999999999E-2</v>
      </c>
      <c r="C1178">
        <v>0.27847100000000002</v>
      </c>
      <c r="D1178">
        <v>0.29503800000000002</v>
      </c>
      <c r="E1178">
        <v>-0.15121000000000001</v>
      </c>
      <c r="F1178">
        <v>-0.17990600000000001</v>
      </c>
      <c r="G1178">
        <v>0.33111499999999999</v>
      </c>
      <c r="H1178">
        <f t="shared" si="18"/>
        <v>0.55693999999999999</v>
      </c>
    </row>
    <row r="1179" spans="1:8" x14ac:dyDescent="0.3">
      <c r="A1179">
        <v>5.8849999999999998</v>
      </c>
      <c r="B1179">
        <v>-5.0129E-2</v>
      </c>
      <c r="C1179">
        <v>0.29239700000000002</v>
      </c>
      <c r="D1179">
        <v>0.342526</v>
      </c>
      <c r="E1179">
        <v>-0.139873</v>
      </c>
      <c r="F1179">
        <v>-0.22670000000000001</v>
      </c>
      <c r="G1179">
        <v>0.36657299999999998</v>
      </c>
      <c r="H1179">
        <f t="shared" si="18"/>
        <v>0.58479400000000004</v>
      </c>
    </row>
    <row r="1180" spans="1:8" x14ac:dyDescent="0.3">
      <c r="A1180">
        <v>5.89</v>
      </c>
      <c r="B1180">
        <v>-7.9704999999999998E-2</v>
      </c>
      <c r="C1180">
        <v>0.301979</v>
      </c>
      <c r="D1180">
        <v>0.381685</v>
      </c>
      <c r="E1180">
        <v>-0.12833</v>
      </c>
      <c r="F1180">
        <v>-0.26638299999999998</v>
      </c>
      <c r="G1180">
        <v>0.39471299999999998</v>
      </c>
      <c r="H1180">
        <f t="shared" si="18"/>
        <v>0.60395900000000002</v>
      </c>
    </row>
    <row r="1181" spans="1:8" x14ac:dyDescent="0.3">
      <c r="A1181">
        <v>5.8949999999999996</v>
      </c>
      <c r="B1181">
        <v>-0.106</v>
      </c>
      <c r="C1181">
        <v>0.30950800000000001</v>
      </c>
      <c r="D1181">
        <v>0.41550700000000002</v>
      </c>
      <c r="E1181">
        <v>-0.117495</v>
      </c>
      <c r="F1181">
        <v>-0.30109200000000003</v>
      </c>
      <c r="G1181">
        <v>0.41858800000000002</v>
      </c>
      <c r="H1181">
        <f t="shared" si="18"/>
        <v>0.61901600000000001</v>
      </c>
    </row>
    <row r="1182" spans="1:8" x14ac:dyDescent="0.3">
      <c r="A1182">
        <v>5.9</v>
      </c>
      <c r="B1182">
        <v>-0.129966</v>
      </c>
      <c r="C1182">
        <v>0.31645699999999999</v>
      </c>
      <c r="D1182">
        <v>0.44642300000000001</v>
      </c>
      <c r="E1182">
        <v>-0.107671</v>
      </c>
      <c r="F1182">
        <v>-0.33277800000000002</v>
      </c>
      <c r="G1182">
        <v>0.44044899999999998</v>
      </c>
      <c r="H1182">
        <f t="shared" si="18"/>
        <v>0.63291399999999998</v>
      </c>
    </row>
    <row r="1183" spans="1:8" x14ac:dyDescent="0.3">
      <c r="A1183">
        <v>5.9050000000000002</v>
      </c>
      <c r="B1183">
        <v>-0.15293399999999999</v>
      </c>
      <c r="C1183">
        <v>0.32359399999999999</v>
      </c>
      <c r="D1183">
        <v>0.47652800000000001</v>
      </c>
      <c r="E1183">
        <v>-9.8530999999999994E-2</v>
      </c>
      <c r="F1183">
        <v>-0.36342000000000002</v>
      </c>
      <c r="G1183">
        <v>0.46195000000000003</v>
      </c>
      <c r="H1183">
        <f t="shared" si="18"/>
        <v>0.64718699999999996</v>
      </c>
    </row>
    <row r="1184" spans="1:8" x14ac:dyDescent="0.3">
      <c r="A1184">
        <v>5.91</v>
      </c>
      <c r="B1184">
        <v>-0.176676</v>
      </c>
      <c r="C1184">
        <v>0.33201000000000003</v>
      </c>
      <c r="D1184">
        <v>0.50868599999999997</v>
      </c>
      <c r="E1184">
        <v>-8.9681999999999998E-2</v>
      </c>
      <c r="F1184">
        <v>-0.39569399999999999</v>
      </c>
      <c r="G1184">
        <v>0.48537599999999997</v>
      </c>
      <c r="H1184">
        <f t="shared" si="18"/>
        <v>0.66402000000000005</v>
      </c>
    </row>
    <row r="1185" spans="1:8" x14ac:dyDescent="0.3">
      <c r="A1185">
        <v>5.915</v>
      </c>
      <c r="B1185">
        <v>-0.20245299999999999</v>
      </c>
      <c r="C1185">
        <v>0.34239599999999998</v>
      </c>
      <c r="D1185">
        <v>0.54484900000000003</v>
      </c>
      <c r="E1185">
        <v>-8.0796999999999994E-2</v>
      </c>
      <c r="F1185">
        <v>-0.43145499999999998</v>
      </c>
      <c r="G1185">
        <v>0.51225100000000001</v>
      </c>
      <c r="H1185">
        <f t="shared" si="18"/>
        <v>0.68479100000000015</v>
      </c>
    </row>
    <row r="1186" spans="1:8" x14ac:dyDescent="0.3">
      <c r="A1186">
        <v>5.92</v>
      </c>
      <c r="B1186">
        <v>-0.230022</v>
      </c>
      <c r="C1186">
        <v>0.35448400000000002</v>
      </c>
      <c r="D1186">
        <v>0.58450500000000005</v>
      </c>
      <c r="E1186">
        <v>-7.1858000000000005E-2</v>
      </c>
      <c r="F1186">
        <v>-0.47026699999999999</v>
      </c>
      <c r="G1186">
        <v>0.54212499999999997</v>
      </c>
      <c r="H1186">
        <f t="shared" si="18"/>
        <v>0.70896700000000012</v>
      </c>
    </row>
    <row r="1187" spans="1:8" x14ac:dyDescent="0.3">
      <c r="A1187">
        <v>5.9249999999999998</v>
      </c>
      <c r="B1187">
        <v>-0.25833</v>
      </c>
      <c r="C1187">
        <v>0.36815100000000001</v>
      </c>
      <c r="D1187">
        <v>0.62648000000000004</v>
      </c>
      <c r="E1187">
        <v>-6.3405000000000003E-2</v>
      </c>
      <c r="F1187">
        <v>-0.51084499999999999</v>
      </c>
      <c r="G1187">
        <v>0.57425000000000004</v>
      </c>
      <c r="H1187">
        <f t="shared" si="18"/>
        <v>0.73630100000000009</v>
      </c>
    </row>
    <row r="1188" spans="1:8" x14ac:dyDescent="0.3">
      <c r="A1188">
        <v>5.93</v>
      </c>
      <c r="B1188">
        <v>-0.28607100000000002</v>
      </c>
      <c r="C1188">
        <v>0.38269300000000001</v>
      </c>
      <c r="D1188">
        <v>0.66876400000000003</v>
      </c>
      <c r="E1188">
        <v>-5.5785000000000001E-2</v>
      </c>
      <c r="F1188">
        <v>-0.55127400000000004</v>
      </c>
      <c r="G1188">
        <v>0.60705900000000002</v>
      </c>
      <c r="H1188">
        <f t="shared" si="18"/>
        <v>0.76538600000000001</v>
      </c>
    </row>
    <row r="1189" spans="1:8" x14ac:dyDescent="0.3">
      <c r="A1189">
        <v>5.9349999999999996</v>
      </c>
      <c r="B1189">
        <v>-0.31192500000000001</v>
      </c>
      <c r="C1189">
        <v>0.39622099999999999</v>
      </c>
      <c r="D1189">
        <v>0.70814699999999997</v>
      </c>
      <c r="E1189">
        <v>-4.8668000000000003E-2</v>
      </c>
      <c r="F1189">
        <v>-0.58893899999999999</v>
      </c>
      <c r="G1189">
        <v>0.63760700000000003</v>
      </c>
      <c r="H1189">
        <f t="shared" si="18"/>
        <v>0.79244300000000001</v>
      </c>
    </row>
    <row r="1190" spans="1:8" x14ac:dyDescent="0.3">
      <c r="A1190">
        <v>5.94</v>
      </c>
      <c r="B1190">
        <v>-0.334256</v>
      </c>
      <c r="C1190">
        <v>0.40775099999999997</v>
      </c>
      <c r="D1190">
        <v>0.74200699999999997</v>
      </c>
      <c r="E1190">
        <v>-4.2432999999999998E-2</v>
      </c>
      <c r="F1190">
        <v>-0.62138000000000004</v>
      </c>
      <c r="G1190">
        <v>0.66381299999999999</v>
      </c>
      <c r="H1190">
        <f t="shared" si="18"/>
        <v>0.81550199999999995</v>
      </c>
    </row>
    <row r="1191" spans="1:8" x14ac:dyDescent="0.3">
      <c r="A1191">
        <v>5.9450000000000003</v>
      </c>
      <c r="B1191">
        <v>-0.35211300000000001</v>
      </c>
      <c r="C1191">
        <v>0.41728399999999999</v>
      </c>
      <c r="D1191">
        <v>0.769397</v>
      </c>
      <c r="E1191">
        <v>-3.7626E-2</v>
      </c>
      <c r="F1191">
        <v>-0.64750399999999997</v>
      </c>
      <c r="G1191">
        <v>0.68513000000000002</v>
      </c>
      <c r="H1191">
        <f t="shared" si="18"/>
        <v>0.83456799999999998</v>
      </c>
    </row>
    <row r="1192" spans="1:8" x14ac:dyDescent="0.3">
      <c r="A1192">
        <v>5.95</v>
      </c>
      <c r="B1192">
        <v>-0.36606100000000003</v>
      </c>
      <c r="C1192">
        <v>0.42432199999999998</v>
      </c>
      <c r="D1192">
        <v>0.79038299999999995</v>
      </c>
      <c r="E1192">
        <v>-3.3637E-2</v>
      </c>
      <c r="F1192">
        <v>-0.66767299999999996</v>
      </c>
      <c r="G1192">
        <v>0.70130999999999999</v>
      </c>
      <c r="H1192">
        <f t="shared" si="18"/>
        <v>0.84864399999999995</v>
      </c>
    </row>
    <row r="1193" spans="1:8" x14ac:dyDescent="0.3">
      <c r="A1193">
        <v>5.9550000000000001</v>
      </c>
      <c r="B1193">
        <v>-0.37748300000000001</v>
      </c>
      <c r="C1193">
        <v>0.42729400000000001</v>
      </c>
      <c r="D1193">
        <v>0.80477600000000005</v>
      </c>
      <c r="E1193">
        <v>-2.8757999999999999E-2</v>
      </c>
      <c r="F1193">
        <v>-0.68257699999999999</v>
      </c>
      <c r="G1193">
        <v>0.71133599999999997</v>
      </c>
      <c r="H1193">
        <f t="shared" si="18"/>
        <v>0.85458800000000001</v>
      </c>
    </row>
    <row r="1194" spans="1:8" x14ac:dyDescent="0.3">
      <c r="A1194">
        <v>5.96</v>
      </c>
      <c r="B1194">
        <v>-0.38773400000000002</v>
      </c>
      <c r="C1194">
        <v>0.42621399999999998</v>
      </c>
      <c r="D1194">
        <v>0.813948</v>
      </c>
      <c r="E1194">
        <v>-2.2216E-2</v>
      </c>
      <c r="F1194">
        <v>-0.69379100000000005</v>
      </c>
      <c r="G1194">
        <v>0.71600699999999995</v>
      </c>
      <c r="H1194">
        <f t="shared" si="18"/>
        <v>0.85242799999999985</v>
      </c>
    </row>
    <row r="1195" spans="1:8" x14ac:dyDescent="0.3">
      <c r="A1195">
        <v>5.9649999999999999</v>
      </c>
      <c r="B1195">
        <v>-0.397283</v>
      </c>
      <c r="C1195">
        <v>0.422628</v>
      </c>
      <c r="D1195">
        <v>0.81991000000000003</v>
      </c>
      <c r="E1195">
        <v>-1.4633E-2</v>
      </c>
      <c r="F1195">
        <v>-0.70274599999999998</v>
      </c>
      <c r="G1195">
        <v>0.71737899999999999</v>
      </c>
      <c r="H1195">
        <f t="shared" si="18"/>
        <v>0.84525500000000009</v>
      </c>
    </row>
    <row r="1196" spans="1:8" x14ac:dyDescent="0.3">
      <c r="A1196">
        <v>5.97</v>
      </c>
      <c r="B1196">
        <v>-0.40508</v>
      </c>
      <c r="C1196">
        <v>0.41732900000000001</v>
      </c>
      <c r="D1196">
        <v>0.82240800000000003</v>
      </c>
      <c r="E1196">
        <v>-7.0720000000000002E-3</v>
      </c>
      <c r="F1196">
        <v>-0.70869000000000004</v>
      </c>
      <c r="G1196">
        <v>0.71576200000000001</v>
      </c>
      <c r="H1196">
        <f t="shared" si="18"/>
        <v>0.83465699999999998</v>
      </c>
    </row>
    <row r="1197" spans="1:8" x14ac:dyDescent="0.3">
      <c r="A1197">
        <v>5.9749999999999996</v>
      </c>
      <c r="B1197">
        <v>-0.40948400000000001</v>
      </c>
      <c r="C1197">
        <v>0.41018900000000003</v>
      </c>
      <c r="D1197">
        <v>0.81967299999999998</v>
      </c>
      <c r="E1197">
        <v>-4.0700000000000003E-4</v>
      </c>
      <c r="F1197">
        <v>-0.70965400000000001</v>
      </c>
      <c r="G1197">
        <v>0.71006100000000005</v>
      </c>
      <c r="H1197">
        <f t="shared" si="18"/>
        <v>0.82037800000000005</v>
      </c>
    </row>
    <row r="1198" spans="1:8" x14ac:dyDescent="0.3">
      <c r="A1198">
        <v>5.98</v>
      </c>
      <c r="B1198">
        <v>-0.41008899999999998</v>
      </c>
      <c r="C1198">
        <v>0.40106900000000001</v>
      </c>
      <c r="D1198">
        <v>0.81115800000000005</v>
      </c>
      <c r="E1198">
        <v>5.2069999999999998E-3</v>
      </c>
      <c r="F1198">
        <v>-0.70508700000000002</v>
      </c>
      <c r="G1198">
        <v>0.69987999999999995</v>
      </c>
      <c r="H1198">
        <f t="shared" si="18"/>
        <v>0.80213799999999991</v>
      </c>
    </row>
    <row r="1199" spans="1:8" x14ac:dyDescent="0.3">
      <c r="A1199">
        <v>5.9850000000000003</v>
      </c>
      <c r="B1199">
        <v>-0.40750900000000001</v>
      </c>
      <c r="C1199">
        <v>0.38966600000000001</v>
      </c>
      <c r="D1199">
        <v>0.797176</v>
      </c>
      <c r="E1199">
        <v>1.0302E-2</v>
      </c>
      <c r="F1199">
        <v>-0.69552499999999995</v>
      </c>
      <c r="G1199">
        <v>0.68522300000000003</v>
      </c>
      <c r="H1199">
        <f t="shared" si="18"/>
        <v>0.77933300000000016</v>
      </c>
    </row>
    <row r="1200" spans="1:8" x14ac:dyDescent="0.3">
      <c r="A1200">
        <v>5.99</v>
      </c>
      <c r="B1200">
        <v>-0.40233200000000002</v>
      </c>
      <c r="C1200">
        <v>0.37672299999999997</v>
      </c>
      <c r="D1200">
        <v>0.77905400000000002</v>
      </c>
      <c r="E1200">
        <v>1.4785E-2</v>
      </c>
      <c r="F1200">
        <v>-0.68207300000000004</v>
      </c>
      <c r="G1200">
        <v>0.66728799999999999</v>
      </c>
      <c r="H1200">
        <f t="shared" si="18"/>
        <v>0.75344499999999992</v>
      </c>
    </row>
    <row r="1201" spans="1:8" x14ac:dyDescent="0.3">
      <c r="A1201">
        <v>5.9950000000000001</v>
      </c>
      <c r="B1201">
        <v>-0.395285</v>
      </c>
      <c r="C1201">
        <v>0.36372300000000002</v>
      </c>
      <c r="D1201">
        <v>0.75900800000000002</v>
      </c>
      <c r="E1201">
        <v>1.8221999999999999E-2</v>
      </c>
      <c r="F1201">
        <v>-0.666431</v>
      </c>
      <c r="G1201">
        <v>0.64820900000000004</v>
      </c>
      <c r="H1201">
        <f t="shared" si="18"/>
        <v>0.72744600000000004</v>
      </c>
    </row>
    <row r="1202" spans="1:8" x14ac:dyDescent="0.3">
      <c r="A1202">
        <v>6</v>
      </c>
      <c r="B1202">
        <v>-0.38635599999999998</v>
      </c>
      <c r="C1202">
        <v>0.35164099999999998</v>
      </c>
      <c r="D1202">
        <v>0.73799700000000001</v>
      </c>
      <c r="E1202">
        <v>2.0042999999999998E-2</v>
      </c>
      <c r="F1202">
        <v>-0.649146</v>
      </c>
      <c r="G1202">
        <v>0.62910299999999997</v>
      </c>
      <c r="H1202">
        <f t="shared" si="18"/>
        <v>0.70328199999999996</v>
      </c>
    </row>
    <row r="1203" spans="1:8" x14ac:dyDescent="0.3">
      <c r="A1203">
        <v>6.0049999999999999</v>
      </c>
      <c r="B1203">
        <v>-0.37460700000000002</v>
      </c>
      <c r="C1203">
        <v>0.34112300000000001</v>
      </c>
      <c r="D1203">
        <v>0.71572999999999998</v>
      </c>
      <c r="E1203">
        <v>1.9331999999999998E-2</v>
      </c>
      <c r="F1203">
        <v>-0.62950600000000001</v>
      </c>
      <c r="G1203">
        <v>0.61017399999999999</v>
      </c>
      <c r="H1203">
        <f t="shared" si="18"/>
        <v>0.68224599999999991</v>
      </c>
    </row>
    <row r="1204" spans="1:8" x14ac:dyDescent="0.3">
      <c r="A1204">
        <v>6.01</v>
      </c>
      <c r="B1204">
        <v>-0.3594</v>
      </c>
      <c r="C1204">
        <v>0.33265400000000001</v>
      </c>
      <c r="D1204">
        <v>0.69205499999999998</v>
      </c>
      <c r="E1204">
        <v>1.5442000000000001E-2</v>
      </c>
      <c r="F1204">
        <v>-0.60705799999999999</v>
      </c>
      <c r="G1204">
        <v>0.59161600000000003</v>
      </c>
      <c r="H1204">
        <f t="shared" si="18"/>
        <v>0.66530899999999993</v>
      </c>
    </row>
    <row r="1205" spans="1:8" x14ac:dyDescent="0.3">
      <c r="A1205">
        <v>6.0149999999999997</v>
      </c>
      <c r="B1205">
        <v>-0.34025300000000003</v>
      </c>
      <c r="C1205">
        <v>0.324963</v>
      </c>
      <c r="D1205">
        <v>0.66521600000000003</v>
      </c>
      <c r="E1205">
        <v>8.8280000000000008E-3</v>
      </c>
      <c r="F1205">
        <v>-0.58050800000000002</v>
      </c>
      <c r="G1205">
        <v>0.57167999999999997</v>
      </c>
      <c r="H1205">
        <f t="shared" si="18"/>
        <v>0.64992599999999989</v>
      </c>
    </row>
    <row r="1206" spans="1:8" x14ac:dyDescent="0.3">
      <c r="A1206">
        <v>6.02</v>
      </c>
      <c r="B1206">
        <v>-0.31751299999999999</v>
      </c>
      <c r="C1206">
        <v>0.31530999999999998</v>
      </c>
      <c r="D1206">
        <v>0.63282300000000002</v>
      </c>
      <c r="E1206">
        <v>1.2719999999999999E-3</v>
      </c>
      <c r="F1206">
        <v>-0.54867600000000005</v>
      </c>
      <c r="G1206">
        <v>0.547404</v>
      </c>
      <c r="H1206">
        <f t="shared" si="18"/>
        <v>0.63061999999999996</v>
      </c>
    </row>
    <row r="1207" spans="1:8" x14ac:dyDescent="0.3">
      <c r="A1207">
        <v>6.0250000000000004</v>
      </c>
      <c r="B1207">
        <v>-0.29220600000000002</v>
      </c>
      <c r="C1207">
        <v>0.30262899999999998</v>
      </c>
      <c r="D1207">
        <v>0.594835</v>
      </c>
      <c r="E1207">
        <v>-6.0169999999999998E-3</v>
      </c>
      <c r="F1207">
        <v>-0.51213299999999995</v>
      </c>
      <c r="G1207">
        <v>0.51815100000000003</v>
      </c>
      <c r="H1207">
        <f t="shared" si="18"/>
        <v>0.60525899999999999</v>
      </c>
    </row>
    <row r="1208" spans="1:8" x14ac:dyDescent="0.3">
      <c r="A1208">
        <v>6.03</v>
      </c>
      <c r="B1208">
        <v>-0.26537300000000003</v>
      </c>
      <c r="C1208">
        <v>0.288825</v>
      </c>
      <c r="D1208">
        <v>0.55419799999999997</v>
      </c>
      <c r="E1208">
        <v>-1.354E-2</v>
      </c>
      <c r="F1208">
        <v>-0.47317900000000002</v>
      </c>
      <c r="G1208">
        <v>0.48671900000000001</v>
      </c>
      <c r="H1208">
        <f t="shared" si="18"/>
        <v>0.57765</v>
      </c>
    </row>
    <row r="1209" spans="1:8" x14ac:dyDescent="0.3">
      <c r="A1209">
        <v>6.0350000000000001</v>
      </c>
      <c r="B1209">
        <v>-0.23710000000000001</v>
      </c>
      <c r="C1209">
        <v>0.275727</v>
      </c>
      <c r="D1209">
        <v>0.51282700000000003</v>
      </c>
      <c r="E1209">
        <v>-2.2301000000000001E-2</v>
      </c>
      <c r="F1209">
        <v>-0.43297099999999999</v>
      </c>
      <c r="G1209">
        <v>0.45527099999999998</v>
      </c>
      <c r="H1209">
        <f t="shared" si="18"/>
        <v>0.55145299999999997</v>
      </c>
    </row>
    <row r="1210" spans="1:8" x14ac:dyDescent="0.3">
      <c r="A1210">
        <v>6.04</v>
      </c>
      <c r="B1210">
        <v>-0.20255500000000001</v>
      </c>
      <c r="C1210">
        <v>0.260849</v>
      </c>
      <c r="D1210">
        <v>0.46340399999999998</v>
      </c>
      <c r="E1210">
        <v>-3.3656999999999999E-2</v>
      </c>
      <c r="F1210">
        <v>-0.38449100000000003</v>
      </c>
      <c r="G1210">
        <v>0.41814800000000002</v>
      </c>
      <c r="H1210">
        <f t="shared" si="18"/>
        <v>0.521698</v>
      </c>
    </row>
    <row r="1211" spans="1:8" x14ac:dyDescent="0.3">
      <c r="A1211">
        <v>6.0449999999999999</v>
      </c>
      <c r="B1211">
        <v>-0.15170400000000001</v>
      </c>
      <c r="C1211">
        <v>0.23771900000000001</v>
      </c>
      <c r="D1211">
        <v>0.38942300000000002</v>
      </c>
      <c r="E1211">
        <v>-4.9660999999999997E-2</v>
      </c>
      <c r="F1211">
        <v>-0.31241999999999998</v>
      </c>
      <c r="G1211">
        <v>0.36208099999999999</v>
      </c>
      <c r="H1211">
        <f t="shared" si="18"/>
        <v>0.47543800000000003</v>
      </c>
    </row>
    <row r="1212" spans="1:8" x14ac:dyDescent="0.3">
      <c r="A1212">
        <v>6.05</v>
      </c>
      <c r="B1212">
        <v>-8.0398999999999998E-2</v>
      </c>
      <c r="C1212">
        <v>0.203513</v>
      </c>
      <c r="D1212">
        <v>0.283912</v>
      </c>
      <c r="E1212">
        <v>-7.1080000000000004E-2</v>
      </c>
      <c r="F1212">
        <v>-0.21033499999999999</v>
      </c>
      <c r="G1212">
        <v>0.28141500000000003</v>
      </c>
      <c r="H1212">
        <f t="shared" si="18"/>
        <v>0.407026</v>
      </c>
    </row>
    <row r="1213" spans="1:8" x14ac:dyDescent="0.3">
      <c r="A1213">
        <v>6.0549999999999997</v>
      </c>
      <c r="B1213">
        <v>8.5769999999999996E-3</v>
      </c>
      <c r="C1213">
        <v>0.160747</v>
      </c>
      <c r="D1213">
        <v>0.15217</v>
      </c>
      <c r="E1213">
        <v>-9.7758999999999999E-2</v>
      </c>
      <c r="F1213">
        <v>-8.2904000000000005E-2</v>
      </c>
      <c r="G1213">
        <v>0.18066299999999999</v>
      </c>
      <c r="H1213">
        <f t="shared" si="18"/>
        <v>0.321494</v>
      </c>
    </row>
    <row r="1214" spans="1:8" x14ac:dyDescent="0.3">
      <c r="A1214">
        <v>6.06</v>
      </c>
      <c r="B1214">
        <v>0.110183</v>
      </c>
      <c r="C1214">
        <v>0.112557</v>
      </c>
      <c r="D1214">
        <v>2.3739999999999998E-3</v>
      </c>
      <c r="E1214">
        <v>-0.12859899999999999</v>
      </c>
      <c r="F1214">
        <v>6.2244000000000001E-2</v>
      </c>
      <c r="G1214">
        <v>6.6354999999999997E-2</v>
      </c>
      <c r="H1214">
        <f t="shared" si="18"/>
        <v>0.22511399999999998</v>
      </c>
    </row>
    <row r="1215" spans="1:8" x14ac:dyDescent="0.3">
      <c r="A1215">
        <v>6.0650000000000004</v>
      </c>
      <c r="B1215">
        <v>0.21935499999999999</v>
      </c>
      <c r="C1215">
        <v>5.8097999999999997E-2</v>
      </c>
      <c r="D1215">
        <v>-0.16125800000000001</v>
      </c>
      <c r="E1215">
        <v>-0.160187</v>
      </c>
      <c r="F1215">
        <v>0.219747</v>
      </c>
      <c r="G1215">
        <v>-5.9559000000000001E-2</v>
      </c>
      <c r="H1215">
        <f t="shared" si="18"/>
        <v>0.11619599999999999</v>
      </c>
    </row>
    <row r="1216" spans="1:8" x14ac:dyDescent="0.3">
      <c r="A1216">
        <v>6.07</v>
      </c>
      <c r="B1216">
        <v>0.331484</v>
      </c>
      <c r="C1216">
        <v>-6.0549999999999996E-3</v>
      </c>
      <c r="D1216">
        <v>-0.337538</v>
      </c>
      <c r="E1216">
        <v>-0.187886</v>
      </c>
      <c r="F1216">
        <v>0.38625999999999999</v>
      </c>
      <c r="G1216">
        <v>-0.19837299999999999</v>
      </c>
      <c r="H1216">
        <f t="shared" si="18"/>
        <v>-1.210799999999998E-2</v>
      </c>
    </row>
    <row r="1217" spans="1:8" x14ac:dyDescent="0.3">
      <c r="A1217">
        <v>6.0750000000000002</v>
      </c>
      <c r="B1217">
        <v>0.44255100000000003</v>
      </c>
      <c r="C1217">
        <v>-8.2266000000000006E-2</v>
      </c>
      <c r="D1217">
        <v>-0.52481699999999998</v>
      </c>
      <c r="E1217">
        <v>-0.20801</v>
      </c>
      <c r="F1217">
        <v>0.55850999999999995</v>
      </c>
      <c r="G1217">
        <v>-0.350499</v>
      </c>
      <c r="H1217">
        <f t="shared" si="18"/>
        <v>-0.16453099999999998</v>
      </c>
    </row>
    <row r="1218" spans="1:8" x14ac:dyDescent="0.3">
      <c r="A1218">
        <v>6.08</v>
      </c>
      <c r="B1218">
        <v>0.549539</v>
      </c>
      <c r="C1218">
        <v>-0.17152300000000001</v>
      </c>
      <c r="D1218">
        <v>-0.72106199999999998</v>
      </c>
      <c r="E1218">
        <v>-0.218248</v>
      </c>
      <c r="F1218">
        <v>0.73358199999999996</v>
      </c>
      <c r="G1218">
        <v>-0.51533399999999996</v>
      </c>
      <c r="H1218">
        <f t="shared" si="18"/>
        <v>-0.34304599999999996</v>
      </c>
    </row>
    <row r="1219" spans="1:8" x14ac:dyDescent="0.3">
      <c r="A1219">
        <v>6.085</v>
      </c>
      <c r="B1219">
        <v>0.65136799999999995</v>
      </c>
      <c r="C1219">
        <v>-0.27234999999999998</v>
      </c>
      <c r="D1219">
        <v>-0.92371800000000004</v>
      </c>
      <c r="E1219">
        <v>-0.21882699999999999</v>
      </c>
      <c r="F1219">
        <v>0.90937599999999996</v>
      </c>
      <c r="G1219">
        <v>-0.69055</v>
      </c>
      <c r="H1219">
        <f t="shared" ref="H1219:H1282" si="19">SUM(B1219:G1219)</f>
        <v>-0.5447010000000001</v>
      </c>
    </row>
    <row r="1220" spans="1:8" x14ac:dyDescent="0.3">
      <c r="A1220">
        <v>6.09</v>
      </c>
      <c r="B1220">
        <v>0.74809999999999999</v>
      </c>
      <c r="C1220">
        <v>-0.37961800000000001</v>
      </c>
      <c r="D1220">
        <v>-1.127718</v>
      </c>
      <c r="E1220">
        <v>-0.21274299999999999</v>
      </c>
      <c r="F1220">
        <v>1.0830040000000001</v>
      </c>
      <c r="G1220">
        <v>-0.87026000000000003</v>
      </c>
      <c r="H1220">
        <f t="shared" si="19"/>
        <v>-0.75923499999999999</v>
      </c>
    </row>
    <row r="1221" spans="1:8" x14ac:dyDescent="0.3">
      <c r="A1221">
        <v>6.0949999999999998</v>
      </c>
      <c r="B1221">
        <v>0.83980100000000002</v>
      </c>
      <c r="C1221">
        <v>-0.486427</v>
      </c>
      <c r="D1221">
        <v>-1.326227</v>
      </c>
      <c r="E1221">
        <v>-0.20402100000000001</v>
      </c>
      <c r="F1221">
        <v>1.250556</v>
      </c>
      <c r="G1221">
        <v>-1.0465359999999999</v>
      </c>
      <c r="H1221">
        <f t="shared" si="19"/>
        <v>-0.97285399999999989</v>
      </c>
    </row>
    <row r="1222" spans="1:8" x14ac:dyDescent="0.3">
      <c r="A1222">
        <v>6.1</v>
      </c>
      <c r="B1222">
        <v>0.92598599999999998</v>
      </c>
      <c r="C1222">
        <v>-0.5867</v>
      </c>
      <c r="D1222">
        <v>-1.5126869999999999</v>
      </c>
      <c r="E1222">
        <v>-0.19588700000000001</v>
      </c>
      <c r="F1222">
        <v>1.4079680000000001</v>
      </c>
      <c r="G1222">
        <v>-1.212081</v>
      </c>
      <c r="H1222">
        <f t="shared" si="19"/>
        <v>-1.1734009999999997</v>
      </c>
    </row>
    <row r="1223" spans="1:8" x14ac:dyDescent="0.3">
      <c r="A1223">
        <v>6.1050000000000004</v>
      </c>
      <c r="B1223">
        <v>1.0043230000000001</v>
      </c>
      <c r="C1223">
        <v>-0.674987</v>
      </c>
      <c r="D1223">
        <v>-1.6793100000000001</v>
      </c>
      <c r="E1223">
        <v>-0.19014200000000001</v>
      </c>
      <c r="F1223">
        <v>1.5493950000000001</v>
      </c>
      <c r="G1223">
        <v>-1.359253</v>
      </c>
      <c r="H1223">
        <f t="shared" si="19"/>
        <v>-1.349974</v>
      </c>
    </row>
    <row r="1224" spans="1:8" x14ac:dyDescent="0.3">
      <c r="A1224">
        <v>6.11</v>
      </c>
      <c r="B1224">
        <v>1.071183</v>
      </c>
      <c r="C1224">
        <v>-0.74496200000000001</v>
      </c>
      <c r="D1224">
        <v>-1.8161449999999999</v>
      </c>
      <c r="E1224">
        <v>-0.18834400000000001</v>
      </c>
      <c r="F1224">
        <v>1.6669989999999999</v>
      </c>
      <c r="G1224">
        <v>-1.4786550000000001</v>
      </c>
      <c r="H1224">
        <f t="shared" si="19"/>
        <v>-1.489924</v>
      </c>
    </row>
    <row r="1225" spans="1:8" x14ac:dyDescent="0.3">
      <c r="A1225">
        <v>6.1150000000000002</v>
      </c>
      <c r="B1225">
        <v>1.1233770000000001</v>
      </c>
      <c r="C1225">
        <v>-0.79039700000000002</v>
      </c>
      <c r="D1225">
        <v>-1.9137729999999999</v>
      </c>
      <c r="E1225">
        <v>-0.192246</v>
      </c>
      <c r="F1225">
        <v>1.7534989999999999</v>
      </c>
      <c r="G1225">
        <v>-1.561253</v>
      </c>
      <c r="H1225">
        <f t="shared" si="19"/>
        <v>-1.5807929999999999</v>
      </c>
    </row>
    <row r="1226" spans="1:8" x14ac:dyDescent="0.3">
      <c r="A1226">
        <v>6.12</v>
      </c>
      <c r="B1226">
        <v>1.159985</v>
      </c>
      <c r="C1226">
        <v>-0.80723599999999995</v>
      </c>
      <c r="D1226">
        <v>-1.9672210000000001</v>
      </c>
      <c r="E1226">
        <v>-0.20366000000000001</v>
      </c>
      <c r="F1226">
        <v>1.805493</v>
      </c>
      <c r="G1226">
        <v>-1.6018330000000001</v>
      </c>
      <c r="H1226">
        <f t="shared" si="19"/>
        <v>-1.6144720000000001</v>
      </c>
    </row>
    <row r="1227" spans="1:8" x14ac:dyDescent="0.3">
      <c r="A1227">
        <v>6.125</v>
      </c>
      <c r="B1227">
        <v>1.180855</v>
      </c>
      <c r="C1227">
        <v>-0.79507799999999995</v>
      </c>
      <c r="D1227">
        <v>-1.9759329999999999</v>
      </c>
      <c r="E1227">
        <v>-0.22272900000000001</v>
      </c>
      <c r="F1227">
        <v>1.8225720000000001</v>
      </c>
      <c r="G1227">
        <v>-1.5998429999999999</v>
      </c>
      <c r="H1227">
        <f t="shared" si="19"/>
        <v>-1.5901559999999997</v>
      </c>
    </row>
    <row r="1228" spans="1:8" x14ac:dyDescent="0.3">
      <c r="A1228">
        <v>6.13</v>
      </c>
      <c r="B1228">
        <v>1.183252</v>
      </c>
      <c r="C1228">
        <v>-0.75804199999999999</v>
      </c>
      <c r="D1228">
        <v>-1.9412940000000001</v>
      </c>
      <c r="E1228">
        <v>-0.24549499999999999</v>
      </c>
      <c r="F1228">
        <v>1.8039559999999999</v>
      </c>
      <c r="G1228">
        <v>-1.5584610000000001</v>
      </c>
      <c r="H1228">
        <f t="shared" si="19"/>
        <v>-1.5160840000000004</v>
      </c>
    </row>
    <row r="1229" spans="1:8" x14ac:dyDescent="0.3">
      <c r="A1229">
        <v>6.1349999999999998</v>
      </c>
      <c r="B1229">
        <v>1.161481</v>
      </c>
      <c r="C1229">
        <v>-0.70343699999999998</v>
      </c>
      <c r="D1229">
        <v>-1.864919</v>
      </c>
      <c r="E1229">
        <v>-0.26445200000000002</v>
      </c>
      <c r="F1229">
        <v>1.7472920000000001</v>
      </c>
      <c r="G1229">
        <v>-1.4828399999999999</v>
      </c>
      <c r="H1229">
        <f t="shared" si="19"/>
        <v>-1.4068749999999997</v>
      </c>
    </row>
    <row r="1230" spans="1:8" x14ac:dyDescent="0.3">
      <c r="A1230">
        <v>6.14</v>
      </c>
      <c r="B1230">
        <v>1.1103609999999999</v>
      </c>
      <c r="C1230">
        <v>-0.63864900000000002</v>
      </c>
      <c r="D1230">
        <v>-1.74901</v>
      </c>
      <c r="E1230">
        <v>-0.272343</v>
      </c>
      <c r="F1230">
        <v>1.6508579999999999</v>
      </c>
      <c r="G1230">
        <v>-1.3785149999999999</v>
      </c>
      <c r="H1230">
        <f t="shared" si="19"/>
        <v>-1.277298</v>
      </c>
    </row>
    <row r="1231" spans="1:8" x14ac:dyDescent="0.3">
      <c r="A1231">
        <v>6.1449999999999996</v>
      </c>
      <c r="B1231">
        <v>1.0287949999999999</v>
      </c>
      <c r="C1231">
        <v>-0.56735199999999997</v>
      </c>
      <c r="D1231">
        <v>-1.596147</v>
      </c>
      <c r="E1231">
        <v>-0.26641399999999998</v>
      </c>
      <c r="F1231">
        <v>1.5155099999999999</v>
      </c>
      <c r="G1231">
        <v>-1.249096</v>
      </c>
      <c r="H1231">
        <f t="shared" si="19"/>
        <v>-1.1347040000000002</v>
      </c>
    </row>
    <row r="1232" spans="1:8" x14ac:dyDescent="0.3">
      <c r="A1232">
        <v>6.15</v>
      </c>
      <c r="B1232">
        <v>0.92161400000000004</v>
      </c>
      <c r="C1232">
        <v>-0.49036600000000002</v>
      </c>
      <c r="D1232">
        <v>-1.41198</v>
      </c>
      <c r="E1232">
        <v>-0.24898100000000001</v>
      </c>
      <c r="F1232">
        <v>1.3473010000000001</v>
      </c>
      <c r="G1232">
        <v>-1.09832</v>
      </c>
      <c r="H1232">
        <f t="shared" si="19"/>
        <v>-0.98073199999999972</v>
      </c>
    </row>
    <row r="1233" spans="1:8" x14ac:dyDescent="0.3">
      <c r="A1233">
        <v>6.1550000000000002</v>
      </c>
      <c r="B1233">
        <v>0.79935500000000004</v>
      </c>
      <c r="C1233">
        <v>-0.408609</v>
      </c>
      <c r="D1233">
        <v>-1.207965</v>
      </c>
      <c r="E1233">
        <v>-0.22559699999999999</v>
      </c>
      <c r="F1233">
        <v>1.1589259999999999</v>
      </c>
      <c r="G1233">
        <v>-0.93332899999999996</v>
      </c>
      <c r="H1233">
        <f t="shared" si="19"/>
        <v>-0.81721900000000003</v>
      </c>
    </row>
    <row r="1234" spans="1:8" x14ac:dyDescent="0.3">
      <c r="A1234">
        <v>6.16</v>
      </c>
      <c r="B1234">
        <v>0.67299799999999999</v>
      </c>
      <c r="C1234">
        <v>-0.32291999999999998</v>
      </c>
      <c r="D1234">
        <v>-0.99591799999999997</v>
      </c>
      <c r="E1234">
        <v>-0.20211699999999999</v>
      </c>
      <c r="F1234">
        <v>0.96354899999999999</v>
      </c>
      <c r="G1234">
        <v>-0.761432</v>
      </c>
      <c r="H1234">
        <f t="shared" si="19"/>
        <v>-0.64583999999999997</v>
      </c>
    </row>
    <row r="1235" spans="1:8" x14ac:dyDescent="0.3">
      <c r="A1235">
        <v>6.165</v>
      </c>
      <c r="B1235">
        <v>0.54999699999999996</v>
      </c>
      <c r="C1235">
        <v>-0.232516</v>
      </c>
      <c r="D1235">
        <v>-0.78251300000000001</v>
      </c>
      <c r="E1235">
        <v>-0.18329799999999999</v>
      </c>
      <c r="F1235">
        <v>0.76932400000000001</v>
      </c>
      <c r="G1235">
        <v>-0.58602699999999996</v>
      </c>
      <c r="H1235">
        <f t="shared" si="19"/>
        <v>-0.46503300000000003</v>
      </c>
    </row>
    <row r="1236" spans="1:8" x14ac:dyDescent="0.3">
      <c r="A1236">
        <v>6.17</v>
      </c>
      <c r="B1236">
        <v>0.43529299999999999</v>
      </c>
      <c r="C1236">
        <v>-0.13733400000000001</v>
      </c>
      <c r="D1236">
        <v>-0.572627</v>
      </c>
      <c r="E1236">
        <v>-0.17202600000000001</v>
      </c>
      <c r="F1236">
        <v>0.58192200000000005</v>
      </c>
      <c r="G1236">
        <v>-0.40989599999999998</v>
      </c>
      <c r="H1236">
        <f t="shared" si="19"/>
        <v>-0.27466799999999997</v>
      </c>
    </row>
    <row r="1237" spans="1:8" x14ac:dyDescent="0.3">
      <c r="A1237">
        <v>6.1749999999999998</v>
      </c>
      <c r="B1237">
        <v>0.33196300000000001</v>
      </c>
      <c r="C1237">
        <v>-4.0885999999999999E-2</v>
      </c>
      <c r="D1237">
        <v>-0.37284899999999999</v>
      </c>
      <c r="E1237">
        <v>-0.16805400000000001</v>
      </c>
      <c r="F1237">
        <v>0.40692299999999998</v>
      </c>
      <c r="G1237">
        <v>-0.23887</v>
      </c>
      <c r="H1237">
        <f t="shared" si="19"/>
        <v>-8.1772999999999985E-2</v>
      </c>
    </row>
    <row r="1238" spans="1:8" x14ac:dyDescent="0.3">
      <c r="A1238">
        <v>6.18</v>
      </c>
      <c r="B1238">
        <v>0.24177999999999999</v>
      </c>
      <c r="C1238">
        <v>5.0645000000000003E-2</v>
      </c>
      <c r="D1238">
        <v>-0.191135</v>
      </c>
      <c r="E1238">
        <v>-0.16883100000000001</v>
      </c>
      <c r="F1238">
        <v>0.249943</v>
      </c>
      <c r="G1238">
        <v>-8.1112000000000004E-2</v>
      </c>
      <c r="H1238">
        <f t="shared" si="19"/>
        <v>0.10128999999999998</v>
      </c>
    </row>
    <row r="1239" spans="1:8" x14ac:dyDescent="0.3">
      <c r="A1239">
        <v>6.1849999999999996</v>
      </c>
      <c r="B1239">
        <v>0.16476199999999999</v>
      </c>
      <c r="C1239">
        <v>0.129716</v>
      </c>
      <c r="D1239">
        <v>-3.5046000000000001E-2</v>
      </c>
      <c r="E1239">
        <v>-0.170017</v>
      </c>
      <c r="F1239">
        <v>0.11536</v>
      </c>
      <c r="G1239">
        <v>5.4656999999999997E-2</v>
      </c>
      <c r="H1239">
        <f t="shared" si="19"/>
        <v>0.259432</v>
      </c>
    </row>
    <row r="1240" spans="1:8" x14ac:dyDescent="0.3">
      <c r="A1240">
        <v>6.19</v>
      </c>
      <c r="B1240">
        <v>0.1002</v>
      </c>
      <c r="C1240">
        <v>0.190939</v>
      </c>
      <c r="D1240">
        <v>9.0739E-2</v>
      </c>
      <c r="E1240">
        <v>-0.16808899999999999</v>
      </c>
      <c r="F1240">
        <v>5.4619999999999998E-3</v>
      </c>
      <c r="G1240">
        <v>0.16262699999999999</v>
      </c>
      <c r="H1240">
        <f t="shared" si="19"/>
        <v>0.381878</v>
      </c>
    </row>
    <row r="1241" spans="1:8" x14ac:dyDescent="0.3">
      <c r="A1241">
        <v>6.1950000000000003</v>
      </c>
      <c r="B1241">
        <v>4.7345999999999999E-2</v>
      </c>
      <c r="C1241">
        <v>0.23391899999999999</v>
      </c>
      <c r="D1241">
        <v>0.18657299999999999</v>
      </c>
      <c r="E1241">
        <v>-0.162388</v>
      </c>
      <c r="F1241">
        <v>-8.0382999999999996E-2</v>
      </c>
      <c r="G1241">
        <v>0.24277099999999999</v>
      </c>
      <c r="H1241">
        <f t="shared" si="19"/>
        <v>0.46783799999999998</v>
      </c>
    </row>
    <row r="1242" spans="1:8" x14ac:dyDescent="0.3">
      <c r="A1242">
        <v>6.2</v>
      </c>
      <c r="B1242">
        <v>3.8860000000000001E-3</v>
      </c>
      <c r="C1242">
        <v>0.26210499999999998</v>
      </c>
      <c r="D1242">
        <v>0.25821899999999998</v>
      </c>
      <c r="E1242">
        <v>-0.15357000000000001</v>
      </c>
      <c r="F1242">
        <v>-0.146839</v>
      </c>
      <c r="G1242">
        <v>0.30040899999999998</v>
      </c>
      <c r="H1242">
        <f t="shared" si="19"/>
        <v>0.52420999999999995</v>
      </c>
    </row>
    <row r="1243" spans="1:8" x14ac:dyDescent="0.3">
      <c r="A1243">
        <v>6.2050000000000001</v>
      </c>
      <c r="B1243">
        <v>-3.3135999999999999E-2</v>
      </c>
      <c r="C1243">
        <v>0.280136</v>
      </c>
      <c r="D1243">
        <v>0.31327199999999999</v>
      </c>
      <c r="E1243">
        <v>-0.14260600000000001</v>
      </c>
      <c r="F1243">
        <v>-0.19999800000000001</v>
      </c>
      <c r="G1243">
        <v>0.34260400000000002</v>
      </c>
      <c r="H1243">
        <f t="shared" si="19"/>
        <v>0.56027199999999999</v>
      </c>
    </row>
    <row r="1244" spans="1:8" x14ac:dyDescent="0.3">
      <c r="A1244">
        <v>6.21</v>
      </c>
      <c r="B1244">
        <v>-6.565E-2</v>
      </c>
      <c r="C1244">
        <v>0.29240699999999997</v>
      </c>
      <c r="D1244">
        <v>0.35805799999999999</v>
      </c>
      <c r="E1244">
        <v>-0.13091800000000001</v>
      </c>
      <c r="F1244">
        <v>-0.24462800000000001</v>
      </c>
      <c r="G1244">
        <v>0.37554599999999999</v>
      </c>
      <c r="H1244">
        <f t="shared" si="19"/>
        <v>0.58481499999999997</v>
      </c>
    </row>
    <row r="1245" spans="1:8" x14ac:dyDescent="0.3">
      <c r="A1245">
        <v>6.2149999999999999</v>
      </c>
      <c r="B1245">
        <v>-9.4444E-2</v>
      </c>
      <c r="C1245">
        <v>0.30150300000000002</v>
      </c>
      <c r="D1245">
        <v>0.39594699999999999</v>
      </c>
      <c r="E1245">
        <v>-0.119545</v>
      </c>
      <c r="F1245">
        <v>-0.28312700000000002</v>
      </c>
      <c r="G1245">
        <v>0.40267199999999997</v>
      </c>
      <c r="H1245">
        <f t="shared" si="19"/>
        <v>0.60300599999999993</v>
      </c>
    </row>
    <row r="1246" spans="1:8" x14ac:dyDescent="0.3">
      <c r="A1246">
        <v>6.22</v>
      </c>
      <c r="B1246">
        <v>-0.12024600000000001</v>
      </c>
      <c r="C1246">
        <v>0.30870399999999998</v>
      </c>
      <c r="D1246">
        <v>0.42895</v>
      </c>
      <c r="E1246">
        <v>-0.108806</v>
      </c>
      <c r="F1246">
        <v>-0.31707800000000003</v>
      </c>
      <c r="G1246">
        <v>0.42588399999999998</v>
      </c>
      <c r="H1246">
        <f t="shared" si="19"/>
        <v>0.61740799999999996</v>
      </c>
    </row>
    <row r="1247" spans="1:8" x14ac:dyDescent="0.3">
      <c r="A1247">
        <v>6.2249999999999996</v>
      </c>
      <c r="B1247">
        <v>-0.14396500000000001</v>
      </c>
      <c r="C1247">
        <v>0.31527100000000002</v>
      </c>
      <c r="D1247">
        <v>0.45923599999999998</v>
      </c>
      <c r="E1247">
        <v>-9.8903000000000005E-2</v>
      </c>
      <c r="F1247">
        <v>-0.34825800000000001</v>
      </c>
      <c r="G1247">
        <v>0.44716099999999998</v>
      </c>
      <c r="H1247">
        <f t="shared" si="19"/>
        <v>0.63054199999999994</v>
      </c>
    </row>
    <row r="1248" spans="1:8" x14ac:dyDescent="0.3">
      <c r="A1248">
        <v>6.23</v>
      </c>
      <c r="B1248">
        <v>-0.16720099999999999</v>
      </c>
      <c r="C1248">
        <v>0.322876</v>
      </c>
      <c r="D1248">
        <v>0.49007699999999998</v>
      </c>
      <c r="E1248">
        <v>-8.9879000000000001E-2</v>
      </c>
      <c r="F1248">
        <v>-0.37947900000000001</v>
      </c>
      <c r="G1248">
        <v>0.46935900000000003</v>
      </c>
      <c r="H1248">
        <f t="shared" si="19"/>
        <v>0.64575300000000002</v>
      </c>
    </row>
    <row r="1249" spans="1:8" x14ac:dyDescent="0.3">
      <c r="A1249">
        <v>6.2350000000000003</v>
      </c>
      <c r="B1249">
        <v>-0.19136900000000001</v>
      </c>
      <c r="C1249">
        <v>0.33192500000000003</v>
      </c>
      <c r="D1249">
        <v>0.52329400000000004</v>
      </c>
      <c r="E1249">
        <v>-8.115E-2</v>
      </c>
      <c r="F1249">
        <v>-0.41261100000000001</v>
      </c>
      <c r="G1249">
        <v>0.49376100000000001</v>
      </c>
      <c r="H1249">
        <f t="shared" si="19"/>
        <v>0.66385000000000005</v>
      </c>
    </row>
    <row r="1250" spans="1:8" x14ac:dyDescent="0.3">
      <c r="A1250">
        <v>6.24</v>
      </c>
      <c r="B1250">
        <v>-0.21734000000000001</v>
      </c>
      <c r="C1250">
        <v>0.34211200000000003</v>
      </c>
      <c r="D1250">
        <v>0.55945199999999995</v>
      </c>
      <c r="E1250">
        <v>-7.2037000000000004E-2</v>
      </c>
      <c r="F1250">
        <v>-0.44847999999999999</v>
      </c>
      <c r="G1250">
        <v>0.52051800000000004</v>
      </c>
      <c r="H1250">
        <f t="shared" si="19"/>
        <v>0.68422499999999997</v>
      </c>
    </row>
    <row r="1251" spans="1:8" x14ac:dyDescent="0.3">
      <c r="A1251">
        <v>6.2450000000000001</v>
      </c>
      <c r="B1251">
        <v>-0.24506800000000001</v>
      </c>
      <c r="C1251">
        <v>0.35430299999999998</v>
      </c>
      <c r="D1251">
        <v>0.59937099999999999</v>
      </c>
      <c r="E1251">
        <v>-6.3066999999999998E-2</v>
      </c>
      <c r="F1251">
        <v>-0.487537</v>
      </c>
      <c r="G1251">
        <v>0.55060399999999998</v>
      </c>
      <c r="H1251">
        <f t="shared" si="19"/>
        <v>0.70860599999999996</v>
      </c>
    </row>
    <row r="1252" spans="1:8" x14ac:dyDescent="0.3">
      <c r="A1252">
        <v>6.25</v>
      </c>
      <c r="B1252">
        <v>-0.27354200000000001</v>
      </c>
      <c r="C1252">
        <v>0.368566</v>
      </c>
      <c r="D1252">
        <v>0.64210800000000001</v>
      </c>
      <c r="E1252">
        <v>-5.4863000000000002E-2</v>
      </c>
      <c r="F1252">
        <v>-0.52864999999999995</v>
      </c>
      <c r="G1252">
        <v>0.58351299999999995</v>
      </c>
      <c r="H1252">
        <f t="shared" si="19"/>
        <v>0.73713200000000001</v>
      </c>
    </row>
    <row r="1253" spans="1:8" x14ac:dyDescent="0.3">
      <c r="A1253">
        <v>6.2549999999999999</v>
      </c>
      <c r="B1253">
        <v>-0.30120400000000003</v>
      </c>
      <c r="C1253">
        <v>0.38303399999999999</v>
      </c>
      <c r="D1253">
        <v>0.68423699999999998</v>
      </c>
      <c r="E1253">
        <v>-4.7244000000000001E-2</v>
      </c>
      <c r="F1253">
        <v>-0.56894400000000001</v>
      </c>
      <c r="G1253">
        <v>0.61618899999999999</v>
      </c>
      <c r="H1253">
        <f t="shared" si="19"/>
        <v>0.76606799999999997</v>
      </c>
    </row>
    <row r="1254" spans="1:8" x14ac:dyDescent="0.3">
      <c r="A1254">
        <v>6.26</v>
      </c>
      <c r="B1254">
        <v>-0.32663900000000001</v>
      </c>
      <c r="C1254">
        <v>0.396561</v>
      </c>
      <c r="D1254">
        <v>0.72319999999999995</v>
      </c>
      <c r="E1254">
        <v>-4.0370000000000003E-2</v>
      </c>
      <c r="F1254">
        <v>-0.606124</v>
      </c>
      <c r="G1254">
        <v>0.64649400000000001</v>
      </c>
      <c r="H1254">
        <f t="shared" si="19"/>
        <v>0.79312199999999988</v>
      </c>
    </row>
    <row r="1255" spans="1:8" x14ac:dyDescent="0.3">
      <c r="A1255">
        <v>6.2649999999999997</v>
      </c>
      <c r="B1255">
        <v>-0.34828799999999999</v>
      </c>
      <c r="C1255">
        <v>0.40838999999999998</v>
      </c>
      <c r="D1255">
        <v>0.75667899999999999</v>
      </c>
      <c r="E1255">
        <v>-3.4700000000000002E-2</v>
      </c>
      <c r="F1255">
        <v>-0.63795299999999999</v>
      </c>
      <c r="G1255">
        <v>0.67265299999999995</v>
      </c>
      <c r="H1255">
        <f t="shared" si="19"/>
        <v>0.81678099999999998</v>
      </c>
    </row>
    <row r="1256" spans="1:8" x14ac:dyDescent="0.3">
      <c r="A1256">
        <v>6.27</v>
      </c>
      <c r="B1256">
        <v>-0.36533500000000002</v>
      </c>
      <c r="C1256">
        <v>0.41718100000000002</v>
      </c>
      <c r="D1256">
        <v>0.78251499999999996</v>
      </c>
      <c r="E1256">
        <v>-2.9933000000000001E-2</v>
      </c>
      <c r="F1256">
        <v>-0.66271100000000005</v>
      </c>
      <c r="G1256">
        <v>0.69264499999999996</v>
      </c>
      <c r="H1256">
        <f t="shared" si="19"/>
        <v>0.83436199999999983</v>
      </c>
    </row>
    <row r="1257" spans="1:8" x14ac:dyDescent="0.3">
      <c r="A1257">
        <v>6.2750000000000004</v>
      </c>
      <c r="B1257">
        <v>-0.37854399999999999</v>
      </c>
      <c r="C1257">
        <v>0.42217900000000003</v>
      </c>
      <c r="D1257">
        <v>0.80072399999999999</v>
      </c>
      <c r="E1257">
        <v>-2.5193E-2</v>
      </c>
      <c r="F1257">
        <v>-0.68084999999999996</v>
      </c>
      <c r="G1257">
        <v>0.70604299999999998</v>
      </c>
      <c r="H1257">
        <f t="shared" si="19"/>
        <v>0.84435900000000008</v>
      </c>
    </row>
    <row r="1258" spans="1:8" x14ac:dyDescent="0.3">
      <c r="A1258">
        <v>6.28</v>
      </c>
      <c r="B1258">
        <v>-0.38957700000000001</v>
      </c>
      <c r="C1258">
        <v>0.42355999999999999</v>
      </c>
      <c r="D1258">
        <v>0.81313800000000003</v>
      </c>
      <c r="E1258">
        <v>-1.9619999999999999E-2</v>
      </c>
      <c r="F1258">
        <v>-0.69438699999999998</v>
      </c>
      <c r="G1258">
        <v>0.71400799999999998</v>
      </c>
      <c r="H1258">
        <f t="shared" si="19"/>
        <v>0.84712200000000004</v>
      </c>
    </row>
    <row r="1259" spans="1:8" x14ac:dyDescent="0.3">
      <c r="A1259">
        <v>6.2850000000000001</v>
      </c>
      <c r="B1259">
        <v>-0.39973799999999998</v>
      </c>
      <c r="C1259">
        <v>0.42175099999999999</v>
      </c>
      <c r="D1259">
        <v>0.82148900000000002</v>
      </c>
      <c r="E1259">
        <v>-1.2709E-2</v>
      </c>
      <c r="F1259">
        <v>-0.70507500000000001</v>
      </c>
      <c r="G1259">
        <v>0.71778399999999998</v>
      </c>
      <c r="H1259">
        <f t="shared" si="19"/>
        <v>0.84350199999999997</v>
      </c>
    </row>
    <row r="1260" spans="1:8" x14ac:dyDescent="0.3">
      <c r="A1260">
        <v>6.29</v>
      </c>
      <c r="B1260">
        <v>-0.40907199999999999</v>
      </c>
      <c r="C1260">
        <v>0.41760399999999998</v>
      </c>
      <c r="D1260">
        <v>0.82667500000000005</v>
      </c>
      <c r="E1260">
        <v>-4.9259999999999998E-3</v>
      </c>
      <c r="F1260">
        <v>-0.71345800000000004</v>
      </c>
      <c r="G1260">
        <v>0.71838400000000002</v>
      </c>
      <c r="H1260">
        <f t="shared" si="19"/>
        <v>0.83520700000000003</v>
      </c>
    </row>
    <row r="1261" spans="1:8" x14ac:dyDescent="0.3">
      <c r="A1261">
        <v>6.2949999999999999</v>
      </c>
      <c r="B1261">
        <v>-0.416354</v>
      </c>
      <c r="C1261">
        <v>0.41246899999999997</v>
      </c>
      <c r="D1261">
        <v>0.82882299999999998</v>
      </c>
      <c r="E1261">
        <v>2.2430000000000002E-3</v>
      </c>
      <c r="F1261">
        <v>-0.71890299999999996</v>
      </c>
      <c r="G1261">
        <v>0.71665999999999996</v>
      </c>
      <c r="H1261">
        <f t="shared" si="19"/>
        <v>0.82493799999999995</v>
      </c>
    </row>
    <row r="1262" spans="1:8" x14ac:dyDescent="0.3">
      <c r="A1262">
        <v>6.3</v>
      </c>
      <c r="B1262">
        <v>-0.42009000000000002</v>
      </c>
      <c r="C1262">
        <v>0.40601399999999999</v>
      </c>
      <c r="D1262">
        <v>0.82610399999999995</v>
      </c>
      <c r="E1262">
        <v>8.1270000000000005E-3</v>
      </c>
      <c r="F1262">
        <v>-0.71948999999999996</v>
      </c>
      <c r="G1262">
        <v>0.71136299999999997</v>
      </c>
      <c r="H1262">
        <f t="shared" si="19"/>
        <v>0.81202799999999997</v>
      </c>
    </row>
    <row r="1263" spans="1:8" x14ac:dyDescent="0.3">
      <c r="A1263">
        <v>6.3049999999999997</v>
      </c>
      <c r="B1263">
        <v>-0.41997899999999999</v>
      </c>
      <c r="C1263">
        <v>0.39684900000000001</v>
      </c>
      <c r="D1263">
        <v>0.81682900000000003</v>
      </c>
      <c r="E1263">
        <v>1.3354E-2</v>
      </c>
      <c r="F1263">
        <v>-0.71407100000000001</v>
      </c>
      <c r="G1263">
        <v>0.70071700000000003</v>
      </c>
      <c r="H1263">
        <f t="shared" si="19"/>
        <v>0.79369900000000004</v>
      </c>
    </row>
    <row r="1264" spans="1:8" x14ac:dyDescent="0.3">
      <c r="A1264">
        <v>6.31</v>
      </c>
      <c r="B1264">
        <v>-0.41683300000000001</v>
      </c>
      <c r="C1264">
        <v>0.38522400000000001</v>
      </c>
      <c r="D1264">
        <v>0.80205800000000005</v>
      </c>
      <c r="E1264">
        <v>1.8249999999999999E-2</v>
      </c>
      <c r="F1264">
        <v>-0.70372699999999999</v>
      </c>
      <c r="G1264">
        <v>0.685477</v>
      </c>
      <c r="H1264">
        <f t="shared" si="19"/>
        <v>0.77044900000000005</v>
      </c>
    </row>
    <row r="1265" spans="1:8" x14ac:dyDescent="0.3">
      <c r="A1265">
        <v>6.3150000000000004</v>
      </c>
      <c r="B1265">
        <v>-0.41129199999999999</v>
      </c>
      <c r="C1265">
        <v>0.37251699999999999</v>
      </c>
      <c r="D1265">
        <v>0.78380899999999998</v>
      </c>
      <c r="E1265">
        <v>2.2387000000000001E-2</v>
      </c>
      <c r="F1265">
        <v>-0.68999200000000005</v>
      </c>
      <c r="G1265">
        <v>0.667605</v>
      </c>
      <c r="H1265">
        <f t="shared" si="19"/>
        <v>0.74503399999999997</v>
      </c>
    </row>
    <row r="1266" spans="1:8" x14ac:dyDescent="0.3">
      <c r="A1266">
        <v>6.32</v>
      </c>
      <c r="B1266">
        <v>-0.40378799999999998</v>
      </c>
      <c r="C1266">
        <v>0.35926799999999998</v>
      </c>
      <c r="D1266">
        <v>0.76305599999999996</v>
      </c>
      <c r="E1266">
        <v>2.5704000000000001E-2</v>
      </c>
      <c r="F1266">
        <v>-0.67367699999999997</v>
      </c>
      <c r="G1266">
        <v>0.64797300000000002</v>
      </c>
      <c r="H1266">
        <f t="shared" si="19"/>
        <v>0.71853599999999995</v>
      </c>
    </row>
    <row r="1267" spans="1:8" x14ac:dyDescent="0.3">
      <c r="A1267">
        <v>6.3250000000000002</v>
      </c>
      <c r="B1267">
        <v>-0.39404600000000001</v>
      </c>
      <c r="C1267">
        <v>0.346445</v>
      </c>
      <c r="D1267">
        <v>0.74049100000000001</v>
      </c>
      <c r="E1267">
        <v>2.7483E-2</v>
      </c>
      <c r="F1267">
        <v>-0.65502499999999997</v>
      </c>
      <c r="G1267">
        <v>0.62754200000000004</v>
      </c>
      <c r="H1267">
        <f t="shared" si="19"/>
        <v>0.69289000000000012</v>
      </c>
    </row>
    <row r="1268" spans="1:8" x14ac:dyDescent="0.3">
      <c r="A1268">
        <v>6.33</v>
      </c>
      <c r="B1268">
        <v>-0.381407</v>
      </c>
      <c r="C1268">
        <v>0.33603</v>
      </c>
      <c r="D1268">
        <v>0.71743699999999999</v>
      </c>
      <c r="E1268">
        <v>2.6197999999999999E-2</v>
      </c>
      <c r="F1268">
        <v>-0.63441700000000001</v>
      </c>
      <c r="G1268">
        <v>0.60821899999999995</v>
      </c>
      <c r="H1268">
        <f t="shared" si="19"/>
        <v>0.67205999999999999</v>
      </c>
    </row>
    <row r="1269" spans="1:8" x14ac:dyDescent="0.3">
      <c r="A1269">
        <v>6.335</v>
      </c>
      <c r="B1269">
        <v>-0.36523099999999997</v>
      </c>
      <c r="C1269">
        <v>0.327907</v>
      </c>
      <c r="D1269">
        <v>0.69313800000000003</v>
      </c>
      <c r="E1269">
        <v>2.1548999999999999E-2</v>
      </c>
      <c r="F1269">
        <v>-0.61104899999999995</v>
      </c>
      <c r="G1269">
        <v>0.58950100000000005</v>
      </c>
      <c r="H1269">
        <f t="shared" si="19"/>
        <v>0.65581500000000026</v>
      </c>
    </row>
    <row r="1270" spans="1:8" x14ac:dyDescent="0.3">
      <c r="A1270">
        <v>6.34</v>
      </c>
      <c r="B1270">
        <v>-0.34514</v>
      </c>
      <c r="C1270">
        <v>0.31962299999999999</v>
      </c>
      <c r="D1270">
        <v>0.66476299999999999</v>
      </c>
      <c r="E1270">
        <v>1.4732E-2</v>
      </c>
      <c r="F1270">
        <v>-0.583067</v>
      </c>
      <c r="G1270">
        <v>0.56833500000000003</v>
      </c>
      <c r="H1270">
        <f t="shared" si="19"/>
        <v>0.63924599999999998</v>
      </c>
    </row>
    <row r="1271" spans="1:8" x14ac:dyDescent="0.3">
      <c r="A1271">
        <v>6.3449999999999998</v>
      </c>
      <c r="B1271">
        <v>-0.32184499999999999</v>
      </c>
      <c r="C1271">
        <v>0.30946000000000001</v>
      </c>
      <c r="D1271">
        <v>0.63130500000000001</v>
      </c>
      <c r="E1271">
        <v>7.1510000000000002E-3</v>
      </c>
      <c r="F1271">
        <v>-0.55030100000000004</v>
      </c>
      <c r="G1271">
        <v>0.54315100000000005</v>
      </c>
      <c r="H1271">
        <f t="shared" si="19"/>
        <v>0.61892100000000005</v>
      </c>
    </row>
    <row r="1272" spans="1:8" x14ac:dyDescent="0.3">
      <c r="A1272">
        <v>6.35</v>
      </c>
      <c r="B1272">
        <v>-0.29630000000000001</v>
      </c>
      <c r="C1272">
        <v>0.29708200000000001</v>
      </c>
      <c r="D1272">
        <v>0.59338199999999997</v>
      </c>
      <c r="E1272">
        <v>-4.5100000000000001E-4</v>
      </c>
      <c r="F1272">
        <v>-0.51365799999999995</v>
      </c>
      <c r="G1272">
        <v>0.51410900000000004</v>
      </c>
      <c r="H1272">
        <f t="shared" si="19"/>
        <v>0.59416400000000003</v>
      </c>
    </row>
    <row r="1273" spans="1:8" x14ac:dyDescent="0.3">
      <c r="A1273">
        <v>6.3550000000000004</v>
      </c>
      <c r="B1273">
        <v>-0.26926</v>
      </c>
      <c r="C1273">
        <v>0.28370099999999998</v>
      </c>
      <c r="D1273">
        <v>0.55296100000000004</v>
      </c>
      <c r="E1273">
        <v>-8.3370000000000007E-3</v>
      </c>
      <c r="F1273">
        <v>-0.47470899999999999</v>
      </c>
      <c r="G1273">
        <v>0.48304599999999998</v>
      </c>
      <c r="H1273">
        <f t="shared" si="19"/>
        <v>0.56740199999999996</v>
      </c>
    </row>
    <row r="1274" spans="1:8" x14ac:dyDescent="0.3">
      <c r="A1274">
        <v>6.36</v>
      </c>
      <c r="B1274">
        <v>-0.240563</v>
      </c>
      <c r="C1274">
        <v>0.27135300000000001</v>
      </c>
      <c r="D1274">
        <v>0.51191600000000004</v>
      </c>
      <c r="E1274">
        <v>-1.7777000000000001E-2</v>
      </c>
      <c r="F1274">
        <v>-0.434444</v>
      </c>
      <c r="G1274">
        <v>0.45222099999999998</v>
      </c>
      <c r="H1274">
        <f t="shared" si="19"/>
        <v>0.54270599999999991</v>
      </c>
    </row>
    <row r="1275" spans="1:8" x14ac:dyDescent="0.3">
      <c r="A1275">
        <v>6.3650000000000002</v>
      </c>
      <c r="B1275">
        <v>-0.204739</v>
      </c>
      <c r="C1275">
        <v>0.25810300000000003</v>
      </c>
      <c r="D1275">
        <v>0.46284199999999998</v>
      </c>
      <c r="E1275">
        <v>-3.0810000000000001E-2</v>
      </c>
      <c r="F1275">
        <v>-0.38542700000000002</v>
      </c>
      <c r="G1275">
        <v>0.41623700000000002</v>
      </c>
      <c r="H1275">
        <f t="shared" si="19"/>
        <v>0.51620599999999994</v>
      </c>
    </row>
    <row r="1276" spans="1:8" x14ac:dyDescent="0.3">
      <c r="A1276">
        <v>6.37</v>
      </c>
      <c r="B1276">
        <v>-0.15190300000000001</v>
      </c>
      <c r="C1276">
        <v>0.236375</v>
      </c>
      <c r="D1276">
        <v>0.38827800000000001</v>
      </c>
      <c r="E1276">
        <v>-4.8770000000000001E-2</v>
      </c>
      <c r="F1276">
        <v>-0.31187300000000001</v>
      </c>
      <c r="G1276">
        <v>0.36064400000000002</v>
      </c>
      <c r="H1276">
        <f t="shared" si="19"/>
        <v>0.47275100000000003</v>
      </c>
    </row>
    <row r="1277" spans="1:8" x14ac:dyDescent="0.3">
      <c r="A1277">
        <v>6.375</v>
      </c>
      <c r="B1277">
        <v>-7.8199000000000005E-2</v>
      </c>
      <c r="C1277">
        <v>0.202402</v>
      </c>
      <c r="D1277">
        <v>0.28060000000000002</v>
      </c>
      <c r="E1277">
        <v>-7.1708999999999995E-2</v>
      </c>
      <c r="F1277">
        <v>-0.207153</v>
      </c>
      <c r="G1277">
        <v>0.27886100000000003</v>
      </c>
      <c r="H1277">
        <f t="shared" si="19"/>
        <v>0.404802</v>
      </c>
    </row>
    <row r="1278" spans="1:8" x14ac:dyDescent="0.3">
      <c r="A1278">
        <v>6.38</v>
      </c>
      <c r="B1278">
        <v>1.3538E-2</v>
      </c>
      <c r="C1278">
        <v>0.15897800000000001</v>
      </c>
      <c r="D1278">
        <v>0.14544000000000001</v>
      </c>
      <c r="E1278">
        <v>-9.9601999999999996E-2</v>
      </c>
      <c r="F1278">
        <v>-7.6152999999999998E-2</v>
      </c>
      <c r="G1278">
        <v>0.175756</v>
      </c>
      <c r="H1278">
        <f t="shared" si="19"/>
        <v>0.31795700000000005</v>
      </c>
    </row>
    <row r="1279" spans="1:8" x14ac:dyDescent="0.3">
      <c r="A1279">
        <v>6.3849999999999998</v>
      </c>
      <c r="B1279">
        <v>0.118105</v>
      </c>
      <c r="C1279">
        <v>0.10834299999999999</v>
      </c>
      <c r="D1279">
        <v>-9.7619999999999998E-3</v>
      </c>
      <c r="E1279">
        <v>-0.13074</v>
      </c>
      <c r="F1279">
        <v>7.3824000000000001E-2</v>
      </c>
      <c r="G1279">
        <v>5.6916000000000001E-2</v>
      </c>
      <c r="H1279">
        <f t="shared" si="19"/>
        <v>0.21668599999999999</v>
      </c>
    </row>
    <row r="1280" spans="1:8" x14ac:dyDescent="0.3">
      <c r="A1280">
        <v>6.39</v>
      </c>
      <c r="B1280">
        <v>0.23003000000000001</v>
      </c>
      <c r="C1280">
        <v>4.9280999999999998E-2</v>
      </c>
      <c r="D1280">
        <v>-0.18074899999999999</v>
      </c>
      <c r="E1280">
        <v>-0.16125999999999999</v>
      </c>
      <c r="F1280">
        <v>0.23716300000000001</v>
      </c>
      <c r="G1280">
        <v>-7.5902999999999998E-2</v>
      </c>
      <c r="H1280">
        <f t="shared" si="19"/>
        <v>9.8562000000000066E-2</v>
      </c>
    </row>
    <row r="1281" spans="1:8" x14ac:dyDescent="0.3">
      <c r="A1281">
        <v>6.3949999999999996</v>
      </c>
      <c r="B1281">
        <v>0.34389199999999998</v>
      </c>
      <c r="C1281">
        <v>-1.9611E-2</v>
      </c>
      <c r="D1281">
        <v>-0.36350300000000002</v>
      </c>
      <c r="E1281">
        <v>-0.187223</v>
      </c>
      <c r="F1281">
        <v>0.408414</v>
      </c>
      <c r="G1281">
        <v>-0.221191</v>
      </c>
      <c r="H1281">
        <f t="shared" si="19"/>
        <v>-3.9222000000000035E-2</v>
      </c>
    </row>
    <row r="1282" spans="1:8" x14ac:dyDescent="0.3">
      <c r="A1282">
        <v>6.4</v>
      </c>
      <c r="B1282">
        <v>0.45533600000000002</v>
      </c>
      <c r="C1282">
        <v>-9.9978999999999998E-2</v>
      </c>
      <c r="D1282">
        <v>-0.555315</v>
      </c>
      <c r="E1282">
        <v>-0.20516499999999999</v>
      </c>
      <c r="F1282">
        <v>0.58349899999999999</v>
      </c>
      <c r="G1282">
        <v>-0.378334</v>
      </c>
      <c r="H1282">
        <f t="shared" si="19"/>
        <v>-0.19995799999999997</v>
      </c>
    </row>
    <row r="1283" spans="1:8" x14ac:dyDescent="0.3">
      <c r="A1283">
        <v>6.4050000000000002</v>
      </c>
      <c r="B1283">
        <v>0.56186999999999998</v>
      </c>
      <c r="C1283">
        <v>-0.19342999999999999</v>
      </c>
      <c r="D1283">
        <v>-0.75529999999999997</v>
      </c>
      <c r="E1283">
        <v>-0.21271899999999999</v>
      </c>
      <c r="F1283">
        <v>0.76046800000000003</v>
      </c>
      <c r="G1283">
        <v>-0.54774900000000004</v>
      </c>
      <c r="H1283">
        <f t="shared" ref="H1283:H1346" si="20">SUM(B1283:G1283)</f>
        <v>-0.38685999999999998</v>
      </c>
    </row>
    <row r="1284" spans="1:8" x14ac:dyDescent="0.3">
      <c r="A1284">
        <v>6.41</v>
      </c>
      <c r="B1284">
        <v>0.66288599999999998</v>
      </c>
      <c r="C1284">
        <v>-0.29728700000000002</v>
      </c>
      <c r="D1284">
        <v>-0.96017300000000005</v>
      </c>
      <c r="E1284">
        <v>-0.21107899999999999</v>
      </c>
      <c r="F1284">
        <v>0.93707300000000004</v>
      </c>
      <c r="G1284">
        <v>-0.72599400000000003</v>
      </c>
      <c r="H1284">
        <f t="shared" si="20"/>
        <v>-0.59457400000000016</v>
      </c>
    </row>
    <row r="1285" spans="1:8" x14ac:dyDescent="0.3">
      <c r="A1285">
        <v>6.415</v>
      </c>
      <c r="B1285">
        <v>0.75850899999999999</v>
      </c>
      <c r="C1285">
        <v>-0.40530300000000002</v>
      </c>
      <c r="D1285">
        <v>-1.1638120000000001</v>
      </c>
      <c r="E1285">
        <v>-0.20392299999999999</v>
      </c>
      <c r="F1285">
        <v>1.1098520000000001</v>
      </c>
      <c r="G1285">
        <v>-0.90592899999999998</v>
      </c>
      <c r="H1285">
        <f t="shared" si="20"/>
        <v>-0.81060600000000016</v>
      </c>
    </row>
    <row r="1286" spans="1:8" x14ac:dyDescent="0.3">
      <c r="A1286">
        <v>6.42</v>
      </c>
      <c r="B1286">
        <v>0.84900799999999998</v>
      </c>
      <c r="C1286">
        <v>-0.51156100000000004</v>
      </c>
      <c r="D1286">
        <v>-1.3605689999999999</v>
      </c>
      <c r="E1286">
        <v>-0.194825</v>
      </c>
      <c r="F1286">
        <v>1.2756989999999999</v>
      </c>
      <c r="G1286">
        <v>-1.0808739999999999</v>
      </c>
      <c r="H1286">
        <f t="shared" si="20"/>
        <v>-1.0231219999999999</v>
      </c>
    </row>
    <row r="1287" spans="1:8" x14ac:dyDescent="0.3">
      <c r="A1287">
        <v>6.4249999999999998</v>
      </c>
      <c r="B1287">
        <v>0.93369500000000005</v>
      </c>
      <c r="C1287">
        <v>-0.61013799999999996</v>
      </c>
      <c r="D1287">
        <v>-1.543833</v>
      </c>
      <c r="E1287">
        <v>-0.186806</v>
      </c>
      <c r="F1287">
        <v>1.430401</v>
      </c>
      <c r="G1287">
        <v>-1.243595</v>
      </c>
      <c r="H1287">
        <f t="shared" si="20"/>
        <v>-1.2202759999999999</v>
      </c>
    </row>
    <row r="1288" spans="1:8" x14ac:dyDescent="0.3">
      <c r="A1288">
        <v>6.43</v>
      </c>
      <c r="B1288">
        <v>1.009871</v>
      </c>
      <c r="C1288">
        <v>-0.69466899999999998</v>
      </c>
      <c r="D1288">
        <v>-1.7045399999999999</v>
      </c>
      <c r="E1288">
        <v>-0.181982</v>
      </c>
      <c r="F1288">
        <v>1.5671649999999999</v>
      </c>
      <c r="G1288">
        <v>-1.3851830000000001</v>
      </c>
      <c r="H1288">
        <f t="shared" si="20"/>
        <v>-1.3893380000000002</v>
      </c>
    </row>
    <row r="1289" spans="1:8" x14ac:dyDescent="0.3">
      <c r="A1289">
        <v>6.4349999999999996</v>
      </c>
      <c r="B1289">
        <v>1.074055</v>
      </c>
      <c r="C1289">
        <v>-0.75966599999999995</v>
      </c>
      <c r="D1289">
        <v>-1.8337220000000001</v>
      </c>
      <c r="E1289">
        <v>-0.18151300000000001</v>
      </c>
      <c r="F1289">
        <v>1.6788050000000001</v>
      </c>
      <c r="G1289">
        <v>-1.4972920000000001</v>
      </c>
      <c r="H1289">
        <f t="shared" si="20"/>
        <v>-1.519333</v>
      </c>
    </row>
    <row r="1290" spans="1:8" x14ac:dyDescent="0.3">
      <c r="A1290">
        <v>6.44</v>
      </c>
      <c r="B1290">
        <v>1.1234249999999999</v>
      </c>
      <c r="C1290">
        <v>-0.79979</v>
      </c>
      <c r="D1290">
        <v>-1.923216</v>
      </c>
      <c r="E1290">
        <v>-0.18685099999999999</v>
      </c>
      <c r="F1290">
        <v>1.7589779999999999</v>
      </c>
      <c r="G1290">
        <v>-1.5721270000000001</v>
      </c>
      <c r="H1290">
        <f t="shared" si="20"/>
        <v>-1.5995810000000001</v>
      </c>
    </row>
    <row r="1291" spans="1:8" x14ac:dyDescent="0.3">
      <c r="A1291">
        <v>6.4450000000000003</v>
      </c>
      <c r="B1291">
        <v>1.1570579999999999</v>
      </c>
      <c r="C1291">
        <v>-0.81046399999999996</v>
      </c>
      <c r="D1291">
        <v>-1.967522</v>
      </c>
      <c r="E1291">
        <v>-0.20010600000000001</v>
      </c>
      <c r="F1291">
        <v>1.803976</v>
      </c>
      <c r="G1291">
        <v>-1.6038699999999999</v>
      </c>
      <c r="H1291">
        <f t="shared" si="20"/>
        <v>-1.6209279999999999</v>
      </c>
    </row>
    <row r="1292" spans="1:8" x14ac:dyDescent="0.3">
      <c r="A1292">
        <v>6.45</v>
      </c>
      <c r="B1292">
        <v>1.1742969999999999</v>
      </c>
      <c r="C1292">
        <v>-0.79194399999999998</v>
      </c>
      <c r="D1292">
        <v>-1.9662409999999999</v>
      </c>
      <c r="E1292">
        <v>-0.220752</v>
      </c>
      <c r="F1292">
        <v>1.8131900000000001</v>
      </c>
      <c r="G1292">
        <v>-1.592438</v>
      </c>
      <c r="H1292">
        <f t="shared" si="20"/>
        <v>-1.583888</v>
      </c>
    </row>
    <row r="1293" spans="1:8" x14ac:dyDescent="0.3">
      <c r="A1293">
        <v>6.4550000000000001</v>
      </c>
      <c r="B1293">
        <v>1.17191</v>
      </c>
      <c r="C1293">
        <v>-0.75054299999999996</v>
      </c>
      <c r="D1293">
        <v>-1.922453</v>
      </c>
      <c r="E1293">
        <v>-0.24327599999999999</v>
      </c>
      <c r="F1293">
        <v>1.78653</v>
      </c>
      <c r="G1293">
        <v>-1.5432539999999999</v>
      </c>
      <c r="H1293">
        <f t="shared" si="20"/>
        <v>-1.5010859999999999</v>
      </c>
    </row>
    <row r="1294" spans="1:8" x14ac:dyDescent="0.3">
      <c r="A1294">
        <v>6.46</v>
      </c>
      <c r="B1294">
        <v>1.1440980000000001</v>
      </c>
      <c r="C1294">
        <v>-0.69362599999999996</v>
      </c>
      <c r="D1294">
        <v>-1.8377239999999999</v>
      </c>
      <c r="E1294">
        <v>-0.26007999999999998</v>
      </c>
      <c r="F1294">
        <v>1.7215549999999999</v>
      </c>
      <c r="G1294">
        <v>-1.4614750000000001</v>
      </c>
      <c r="H1294">
        <f t="shared" si="20"/>
        <v>-1.3872519999999997</v>
      </c>
    </row>
    <row r="1295" spans="1:8" x14ac:dyDescent="0.3">
      <c r="A1295">
        <v>6.4649999999999999</v>
      </c>
      <c r="B1295">
        <v>1.0862099999999999</v>
      </c>
      <c r="C1295">
        <v>-0.62701700000000005</v>
      </c>
      <c r="D1295">
        <v>-1.7132270000000001</v>
      </c>
      <c r="E1295">
        <v>-0.26511499999999999</v>
      </c>
      <c r="F1295">
        <v>1.616255</v>
      </c>
      <c r="G1295">
        <v>-1.35114</v>
      </c>
      <c r="H1295">
        <f t="shared" si="20"/>
        <v>-1.2540340000000003</v>
      </c>
    </row>
    <row r="1296" spans="1:8" x14ac:dyDescent="0.3">
      <c r="A1296">
        <v>6.47</v>
      </c>
      <c r="B1296">
        <v>0.99833899999999998</v>
      </c>
      <c r="C1296">
        <v>-0.55434499999999998</v>
      </c>
      <c r="D1296">
        <v>-1.5526850000000001</v>
      </c>
      <c r="E1296">
        <v>-0.25634000000000001</v>
      </c>
      <c r="F1296">
        <v>1.472834</v>
      </c>
      <c r="G1296">
        <v>-1.216494</v>
      </c>
      <c r="H1296">
        <f t="shared" si="20"/>
        <v>-1.1086910000000001</v>
      </c>
    </row>
    <row r="1297" spans="1:8" x14ac:dyDescent="0.3">
      <c r="A1297">
        <v>6.4749999999999996</v>
      </c>
      <c r="B1297">
        <v>0.88685800000000004</v>
      </c>
      <c r="C1297">
        <v>-0.47664499999999999</v>
      </c>
      <c r="D1297">
        <v>-1.363504</v>
      </c>
      <c r="E1297">
        <v>-0.23683599999999999</v>
      </c>
      <c r="F1297">
        <v>1.2992459999999999</v>
      </c>
      <c r="G1297">
        <v>-1.0624100000000001</v>
      </c>
      <c r="H1297">
        <f t="shared" si="20"/>
        <v>-0.95329100000000011</v>
      </c>
    </row>
    <row r="1298" spans="1:8" x14ac:dyDescent="0.3">
      <c r="A1298">
        <v>6.48</v>
      </c>
      <c r="B1298">
        <v>0.76280199999999998</v>
      </c>
      <c r="C1298">
        <v>-0.39411099999999999</v>
      </c>
      <c r="D1298">
        <v>-1.156914</v>
      </c>
      <c r="E1298">
        <v>-0.212864</v>
      </c>
      <c r="F1298">
        <v>1.1083480000000001</v>
      </c>
      <c r="G1298">
        <v>-0.89548399999999995</v>
      </c>
      <c r="H1298">
        <f t="shared" si="20"/>
        <v>-0.7882229999999999</v>
      </c>
    </row>
    <row r="1299" spans="1:8" x14ac:dyDescent="0.3">
      <c r="A1299">
        <v>6.4850000000000003</v>
      </c>
      <c r="B1299">
        <v>0.63656400000000002</v>
      </c>
      <c r="C1299">
        <v>-0.30783899999999997</v>
      </c>
      <c r="D1299">
        <v>-0.94440400000000002</v>
      </c>
      <c r="E1299">
        <v>-0.18978900000000001</v>
      </c>
      <c r="F1299">
        <v>0.91277200000000003</v>
      </c>
      <c r="G1299">
        <v>-0.72298200000000001</v>
      </c>
      <c r="H1299">
        <f t="shared" si="20"/>
        <v>-0.61567799999999995</v>
      </c>
    </row>
    <row r="1300" spans="1:8" x14ac:dyDescent="0.3">
      <c r="A1300">
        <v>6.49</v>
      </c>
      <c r="B1300">
        <v>0.51506300000000005</v>
      </c>
      <c r="C1300">
        <v>-0.217002</v>
      </c>
      <c r="D1300">
        <v>-0.73206599999999999</v>
      </c>
      <c r="E1300">
        <v>-0.17208599999999999</v>
      </c>
      <c r="F1300">
        <v>0.72002999999999995</v>
      </c>
      <c r="G1300">
        <v>-0.54794399999999999</v>
      </c>
      <c r="H1300">
        <f t="shared" si="20"/>
        <v>-0.43400499999999997</v>
      </c>
    </row>
    <row r="1301" spans="1:8" x14ac:dyDescent="0.3">
      <c r="A1301">
        <v>6.4950000000000001</v>
      </c>
      <c r="B1301">
        <v>0.402611</v>
      </c>
      <c r="C1301">
        <v>-0.12094199999999999</v>
      </c>
      <c r="D1301">
        <v>-0.52355300000000005</v>
      </c>
      <c r="E1301">
        <v>-0.16262199999999999</v>
      </c>
      <c r="F1301">
        <v>0.534721</v>
      </c>
      <c r="G1301">
        <v>-0.37209900000000001</v>
      </c>
      <c r="H1301">
        <f t="shared" si="20"/>
        <v>-0.24188400000000004</v>
      </c>
    </row>
    <row r="1302" spans="1:8" x14ac:dyDescent="0.3">
      <c r="A1302">
        <v>6.5</v>
      </c>
      <c r="B1302">
        <v>0.30181200000000002</v>
      </c>
      <c r="C1302">
        <v>-2.401E-2</v>
      </c>
      <c r="D1302">
        <v>-0.325822</v>
      </c>
      <c r="E1302">
        <v>-0.160389</v>
      </c>
      <c r="F1302">
        <v>0.36236499999999999</v>
      </c>
      <c r="G1302">
        <v>-0.20197599999999999</v>
      </c>
      <c r="H1302">
        <f t="shared" si="20"/>
        <v>-4.8019999999999952E-2</v>
      </c>
    </row>
    <row r="1303" spans="1:8" x14ac:dyDescent="0.3">
      <c r="A1303">
        <v>6.5049999999999999</v>
      </c>
      <c r="B1303">
        <v>0.21431</v>
      </c>
      <c r="C1303">
        <v>6.5739000000000006E-2</v>
      </c>
      <c r="D1303">
        <v>-0.14857100000000001</v>
      </c>
      <c r="E1303">
        <v>-0.161687</v>
      </c>
      <c r="F1303">
        <v>0.209509</v>
      </c>
      <c r="G1303">
        <v>-4.7822999999999997E-2</v>
      </c>
      <c r="H1303">
        <f t="shared" si="20"/>
        <v>0.13147699999999998</v>
      </c>
    </row>
    <row r="1304" spans="1:8" x14ac:dyDescent="0.3">
      <c r="A1304">
        <v>6.51</v>
      </c>
      <c r="B1304">
        <v>0.139903</v>
      </c>
      <c r="C1304">
        <v>0.14116699999999999</v>
      </c>
      <c r="D1304">
        <v>1.263E-3</v>
      </c>
      <c r="E1304">
        <v>-0.162276</v>
      </c>
      <c r="F1304">
        <v>8.0044000000000004E-2</v>
      </c>
      <c r="G1304">
        <v>8.2232E-2</v>
      </c>
      <c r="H1304">
        <f t="shared" si="20"/>
        <v>0.282333</v>
      </c>
    </row>
    <row r="1305" spans="1:8" x14ac:dyDescent="0.3">
      <c r="A1305">
        <v>6.5149999999999997</v>
      </c>
      <c r="B1305">
        <v>7.7807000000000001E-2</v>
      </c>
      <c r="C1305">
        <v>0.19853100000000001</v>
      </c>
      <c r="D1305">
        <v>0.120725</v>
      </c>
      <c r="E1305">
        <v>-0.15954399999999999</v>
      </c>
      <c r="F1305">
        <v>-2.4778999999999999E-2</v>
      </c>
      <c r="G1305">
        <v>0.18432200000000001</v>
      </c>
      <c r="H1305">
        <f t="shared" si="20"/>
        <v>0.39706200000000008</v>
      </c>
    </row>
    <row r="1306" spans="1:8" x14ac:dyDescent="0.3">
      <c r="A1306">
        <v>6.52</v>
      </c>
      <c r="B1306">
        <v>2.6974999999999999E-2</v>
      </c>
      <c r="C1306">
        <v>0.23774700000000001</v>
      </c>
      <c r="D1306">
        <v>0.21077199999999999</v>
      </c>
      <c r="E1306">
        <v>-0.152837</v>
      </c>
      <c r="F1306">
        <v>-0.106115</v>
      </c>
      <c r="G1306">
        <v>0.25895299999999999</v>
      </c>
      <c r="H1306">
        <f t="shared" si="20"/>
        <v>0.47549499999999995</v>
      </c>
    </row>
    <row r="1307" spans="1:8" x14ac:dyDescent="0.3">
      <c r="A1307">
        <v>6.5250000000000004</v>
      </c>
      <c r="B1307">
        <v>-1.5221999999999999E-2</v>
      </c>
      <c r="C1307">
        <v>0.26288299999999998</v>
      </c>
      <c r="D1307">
        <v>0.27810499999999999</v>
      </c>
      <c r="E1307">
        <v>-0.142987</v>
      </c>
      <c r="F1307">
        <v>-0.169353</v>
      </c>
      <c r="G1307">
        <v>0.31233899999999998</v>
      </c>
      <c r="H1307">
        <f t="shared" si="20"/>
        <v>0.52576499999999993</v>
      </c>
    </row>
    <row r="1308" spans="1:8" x14ac:dyDescent="0.3">
      <c r="A1308">
        <v>6.53</v>
      </c>
      <c r="B1308">
        <v>-5.1569999999999998E-2</v>
      </c>
      <c r="C1308">
        <v>0.27956900000000001</v>
      </c>
      <c r="D1308">
        <v>0.33113900000000002</v>
      </c>
      <c r="E1308">
        <v>-0.131635</v>
      </c>
      <c r="F1308">
        <v>-0.22095699999999999</v>
      </c>
      <c r="G1308">
        <v>0.35259200000000002</v>
      </c>
      <c r="H1308">
        <f t="shared" si="20"/>
        <v>0.55913800000000002</v>
      </c>
    </row>
    <row r="1309" spans="1:8" x14ac:dyDescent="0.3">
      <c r="A1309">
        <v>6.5350000000000001</v>
      </c>
      <c r="B1309">
        <v>-8.3479999999999999E-2</v>
      </c>
      <c r="C1309">
        <v>0.29114600000000002</v>
      </c>
      <c r="D1309">
        <v>0.37462600000000001</v>
      </c>
      <c r="E1309">
        <v>-0.119896</v>
      </c>
      <c r="F1309">
        <v>-0.264488</v>
      </c>
      <c r="G1309">
        <v>0.384384</v>
      </c>
      <c r="H1309">
        <f t="shared" si="20"/>
        <v>0.58229200000000003</v>
      </c>
    </row>
    <row r="1310" spans="1:8" x14ac:dyDescent="0.3">
      <c r="A1310">
        <v>6.54</v>
      </c>
      <c r="B1310">
        <v>-0.111591</v>
      </c>
      <c r="C1310">
        <v>0.29961900000000002</v>
      </c>
      <c r="D1310">
        <v>0.41121000000000002</v>
      </c>
      <c r="E1310">
        <v>-0.108557</v>
      </c>
      <c r="F1310">
        <v>-0.30184</v>
      </c>
      <c r="G1310">
        <v>0.41039700000000001</v>
      </c>
      <c r="H1310">
        <f t="shared" si="20"/>
        <v>0.59923800000000005</v>
      </c>
    </row>
    <row r="1311" spans="1:8" x14ac:dyDescent="0.3">
      <c r="A1311">
        <v>6.5449999999999999</v>
      </c>
      <c r="B1311">
        <v>-0.136876</v>
      </c>
      <c r="C1311">
        <v>0.30696899999999999</v>
      </c>
      <c r="D1311">
        <v>0.44384499999999999</v>
      </c>
      <c r="E1311">
        <v>-9.8202999999999999E-2</v>
      </c>
      <c r="F1311">
        <v>-0.33527899999999999</v>
      </c>
      <c r="G1311">
        <v>0.43348199999999998</v>
      </c>
      <c r="H1311">
        <f t="shared" si="20"/>
        <v>0.61393799999999987</v>
      </c>
    </row>
    <row r="1312" spans="1:8" x14ac:dyDescent="0.3">
      <c r="A1312">
        <v>6.55</v>
      </c>
      <c r="B1312">
        <v>-0.160305</v>
      </c>
      <c r="C1312">
        <v>0.31404599999999999</v>
      </c>
      <c r="D1312">
        <v>0.47435100000000002</v>
      </c>
      <c r="E1312">
        <v>-8.8761999999999994E-2</v>
      </c>
      <c r="F1312">
        <v>-0.36641899999999999</v>
      </c>
      <c r="G1312">
        <v>0.455181</v>
      </c>
      <c r="H1312">
        <f t="shared" si="20"/>
        <v>0.62809199999999998</v>
      </c>
    </row>
    <row r="1313" spans="1:8" x14ac:dyDescent="0.3">
      <c r="A1313">
        <v>6.5549999999999997</v>
      </c>
      <c r="B1313">
        <v>-0.183339</v>
      </c>
      <c r="C1313">
        <v>0.32129400000000002</v>
      </c>
      <c r="D1313">
        <v>0.504633</v>
      </c>
      <c r="E1313">
        <v>-7.9647999999999997E-2</v>
      </c>
      <c r="F1313">
        <v>-0.39720100000000003</v>
      </c>
      <c r="G1313">
        <v>0.47684900000000002</v>
      </c>
      <c r="H1313">
        <f t="shared" si="20"/>
        <v>0.64258799999999994</v>
      </c>
    </row>
    <row r="1314" spans="1:8" x14ac:dyDescent="0.3">
      <c r="A1314">
        <v>6.56</v>
      </c>
      <c r="B1314">
        <v>-0.207428</v>
      </c>
      <c r="C1314">
        <v>0.329675</v>
      </c>
      <c r="D1314">
        <v>0.537103</v>
      </c>
      <c r="E1314">
        <v>-7.0580000000000004E-2</v>
      </c>
      <c r="F1314">
        <v>-0.42985499999999999</v>
      </c>
      <c r="G1314">
        <v>0.50043499999999996</v>
      </c>
      <c r="H1314">
        <f t="shared" si="20"/>
        <v>0.65934999999999999</v>
      </c>
    </row>
    <row r="1315" spans="1:8" x14ac:dyDescent="0.3">
      <c r="A1315">
        <v>6.5650000000000004</v>
      </c>
      <c r="B1315">
        <v>-0.23354900000000001</v>
      </c>
      <c r="C1315">
        <v>0.34028900000000001</v>
      </c>
      <c r="D1315">
        <v>0.57383899999999999</v>
      </c>
      <c r="E1315">
        <v>-6.1626E-2</v>
      </c>
      <c r="F1315">
        <v>-0.46614499999999998</v>
      </c>
      <c r="G1315">
        <v>0.52777200000000002</v>
      </c>
      <c r="H1315">
        <f t="shared" si="20"/>
        <v>0.68058000000000018</v>
      </c>
    </row>
    <row r="1316" spans="1:8" x14ac:dyDescent="0.3">
      <c r="A1316">
        <v>6.57</v>
      </c>
      <c r="B1316">
        <v>-0.26134099999999999</v>
      </c>
      <c r="C1316">
        <v>0.35324100000000003</v>
      </c>
      <c r="D1316">
        <v>0.61458199999999996</v>
      </c>
      <c r="E1316">
        <v>-5.3059000000000002E-2</v>
      </c>
      <c r="F1316">
        <v>-0.505714</v>
      </c>
      <c r="G1316">
        <v>0.55877299999999996</v>
      </c>
      <c r="H1316">
        <f t="shared" si="20"/>
        <v>0.70648200000000005</v>
      </c>
    </row>
    <row r="1317" spans="1:8" x14ac:dyDescent="0.3">
      <c r="A1317">
        <v>6.5750000000000002</v>
      </c>
      <c r="B1317">
        <v>-0.28959699999999999</v>
      </c>
      <c r="C1317">
        <v>0.36783199999999999</v>
      </c>
      <c r="D1317">
        <v>0.65742900000000004</v>
      </c>
      <c r="E1317">
        <v>-4.5169000000000001E-2</v>
      </c>
      <c r="F1317">
        <v>-0.54676599999999997</v>
      </c>
      <c r="G1317">
        <v>0.59193399999999996</v>
      </c>
      <c r="H1317">
        <f t="shared" si="20"/>
        <v>0.73566300000000007</v>
      </c>
    </row>
    <row r="1318" spans="1:8" x14ac:dyDescent="0.3">
      <c r="A1318">
        <v>6.58</v>
      </c>
      <c r="B1318">
        <v>-0.31701099999999999</v>
      </c>
      <c r="C1318">
        <v>0.38278499999999999</v>
      </c>
      <c r="D1318">
        <v>0.69979599999999997</v>
      </c>
      <c r="E1318">
        <v>-3.7975000000000002E-2</v>
      </c>
      <c r="F1318">
        <v>-0.58705300000000005</v>
      </c>
      <c r="G1318">
        <v>0.62502800000000003</v>
      </c>
      <c r="H1318">
        <f t="shared" si="20"/>
        <v>0.76556999999999997</v>
      </c>
    </row>
    <row r="1319" spans="1:8" x14ac:dyDescent="0.3">
      <c r="A1319">
        <v>6.585</v>
      </c>
      <c r="B1319">
        <v>-0.34202100000000002</v>
      </c>
      <c r="C1319">
        <v>0.39637800000000001</v>
      </c>
      <c r="D1319">
        <v>0.73839900000000003</v>
      </c>
      <c r="E1319">
        <v>-3.1383000000000001E-2</v>
      </c>
      <c r="F1319">
        <v>-0.62378100000000003</v>
      </c>
      <c r="G1319">
        <v>0.65516300000000005</v>
      </c>
      <c r="H1319">
        <f t="shared" si="20"/>
        <v>0.79275499999999999</v>
      </c>
    </row>
    <row r="1320" spans="1:8" x14ac:dyDescent="0.3">
      <c r="A1320">
        <v>6.59</v>
      </c>
      <c r="B1320">
        <v>-0.362904</v>
      </c>
      <c r="C1320">
        <v>0.40732499999999999</v>
      </c>
      <c r="D1320">
        <v>0.77022999999999997</v>
      </c>
      <c r="E1320">
        <v>-2.5645999999999999E-2</v>
      </c>
      <c r="F1320">
        <v>-0.65421499999999999</v>
      </c>
      <c r="G1320">
        <v>0.67986100000000005</v>
      </c>
      <c r="H1320">
        <f t="shared" si="20"/>
        <v>0.81465100000000013</v>
      </c>
    </row>
    <row r="1321" spans="1:8" x14ac:dyDescent="0.3">
      <c r="A1321">
        <v>6.5949999999999998</v>
      </c>
      <c r="B1321">
        <v>-0.379222</v>
      </c>
      <c r="C1321">
        <v>0.41548499999999999</v>
      </c>
      <c r="D1321">
        <v>0.79470700000000005</v>
      </c>
      <c r="E1321">
        <v>-2.0937000000000001E-2</v>
      </c>
      <c r="F1321">
        <v>-0.67776800000000004</v>
      </c>
      <c r="G1321">
        <v>0.69870399999999999</v>
      </c>
      <c r="H1321">
        <f t="shared" si="20"/>
        <v>0.83096899999999996</v>
      </c>
    </row>
    <row r="1322" spans="1:8" x14ac:dyDescent="0.3">
      <c r="A1322">
        <v>6.6</v>
      </c>
      <c r="B1322">
        <v>-0.39196999999999999</v>
      </c>
      <c r="C1322">
        <v>0.42022799999999999</v>
      </c>
      <c r="D1322">
        <v>0.81219799999999998</v>
      </c>
      <c r="E1322">
        <v>-1.6315E-2</v>
      </c>
      <c r="F1322">
        <v>-0.69522600000000001</v>
      </c>
      <c r="G1322">
        <v>0.71154099999999998</v>
      </c>
      <c r="H1322">
        <f t="shared" si="20"/>
        <v>0.84045599999999998</v>
      </c>
    </row>
    <row r="1323" spans="1:8" x14ac:dyDescent="0.3">
      <c r="A1323">
        <v>6.6050000000000004</v>
      </c>
      <c r="B1323">
        <v>-0.40266600000000002</v>
      </c>
      <c r="C1323">
        <v>0.42070800000000003</v>
      </c>
      <c r="D1323">
        <v>0.82337400000000005</v>
      </c>
      <c r="E1323">
        <v>-1.0416E-2</v>
      </c>
      <c r="F1323">
        <v>-0.70785399999999998</v>
      </c>
      <c r="G1323">
        <v>0.71827099999999999</v>
      </c>
      <c r="H1323">
        <f t="shared" si="20"/>
        <v>0.84141700000000008</v>
      </c>
    </row>
    <row r="1324" spans="1:8" x14ac:dyDescent="0.3">
      <c r="A1324">
        <v>6.61</v>
      </c>
      <c r="B1324">
        <v>-0.41255999999999998</v>
      </c>
      <c r="C1324">
        <v>0.41797899999999999</v>
      </c>
      <c r="D1324">
        <v>0.83053999999999994</v>
      </c>
      <c r="E1324">
        <v>-3.1289999999999998E-3</v>
      </c>
      <c r="F1324">
        <v>-0.71770400000000001</v>
      </c>
      <c r="G1324">
        <v>0.72083200000000003</v>
      </c>
      <c r="H1324">
        <f t="shared" si="20"/>
        <v>0.83595799999999987</v>
      </c>
    </row>
    <row r="1325" spans="1:8" x14ac:dyDescent="0.3">
      <c r="A1325">
        <v>6.6150000000000002</v>
      </c>
      <c r="B1325">
        <v>-0.421601</v>
      </c>
      <c r="C1325">
        <v>0.41389199999999998</v>
      </c>
      <c r="D1325">
        <v>0.83549200000000001</v>
      </c>
      <c r="E1325">
        <v>4.4510000000000001E-3</v>
      </c>
      <c r="F1325">
        <v>-0.72578299999999996</v>
      </c>
      <c r="G1325">
        <v>0.72133199999999997</v>
      </c>
      <c r="H1325">
        <f t="shared" si="20"/>
        <v>0.82778299999999994</v>
      </c>
    </row>
    <row r="1326" spans="1:8" x14ac:dyDescent="0.3">
      <c r="A1326">
        <v>6.62</v>
      </c>
      <c r="B1326">
        <v>-0.42821199999999998</v>
      </c>
      <c r="C1326">
        <v>0.40855599999999997</v>
      </c>
      <c r="D1326">
        <v>0.83676700000000004</v>
      </c>
      <c r="E1326">
        <v>1.1348E-2</v>
      </c>
      <c r="F1326">
        <v>-0.73033499999999996</v>
      </c>
      <c r="G1326">
        <v>0.71898700000000004</v>
      </c>
      <c r="H1326">
        <f t="shared" si="20"/>
        <v>0.81711100000000014</v>
      </c>
    </row>
    <row r="1327" spans="1:8" x14ac:dyDescent="0.3">
      <c r="A1327">
        <v>6.625</v>
      </c>
      <c r="B1327">
        <v>-0.43099300000000001</v>
      </c>
      <c r="C1327">
        <v>0.40106000000000003</v>
      </c>
      <c r="D1327">
        <v>0.83205300000000004</v>
      </c>
      <c r="E1327">
        <v>1.7281999999999999E-2</v>
      </c>
      <c r="F1327">
        <v>-0.72921899999999995</v>
      </c>
      <c r="G1327">
        <v>0.71193700000000004</v>
      </c>
      <c r="H1327">
        <f t="shared" si="20"/>
        <v>0.80212000000000017</v>
      </c>
    </row>
    <row r="1328" spans="1:8" x14ac:dyDescent="0.3">
      <c r="A1328">
        <v>6.63</v>
      </c>
      <c r="B1328">
        <v>-0.43014799999999997</v>
      </c>
      <c r="C1328">
        <v>0.391291</v>
      </c>
      <c r="D1328">
        <v>0.82143999999999995</v>
      </c>
      <c r="E1328">
        <v>2.2433999999999999E-2</v>
      </c>
      <c r="F1328">
        <v>-0.72260500000000005</v>
      </c>
      <c r="G1328">
        <v>0.70017099999999999</v>
      </c>
      <c r="H1328">
        <f t="shared" si="20"/>
        <v>0.78258299999999992</v>
      </c>
    </row>
    <row r="1329" spans="1:8" x14ac:dyDescent="0.3">
      <c r="A1329">
        <v>6.6349999999999998</v>
      </c>
      <c r="B1329">
        <v>-0.42649300000000001</v>
      </c>
      <c r="C1329">
        <v>0.37956899999999999</v>
      </c>
      <c r="D1329">
        <v>0.80606199999999995</v>
      </c>
      <c r="E1329">
        <v>2.7092000000000001E-2</v>
      </c>
      <c r="F1329">
        <v>-0.711615</v>
      </c>
      <c r="G1329">
        <v>0.68452400000000002</v>
      </c>
      <c r="H1329">
        <f t="shared" si="20"/>
        <v>0.7591389999999999</v>
      </c>
    </row>
    <row r="1330" spans="1:8" x14ac:dyDescent="0.3">
      <c r="A1330">
        <v>6.64</v>
      </c>
      <c r="B1330">
        <v>-0.42060900000000001</v>
      </c>
      <c r="C1330">
        <v>0.36665999999999999</v>
      </c>
      <c r="D1330">
        <v>0.787269</v>
      </c>
      <c r="E1330">
        <v>3.1147000000000001E-2</v>
      </c>
      <c r="F1330">
        <v>-0.69736799999999999</v>
      </c>
      <c r="G1330">
        <v>0.66622099999999995</v>
      </c>
      <c r="H1330">
        <f t="shared" si="20"/>
        <v>0.73331999999999997</v>
      </c>
    </row>
    <row r="1331" spans="1:8" x14ac:dyDescent="0.3">
      <c r="A1331">
        <v>6.6449999999999996</v>
      </c>
      <c r="B1331">
        <v>-0.41295900000000002</v>
      </c>
      <c r="C1331">
        <v>0.35367399999999999</v>
      </c>
      <c r="D1331">
        <v>0.76663300000000001</v>
      </c>
      <c r="E1331">
        <v>3.4228000000000001E-2</v>
      </c>
      <c r="F1331">
        <v>-0.681037</v>
      </c>
      <c r="G1331">
        <v>0.64681</v>
      </c>
      <c r="H1331">
        <f t="shared" si="20"/>
        <v>0.70734900000000001</v>
      </c>
    </row>
    <row r="1332" spans="1:8" x14ac:dyDescent="0.3">
      <c r="A1332">
        <v>6.65</v>
      </c>
      <c r="B1332">
        <v>-0.40285799999999999</v>
      </c>
      <c r="C1332">
        <v>0.34153600000000001</v>
      </c>
      <c r="D1332">
        <v>0.74439500000000003</v>
      </c>
      <c r="E1332">
        <v>3.5403999999999998E-2</v>
      </c>
      <c r="F1332">
        <v>-0.66236700000000004</v>
      </c>
      <c r="G1332">
        <v>0.62696200000000002</v>
      </c>
      <c r="H1332">
        <f t="shared" si="20"/>
        <v>0.68307200000000001</v>
      </c>
    </row>
    <row r="1333" spans="1:8" x14ac:dyDescent="0.3">
      <c r="A1333">
        <v>6.6550000000000002</v>
      </c>
      <c r="B1333">
        <v>-0.38945999999999997</v>
      </c>
      <c r="C1333">
        <v>0.33128099999999999</v>
      </c>
      <c r="D1333">
        <v>0.72074199999999999</v>
      </c>
      <c r="E1333">
        <v>3.3590000000000002E-2</v>
      </c>
      <c r="F1333">
        <v>-0.64097499999999996</v>
      </c>
      <c r="G1333">
        <v>0.60738599999999998</v>
      </c>
      <c r="H1333">
        <f t="shared" si="20"/>
        <v>0.66256400000000004</v>
      </c>
    </row>
    <row r="1334" spans="1:8" x14ac:dyDescent="0.3">
      <c r="A1334">
        <v>6.66</v>
      </c>
      <c r="B1334">
        <v>-0.37238599999999999</v>
      </c>
      <c r="C1334">
        <v>0.32310699999999998</v>
      </c>
      <c r="D1334">
        <v>0.69549300000000003</v>
      </c>
      <c r="E1334">
        <v>2.8451000000000001E-2</v>
      </c>
      <c r="F1334">
        <v>-0.61653999999999998</v>
      </c>
      <c r="G1334">
        <v>0.58808899999999997</v>
      </c>
      <c r="H1334">
        <f t="shared" si="20"/>
        <v>0.64621400000000007</v>
      </c>
    </row>
    <row r="1335" spans="1:8" x14ac:dyDescent="0.3">
      <c r="A1335">
        <v>6.665</v>
      </c>
      <c r="B1335">
        <v>-0.351684</v>
      </c>
      <c r="C1335">
        <v>0.31503399999999998</v>
      </c>
      <c r="D1335">
        <v>0.66671800000000003</v>
      </c>
      <c r="E1335">
        <v>2.1160000000000002E-2</v>
      </c>
      <c r="F1335">
        <v>-0.587974</v>
      </c>
      <c r="G1335">
        <v>0.56681400000000004</v>
      </c>
      <c r="H1335">
        <f t="shared" si="20"/>
        <v>0.63006800000000007</v>
      </c>
    </row>
    <row r="1336" spans="1:8" x14ac:dyDescent="0.3">
      <c r="A1336">
        <v>6.67</v>
      </c>
      <c r="B1336">
        <v>-0.32794800000000002</v>
      </c>
      <c r="C1336">
        <v>0.30444199999999999</v>
      </c>
      <c r="D1336">
        <v>0.63239000000000001</v>
      </c>
      <c r="E1336">
        <v>1.3571E-2</v>
      </c>
      <c r="F1336">
        <v>-0.55445100000000003</v>
      </c>
      <c r="G1336">
        <v>0.54088000000000003</v>
      </c>
      <c r="H1336">
        <f t="shared" si="20"/>
        <v>0.60888399999999998</v>
      </c>
    </row>
    <row r="1337" spans="1:8" x14ac:dyDescent="0.3">
      <c r="A1337">
        <v>6.6749999999999998</v>
      </c>
      <c r="B1337">
        <v>-0.30201499999999998</v>
      </c>
      <c r="C1337">
        <v>0.29122500000000001</v>
      </c>
      <c r="D1337">
        <v>0.59323999999999999</v>
      </c>
      <c r="E1337">
        <v>6.2300000000000003E-3</v>
      </c>
      <c r="F1337">
        <v>-0.516876</v>
      </c>
      <c r="G1337">
        <v>0.51064600000000004</v>
      </c>
      <c r="H1337">
        <f t="shared" si="20"/>
        <v>0.58245000000000002</v>
      </c>
    </row>
    <row r="1338" spans="1:8" x14ac:dyDescent="0.3">
      <c r="A1338">
        <v>6.68</v>
      </c>
      <c r="B1338">
        <v>-0.27469300000000002</v>
      </c>
      <c r="C1338">
        <v>0.27798099999999998</v>
      </c>
      <c r="D1338">
        <v>0.552674</v>
      </c>
      <c r="E1338">
        <v>-1.8979999999999999E-3</v>
      </c>
      <c r="F1338">
        <v>-0.47768100000000002</v>
      </c>
      <c r="G1338">
        <v>0.47957899999999998</v>
      </c>
      <c r="H1338">
        <f t="shared" si="20"/>
        <v>0.55596199999999996</v>
      </c>
    </row>
    <row r="1339" spans="1:8" x14ac:dyDescent="0.3">
      <c r="A1339">
        <v>6.6849999999999996</v>
      </c>
      <c r="B1339">
        <v>-0.24498800000000001</v>
      </c>
      <c r="C1339">
        <v>0.26533400000000001</v>
      </c>
      <c r="D1339">
        <v>0.51032200000000005</v>
      </c>
      <c r="E1339">
        <v>-1.1747E-2</v>
      </c>
      <c r="F1339">
        <v>-0.43607800000000002</v>
      </c>
      <c r="G1339">
        <v>0.44782499999999997</v>
      </c>
      <c r="H1339">
        <f t="shared" si="20"/>
        <v>0.53066800000000003</v>
      </c>
    </row>
    <row r="1340" spans="1:8" x14ac:dyDescent="0.3">
      <c r="A1340">
        <v>6.69</v>
      </c>
      <c r="B1340">
        <v>-0.204982</v>
      </c>
      <c r="C1340">
        <v>0.24737100000000001</v>
      </c>
      <c r="D1340">
        <v>0.45235300000000001</v>
      </c>
      <c r="E1340">
        <v>-2.4473000000000002E-2</v>
      </c>
      <c r="F1340">
        <v>-0.37951200000000002</v>
      </c>
      <c r="G1340">
        <v>0.40398600000000001</v>
      </c>
      <c r="H1340">
        <f t="shared" si="20"/>
        <v>0.49474299999999999</v>
      </c>
    </row>
    <row r="1341" spans="1:8" x14ac:dyDescent="0.3">
      <c r="A1341">
        <v>6.6950000000000003</v>
      </c>
      <c r="B1341">
        <v>-0.14610799999999999</v>
      </c>
      <c r="C1341">
        <v>0.218581</v>
      </c>
      <c r="D1341">
        <v>0.36469000000000001</v>
      </c>
      <c r="E1341">
        <v>-4.1841999999999997E-2</v>
      </c>
      <c r="F1341">
        <v>-0.29490899999999998</v>
      </c>
      <c r="G1341">
        <v>0.336752</v>
      </c>
      <c r="H1341">
        <f t="shared" si="20"/>
        <v>0.43716400000000005</v>
      </c>
    </row>
    <row r="1342" spans="1:8" x14ac:dyDescent="0.3">
      <c r="A1342">
        <v>6.7</v>
      </c>
      <c r="B1342">
        <v>-6.7928000000000002E-2</v>
      </c>
      <c r="C1342">
        <v>0.17982100000000001</v>
      </c>
      <c r="D1342">
        <v>0.247749</v>
      </c>
      <c r="E1342">
        <v>-6.4602000000000007E-2</v>
      </c>
      <c r="F1342">
        <v>-0.182256</v>
      </c>
      <c r="G1342">
        <v>0.24685799999999999</v>
      </c>
      <c r="H1342">
        <f t="shared" si="20"/>
        <v>0.35964200000000002</v>
      </c>
    </row>
    <row r="1343" spans="1:8" x14ac:dyDescent="0.3">
      <c r="A1343">
        <v>6.7050000000000001</v>
      </c>
      <c r="B1343">
        <v>2.5406999999999999E-2</v>
      </c>
      <c r="C1343">
        <v>0.13496</v>
      </c>
      <c r="D1343">
        <v>0.109553</v>
      </c>
      <c r="E1343">
        <v>-9.2588000000000004E-2</v>
      </c>
      <c r="F1343">
        <v>-4.8580999999999999E-2</v>
      </c>
      <c r="G1343">
        <v>0.14116899999999999</v>
      </c>
      <c r="H1343">
        <f t="shared" si="20"/>
        <v>0.26991999999999999</v>
      </c>
    </row>
    <row r="1344" spans="1:8" x14ac:dyDescent="0.3">
      <c r="A1344">
        <v>6.71</v>
      </c>
      <c r="B1344">
        <v>0.129078</v>
      </c>
      <c r="C1344">
        <v>8.5795999999999997E-2</v>
      </c>
      <c r="D1344">
        <v>-4.3282000000000001E-2</v>
      </c>
      <c r="E1344">
        <v>-0.124058</v>
      </c>
      <c r="F1344">
        <v>9.9512000000000003E-2</v>
      </c>
      <c r="G1344">
        <v>2.4545999999999998E-2</v>
      </c>
      <c r="H1344">
        <f t="shared" si="20"/>
        <v>0.17159200000000002</v>
      </c>
    </row>
    <row r="1345" spans="1:8" x14ac:dyDescent="0.3">
      <c r="A1345">
        <v>6.7149999999999999</v>
      </c>
      <c r="B1345">
        <v>0.23844299999999999</v>
      </c>
      <c r="C1345">
        <v>2.9796E-2</v>
      </c>
      <c r="D1345">
        <v>-0.208647</v>
      </c>
      <c r="E1345">
        <v>-0.15486800000000001</v>
      </c>
      <c r="F1345">
        <v>0.258127</v>
      </c>
      <c r="G1345">
        <v>-0.103259</v>
      </c>
      <c r="H1345">
        <f t="shared" si="20"/>
        <v>5.9591999999999992E-2</v>
      </c>
    </row>
    <row r="1346" spans="1:8" x14ac:dyDescent="0.3">
      <c r="A1346">
        <v>6.72</v>
      </c>
      <c r="B1346">
        <v>0.349242</v>
      </c>
      <c r="C1346">
        <v>-3.6992999999999998E-2</v>
      </c>
      <c r="D1346">
        <v>-0.38623499999999999</v>
      </c>
      <c r="E1346">
        <v>-0.18027699999999999</v>
      </c>
      <c r="F1346">
        <v>0.42462800000000001</v>
      </c>
      <c r="G1346">
        <v>-0.24435000000000001</v>
      </c>
      <c r="H1346">
        <f t="shared" si="20"/>
        <v>-7.3985000000000023E-2</v>
      </c>
    </row>
    <row r="1347" spans="1:8" x14ac:dyDescent="0.3">
      <c r="A1347">
        <v>6.7249999999999996</v>
      </c>
      <c r="B1347">
        <v>0.45799899999999999</v>
      </c>
      <c r="C1347">
        <v>-0.11723500000000001</v>
      </c>
      <c r="D1347">
        <v>-0.57523400000000002</v>
      </c>
      <c r="E1347">
        <v>-0.19674</v>
      </c>
      <c r="F1347">
        <v>0.59653699999999998</v>
      </c>
      <c r="G1347">
        <v>-0.39979700000000001</v>
      </c>
      <c r="H1347">
        <f t="shared" ref="H1347:H1410" si="21">SUM(B1347:G1347)</f>
        <v>-0.23447000000000012</v>
      </c>
    </row>
    <row r="1348" spans="1:8" x14ac:dyDescent="0.3">
      <c r="A1348">
        <v>6.73</v>
      </c>
      <c r="B1348">
        <v>0.56250299999999998</v>
      </c>
      <c r="C1348">
        <v>-0.210923</v>
      </c>
      <c r="D1348">
        <v>-0.77342599999999995</v>
      </c>
      <c r="E1348">
        <v>-0.202985</v>
      </c>
      <c r="F1348">
        <v>0.77129899999999996</v>
      </c>
      <c r="G1348">
        <v>-0.56831399999999999</v>
      </c>
      <c r="H1348">
        <f t="shared" si="21"/>
        <v>-0.42184599999999994</v>
      </c>
    </row>
    <row r="1349" spans="1:8" x14ac:dyDescent="0.3">
      <c r="A1349">
        <v>6.7350000000000003</v>
      </c>
      <c r="B1349">
        <v>0.66229700000000002</v>
      </c>
      <c r="C1349">
        <v>-0.31464199999999998</v>
      </c>
      <c r="D1349">
        <v>-0.97694000000000003</v>
      </c>
      <c r="E1349">
        <v>-0.20071900000000001</v>
      </c>
      <c r="F1349">
        <v>0.94641399999999998</v>
      </c>
      <c r="G1349">
        <v>-0.745695</v>
      </c>
      <c r="H1349">
        <f t="shared" si="21"/>
        <v>-0.62928499999999998</v>
      </c>
    </row>
    <row r="1350" spans="1:8" x14ac:dyDescent="0.3">
      <c r="A1350">
        <v>6.74</v>
      </c>
      <c r="B1350">
        <v>0.75747100000000001</v>
      </c>
      <c r="C1350">
        <v>-0.42254599999999998</v>
      </c>
      <c r="D1350">
        <v>-1.1800170000000001</v>
      </c>
      <c r="E1350">
        <v>-0.19336900000000001</v>
      </c>
      <c r="F1350">
        <v>1.118608</v>
      </c>
      <c r="G1350">
        <v>-0.92523900000000003</v>
      </c>
      <c r="H1350">
        <f t="shared" si="21"/>
        <v>-0.84509200000000007</v>
      </c>
    </row>
    <row r="1351" spans="1:8" x14ac:dyDescent="0.3">
      <c r="A1351">
        <v>6.7450000000000001</v>
      </c>
      <c r="B1351">
        <v>0.84777100000000005</v>
      </c>
      <c r="C1351">
        <v>-0.52784399999999998</v>
      </c>
      <c r="D1351">
        <v>-1.375615</v>
      </c>
      <c r="E1351">
        <v>-0.18470900000000001</v>
      </c>
      <c r="F1351">
        <v>1.2836719999999999</v>
      </c>
      <c r="G1351">
        <v>-1.098962</v>
      </c>
      <c r="H1351">
        <f t="shared" si="21"/>
        <v>-1.055687</v>
      </c>
    </row>
    <row r="1352" spans="1:8" x14ac:dyDescent="0.3">
      <c r="A1352">
        <v>6.75</v>
      </c>
      <c r="B1352">
        <v>0.93192900000000001</v>
      </c>
      <c r="C1352">
        <v>-0.62439999999999996</v>
      </c>
      <c r="D1352">
        <v>-1.5563290000000001</v>
      </c>
      <c r="E1352">
        <v>-0.17755199999999999</v>
      </c>
      <c r="F1352">
        <v>1.4365950000000001</v>
      </c>
      <c r="G1352">
        <v>-1.2590429999999999</v>
      </c>
      <c r="H1352">
        <f t="shared" si="21"/>
        <v>-1.2487999999999999</v>
      </c>
    </row>
    <row r="1353" spans="1:8" x14ac:dyDescent="0.3">
      <c r="A1353">
        <v>6.7549999999999999</v>
      </c>
      <c r="B1353">
        <v>1.007056</v>
      </c>
      <c r="C1353">
        <v>-0.70716599999999996</v>
      </c>
      <c r="D1353">
        <v>-1.7142219999999999</v>
      </c>
      <c r="E1353">
        <v>-0.17314199999999999</v>
      </c>
      <c r="F1353">
        <v>1.5711299999999999</v>
      </c>
      <c r="G1353">
        <v>-1.397988</v>
      </c>
      <c r="H1353">
        <f t="shared" si="21"/>
        <v>-1.4143319999999999</v>
      </c>
    </row>
    <row r="1354" spans="1:8" x14ac:dyDescent="0.3">
      <c r="A1354">
        <v>6.76</v>
      </c>
      <c r="B1354">
        <v>1.0694619999999999</v>
      </c>
      <c r="C1354">
        <v>-0.77017100000000005</v>
      </c>
      <c r="D1354">
        <v>-1.8396330000000001</v>
      </c>
      <c r="E1354">
        <v>-0.17279600000000001</v>
      </c>
      <c r="F1354">
        <v>1.6795659999999999</v>
      </c>
      <c r="G1354">
        <v>-1.5067699999999999</v>
      </c>
      <c r="H1354">
        <f t="shared" si="21"/>
        <v>-1.5403420000000003</v>
      </c>
    </row>
    <row r="1355" spans="1:8" x14ac:dyDescent="0.3">
      <c r="A1355">
        <v>6.7649999999999997</v>
      </c>
      <c r="B1355">
        <v>1.1165719999999999</v>
      </c>
      <c r="C1355">
        <v>-0.80698800000000004</v>
      </c>
      <c r="D1355">
        <v>-1.923559</v>
      </c>
      <c r="E1355">
        <v>-0.17873900000000001</v>
      </c>
      <c r="F1355">
        <v>1.75522</v>
      </c>
      <c r="G1355">
        <v>-1.576481</v>
      </c>
      <c r="H1355">
        <f t="shared" si="21"/>
        <v>-1.6139750000000002</v>
      </c>
    </row>
    <row r="1356" spans="1:8" x14ac:dyDescent="0.3">
      <c r="A1356">
        <v>6.77</v>
      </c>
      <c r="B1356">
        <v>1.148074</v>
      </c>
      <c r="C1356">
        <v>-0.81417099999999998</v>
      </c>
      <c r="D1356">
        <v>-1.962245</v>
      </c>
      <c r="E1356">
        <v>-0.19277900000000001</v>
      </c>
      <c r="F1356">
        <v>1.7957419999999999</v>
      </c>
      <c r="G1356">
        <v>-1.6029629999999999</v>
      </c>
      <c r="H1356">
        <f t="shared" si="21"/>
        <v>-1.628342</v>
      </c>
    </row>
    <row r="1357" spans="1:8" x14ac:dyDescent="0.3">
      <c r="A1357">
        <v>6.7750000000000004</v>
      </c>
      <c r="B1357">
        <v>1.1632400000000001</v>
      </c>
      <c r="C1357">
        <v>-0.79279299999999997</v>
      </c>
      <c r="D1357">
        <v>-1.9560329999999999</v>
      </c>
      <c r="E1357">
        <v>-0.21387700000000001</v>
      </c>
      <c r="F1357">
        <v>1.8009120000000001</v>
      </c>
      <c r="G1357">
        <v>-1.587035</v>
      </c>
      <c r="H1357">
        <f t="shared" si="21"/>
        <v>-1.5855859999999997</v>
      </c>
    </row>
    <row r="1358" spans="1:8" x14ac:dyDescent="0.3">
      <c r="A1358">
        <v>6.78</v>
      </c>
      <c r="B1358">
        <v>1.1580440000000001</v>
      </c>
      <c r="C1358">
        <v>-0.74848300000000001</v>
      </c>
      <c r="D1358">
        <v>-1.906528</v>
      </c>
      <c r="E1358">
        <v>-0.23646</v>
      </c>
      <c r="F1358">
        <v>1.7693300000000001</v>
      </c>
      <c r="G1358">
        <v>-1.5328710000000001</v>
      </c>
      <c r="H1358">
        <f t="shared" si="21"/>
        <v>-1.4969679999999999</v>
      </c>
    </row>
    <row r="1359" spans="1:8" x14ac:dyDescent="0.3">
      <c r="A1359">
        <v>6.7850000000000001</v>
      </c>
      <c r="B1359">
        <v>1.126646</v>
      </c>
      <c r="C1359">
        <v>-0.68907099999999999</v>
      </c>
      <c r="D1359">
        <v>-1.815717</v>
      </c>
      <c r="E1359">
        <v>-0.25263400000000003</v>
      </c>
      <c r="F1359">
        <v>1.6987730000000001</v>
      </c>
      <c r="G1359">
        <v>-1.44614</v>
      </c>
      <c r="H1359">
        <f t="shared" si="21"/>
        <v>-1.3781429999999999</v>
      </c>
    </row>
    <row r="1360" spans="1:8" x14ac:dyDescent="0.3">
      <c r="A1360">
        <v>6.79</v>
      </c>
      <c r="B1360">
        <v>1.065156</v>
      </c>
      <c r="C1360">
        <v>-0.62143099999999996</v>
      </c>
      <c r="D1360">
        <v>-1.6865859999999999</v>
      </c>
      <c r="E1360">
        <v>-0.256185</v>
      </c>
      <c r="F1360">
        <v>1.5887180000000001</v>
      </c>
      <c r="G1360">
        <v>-1.332533</v>
      </c>
      <c r="H1360">
        <f t="shared" si="21"/>
        <v>-1.2428609999999998</v>
      </c>
    </row>
    <row r="1361" spans="1:8" x14ac:dyDescent="0.3">
      <c r="A1361">
        <v>6.7949999999999999</v>
      </c>
      <c r="B1361">
        <v>0.97423499999999996</v>
      </c>
      <c r="C1361">
        <v>-0.54813000000000001</v>
      </c>
      <c r="D1361">
        <v>-1.522365</v>
      </c>
      <c r="E1361">
        <v>-0.24601200000000001</v>
      </c>
      <c r="F1361">
        <v>1.4414119999999999</v>
      </c>
      <c r="G1361">
        <v>-1.1954</v>
      </c>
      <c r="H1361">
        <f t="shared" si="21"/>
        <v>-1.09626</v>
      </c>
    </row>
    <row r="1362" spans="1:8" x14ac:dyDescent="0.3">
      <c r="A1362">
        <v>6.8</v>
      </c>
      <c r="B1362">
        <v>0.86084400000000005</v>
      </c>
      <c r="C1362">
        <v>-0.46945599999999998</v>
      </c>
      <c r="D1362">
        <v>-1.3303</v>
      </c>
      <c r="E1362">
        <v>-0.225968</v>
      </c>
      <c r="F1362">
        <v>1.2650570000000001</v>
      </c>
      <c r="G1362">
        <v>-1.0390889999999999</v>
      </c>
      <c r="H1362">
        <f t="shared" si="21"/>
        <v>-0.93891199999999975</v>
      </c>
    </row>
    <row r="1363" spans="1:8" x14ac:dyDescent="0.3">
      <c r="A1363">
        <v>6.8049999999999997</v>
      </c>
      <c r="B1363">
        <v>0.73638300000000001</v>
      </c>
      <c r="C1363">
        <v>-0.38659199999999999</v>
      </c>
      <c r="D1363">
        <v>-1.1229750000000001</v>
      </c>
      <c r="E1363">
        <v>-0.20195199999999999</v>
      </c>
      <c r="F1363">
        <v>1.073501</v>
      </c>
      <c r="G1363">
        <v>-0.87154799999999999</v>
      </c>
      <c r="H1363">
        <f t="shared" si="21"/>
        <v>-0.77318300000000006</v>
      </c>
    </row>
    <row r="1364" spans="1:8" x14ac:dyDescent="0.3">
      <c r="A1364">
        <v>6.81</v>
      </c>
      <c r="B1364">
        <v>0.61060999999999999</v>
      </c>
      <c r="C1364">
        <v>-0.29990699999999998</v>
      </c>
      <c r="D1364">
        <v>-0.91051800000000005</v>
      </c>
      <c r="E1364">
        <v>-0.17938399999999999</v>
      </c>
      <c r="F1364">
        <v>0.87822299999999998</v>
      </c>
      <c r="G1364">
        <v>-0.69883899999999999</v>
      </c>
      <c r="H1364">
        <f t="shared" si="21"/>
        <v>-0.59981499999999999</v>
      </c>
    </row>
    <row r="1365" spans="1:8" x14ac:dyDescent="0.3">
      <c r="A1365">
        <v>6.8150000000000004</v>
      </c>
      <c r="B1365">
        <v>0.489896</v>
      </c>
      <c r="C1365">
        <v>-0.20802799999999999</v>
      </c>
      <c r="D1365">
        <v>-0.69792399999999999</v>
      </c>
      <c r="E1365">
        <v>-0.16273699999999999</v>
      </c>
      <c r="F1365">
        <v>0.68578799999999995</v>
      </c>
      <c r="G1365">
        <v>-0.52305100000000004</v>
      </c>
      <c r="H1365">
        <f t="shared" si="21"/>
        <v>-0.41605600000000009</v>
      </c>
    </row>
    <row r="1366" spans="1:8" x14ac:dyDescent="0.3">
      <c r="A1366">
        <v>6.82</v>
      </c>
      <c r="B1366">
        <v>0.37849500000000003</v>
      </c>
      <c r="C1366">
        <v>-0.111869</v>
      </c>
      <c r="D1366">
        <v>-0.49036400000000002</v>
      </c>
      <c r="E1366">
        <v>-0.15393599999999999</v>
      </c>
      <c r="F1366">
        <v>0.50163599999999997</v>
      </c>
      <c r="G1366">
        <v>-0.34769899999999998</v>
      </c>
      <c r="H1366">
        <f t="shared" si="21"/>
        <v>-0.22373699999999996</v>
      </c>
    </row>
    <row r="1367" spans="1:8" x14ac:dyDescent="0.3">
      <c r="A1367">
        <v>6.8250000000000002</v>
      </c>
      <c r="B1367">
        <v>0.27907999999999999</v>
      </c>
      <c r="C1367">
        <v>-1.6014E-2</v>
      </c>
      <c r="D1367">
        <v>-0.295095</v>
      </c>
      <c r="E1367">
        <v>-0.15188099999999999</v>
      </c>
      <c r="F1367">
        <v>0.33150000000000002</v>
      </c>
      <c r="G1367">
        <v>-0.179619</v>
      </c>
      <c r="H1367">
        <f t="shared" si="21"/>
        <v>-3.2028999999999946E-2</v>
      </c>
    </row>
    <row r="1368" spans="1:8" x14ac:dyDescent="0.3">
      <c r="A1368">
        <v>6.83</v>
      </c>
      <c r="B1368">
        <v>0.193053</v>
      </c>
      <c r="C1368">
        <v>7.2484000000000007E-2</v>
      </c>
      <c r="D1368">
        <v>-0.12057</v>
      </c>
      <c r="E1368">
        <v>-0.153308</v>
      </c>
      <c r="F1368">
        <v>0.18107000000000001</v>
      </c>
      <c r="G1368">
        <v>-2.7761999999999998E-2</v>
      </c>
      <c r="H1368">
        <f t="shared" si="21"/>
        <v>0.14496700000000001</v>
      </c>
    </row>
    <row r="1369" spans="1:8" x14ac:dyDescent="0.3">
      <c r="A1369">
        <v>6.835</v>
      </c>
      <c r="B1369">
        <v>0.12001299999999999</v>
      </c>
      <c r="C1369">
        <v>0.14618900000000001</v>
      </c>
      <c r="D1369">
        <v>2.6175E-2</v>
      </c>
      <c r="E1369">
        <v>-0.153692</v>
      </c>
      <c r="F1369">
        <v>5.4177000000000003E-2</v>
      </c>
      <c r="G1369">
        <v>9.9514000000000005E-2</v>
      </c>
      <c r="H1369">
        <f t="shared" si="21"/>
        <v>0.29237600000000002</v>
      </c>
    </row>
    <row r="1370" spans="1:8" x14ac:dyDescent="0.3">
      <c r="A1370">
        <v>6.84</v>
      </c>
      <c r="B1370">
        <v>5.9402999999999997E-2</v>
      </c>
      <c r="C1370">
        <v>0.201179</v>
      </c>
      <c r="D1370">
        <v>0.14177600000000001</v>
      </c>
      <c r="E1370">
        <v>-0.150447</v>
      </c>
      <c r="F1370">
        <v>-4.7558000000000003E-2</v>
      </c>
      <c r="G1370">
        <v>0.19800499999999999</v>
      </c>
      <c r="H1370">
        <f t="shared" si="21"/>
        <v>0.40235799999999999</v>
      </c>
    </row>
    <row r="1371" spans="1:8" x14ac:dyDescent="0.3">
      <c r="A1371">
        <v>6.8449999999999998</v>
      </c>
      <c r="B1371">
        <v>1.0052E-2</v>
      </c>
      <c r="C1371">
        <v>0.23883499999999999</v>
      </c>
      <c r="D1371">
        <v>0.22878299999999999</v>
      </c>
      <c r="E1371">
        <v>-0.14369499999999999</v>
      </c>
      <c r="F1371">
        <v>-0.12628400000000001</v>
      </c>
      <c r="G1371">
        <v>0.26997900000000002</v>
      </c>
      <c r="H1371">
        <f t="shared" si="21"/>
        <v>0.47767000000000004</v>
      </c>
    </row>
    <row r="1372" spans="1:8" x14ac:dyDescent="0.3">
      <c r="A1372">
        <v>6.85</v>
      </c>
      <c r="B1372">
        <v>-3.0936000000000002E-2</v>
      </c>
      <c r="C1372">
        <v>0.26356800000000002</v>
      </c>
      <c r="D1372">
        <v>0.29450399999999999</v>
      </c>
      <c r="E1372">
        <v>-0.13431000000000001</v>
      </c>
      <c r="F1372">
        <v>-0.187893</v>
      </c>
      <c r="G1372">
        <v>0.32220300000000002</v>
      </c>
      <c r="H1372">
        <f t="shared" si="21"/>
        <v>0.52713600000000005</v>
      </c>
    </row>
    <row r="1373" spans="1:8" x14ac:dyDescent="0.3">
      <c r="A1373">
        <v>6.8550000000000004</v>
      </c>
      <c r="B1373">
        <v>-6.6345000000000001E-2</v>
      </c>
      <c r="C1373">
        <v>0.27953699999999998</v>
      </c>
      <c r="D1373">
        <v>0.34588200000000002</v>
      </c>
      <c r="E1373">
        <v>-0.123086</v>
      </c>
      <c r="F1373">
        <v>-0.23799899999999999</v>
      </c>
      <c r="G1373">
        <v>0.36108600000000002</v>
      </c>
      <c r="H1373">
        <f t="shared" si="21"/>
        <v>0.5590750000000001</v>
      </c>
    </row>
    <row r="1374" spans="1:8" x14ac:dyDescent="0.3">
      <c r="A1374">
        <v>6.86</v>
      </c>
      <c r="B1374">
        <v>-9.7603999999999996E-2</v>
      </c>
      <c r="C1374">
        <v>0.29013699999999998</v>
      </c>
      <c r="D1374">
        <v>0.387741</v>
      </c>
      <c r="E1374">
        <v>-0.11115899999999999</v>
      </c>
      <c r="F1374">
        <v>-0.28021400000000002</v>
      </c>
      <c r="G1374">
        <v>0.39137300000000003</v>
      </c>
      <c r="H1374">
        <f t="shared" si="21"/>
        <v>0.58027399999999996</v>
      </c>
    </row>
    <row r="1375" spans="1:8" x14ac:dyDescent="0.3">
      <c r="A1375">
        <v>6.8650000000000002</v>
      </c>
      <c r="B1375">
        <v>-0.12542</v>
      </c>
      <c r="C1375">
        <v>0.29811900000000002</v>
      </c>
      <c r="D1375">
        <v>0.423539</v>
      </c>
      <c r="E1375">
        <v>-9.9708000000000005E-2</v>
      </c>
      <c r="F1375">
        <v>-0.31694099999999997</v>
      </c>
      <c r="G1375">
        <v>0.41664899999999999</v>
      </c>
      <c r="H1375">
        <f t="shared" si="21"/>
        <v>0.59623800000000005</v>
      </c>
    </row>
    <row r="1376" spans="1:8" x14ac:dyDescent="0.3">
      <c r="A1376">
        <v>6.87</v>
      </c>
      <c r="B1376">
        <v>-0.150473</v>
      </c>
      <c r="C1376">
        <v>0.30471700000000002</v>
      </c>
      <c r="D1376">
        <v>0.45518999999999998</v>
      </c>
      <c r="E1376">
        <v>-8.9052999999999993E-2</v>
      </c>
      <c r="F1376">
        <v>-0.34967900000000002</v>
      </c>
      <c r="G1376">
        <v>0.43873200000000001</v>
      </c>
      <c r="H1376">
        <f t="shared" si="21"/>
        <v>0.60943400000000003</v>
      </c>
    </row>
    <row r="1377" spans="1:8" x14ac:dyDescent="0.3">
      <c r="A1377">
        <v>6.875</v>
      </c>
      <c r="B1377">
        <v>-0.17366999999999999</v>
      </c>
      <c r="C1377">
        <v>0.31096400000000002</v>
      </c>
      <c r="D1377">
        <v>0.48463400000000001</v>
      </c>
      <c r="E1377">
        <v>-7.9267000000000004E-2</v>
      </c>
      <c r="F1377">
        <v>-0.38007200000000002</v>
      </c>
      <c r="G1377">
        <v>0.45933800000000002</v>
      </c>
      <c r="H1377">
        <f t="shared" si="21"/>
        <v>0.62192700000000012</v>
      </c>
    </row>
    <row r="1378" spans="1:8" x14ac:dyDescent="0.3">
      <c r="A1378">
        <v>6.88</v>
      </c>
      <c r="B1378">
        <v>-0.196746</v>
      </c>
      <c r="C1378">
        <v>0.31844600000000001</v>
      </c>
      <c r="D1378">
        <v>0.51519199999999998</v>
      </c>
      <c r="E1378">
        <v>-7.0263000000000006E-2</v>
      </c>
      <c r="F1378">
        <v>-0.41103800000000001</v>
      </c>
      <c r="G1378">
        <v>0.48130099999999998</v>
      </c>
      <c r="H1378">
        <f t="shared" si="21"/>
        <v>0.63689200000000001</v>
      </c>
    </row>
    <row r="1379" spans="1:8" x14ac:dyDescent="0.3">
      <c r="A1379">
        <v>6.8849999999999998</v>
      </c>
      <c r="B1379">
        <v>-0.22103700000000001</v>
      </c>
      <c r="C1379">
        <v>0.32761299999999999</v>
      </c>
      <c r="D1379">
        <v>0.54864900000000005</v>
      </c>
      <c r="E1379">
        <v>-6.1531000000000002E-2</v>
      </c>
      <c r="F1379">
        <v>-0.444378</v>
      </c>
      <c r="G1379">
        <v>0.50590999999999997</v>
      </c>
      <c r="H1379">
        <f t="shared" si="21"/>
        <v>0.65522600000000009</v>
      </c>
    </row>
    <row r="1380" spans="1:8" x14ac:dyDescent="0.3">
      <c r="A1380">
        <v>6.89</v>
      </c>
      <c r="B1380">
        <v>-0.24726100000000001</v>
      </c>
      <c r="C1380">
        <v>0.33837099999999998</v>
      </c>
      <c r="D1380">
        <v>0.58563200000000004</v>
      </c>
      <c r="E1380">
        <v>-5.2602000000000003E-2</v>
      </c>
      <c r="F1380">
        <v>-0.48087099999999999</v>
      </c>
      <c r="G1380">
        <v>0.53347299999999997</v>
      </c>
      <c r="H1380">
        <f t="shared" si="21"/>
        <v>0.67674199999999995</v>
      </c>
    </row>
    <row r="1381" spans="1:8" x14ac:dyDescent="0.3">
      <c r="A1381">
        <v>6.8949999999999996</v>
      </c>
      <c r="B1381">
        <v>-0.27525100000000002</v>
      </c>
      <c r="C1381">
        <v>0.35156900000000002</v>
      </c>
      <c r="D1381">
        <v>0.62682000000000004</v>
      </c>
      <c r="E1381">
        <v>-4.4062999999999998E-2</v>
      </c>
      <c r="F1381">
        <v>-0.52081</v>
      </c>
      <c r="G1381">
        <v>0.56487299999999996</v>
      </c>
      <c r="H1381">
        <f t="shared" si="21"/>
        <v>0.70313800000000004</v>
      </c>
    </row>
    <row r="1382" spans="1:8" x14ac:dyDescent="0.3">
      <c r="A1382">
        <v>6.9</v>
      </c>
      <c r="B1382">
        <v>-0.303844</v>
      </c>
      <c r="C1382">
        <v>0.36674299999999999</v>
      </c>
      <c r="D1382">
        <v>0.67058600000000002</v>
      </c>
      <c r="E1382">
        <v>-3.6315E-2</v>
      </c>
      <c r="F1382">
        <v>-0.56258699999999995</v>
      </c>
      <c r="G1382">
        <v>0.59890200000000005</v>
      </c>
      <c r="H1382">
        <f t="shared" si="21"/>
        <v>0.73348500000000005</v>
      </c>
    </row>
    <row r="1383" spans="1:8" x14ac:dyDescent="0.3">
      <c r="A1383">
        <v>6.9050000000000002</v>
      </c>
      <c r="B1383">
        <v>-0.33138899999999999</v>
      </c>
      <c r="C1383">
        <v>0.38142500000000001</v>
      </c>
      <c r="D1383">
        <v>0.71281399999999995</v>
      </c>
      <c r="E1383">
        <v>-2.8889000000000001E-2</v>
      </c>
      <c r="F1383">
        <v>-0.60287000000000002</v>
      </c>
      <c r="G1383">
        <v>0.63175899999999996</v>
      </c>
      <c r="H1383">
        <f t="shared" si="21"/>
        <v>0.76284999999999992</v>
      </c>
    </row>
    <row r="1384" spans="1:8" x14ac:dyDescent="0.3">
      <c r="A1384">
        <v>6.91</v>
      </c>
      <c r="B1384">
        <v>-0.35608800000000002</v>
      </c>
      <c r="C1384">
        <v>0.39424300000000001</v>
      </c>
      <c r="D1384">
        <v>0.750332</v>
      </c>
      <c r="E1384">
        <v>-2.2029E-2</v>
      </c>
      <c r="F1384">
        <v>-0.63879200000000003</v>
      </c>
      <c r="G1384">
        <v>0.66081999999999996</v>
      </c>
      <c r="H1384">
        <f t="shared" si="21"/>
        <v>0.78848599999999991</v>
      </c>
    </row>
    <row r="1385" spans="1:8" x14ac:dyDescent="0.3">
      <c r="A1385">
        <v>6.915</v>
      </c>
      <c r="B1385">
        <v>-0.37635400000000002</v>
      </c>
      <c r="C1385">
        <v>0.405003</v>
      </c>
      <c r="D1385">
        <v>0.78135699999999997</v>
      </c>
      <c r="E1385">
        <v>-1.6541E-2</v>
      </c>
      <c r="F1385">
        <v>-0.668404</v>
      </c>
      <c r="G1385">
        <v>0.68494500000000003</v>
      </c>
      <c r="H1385">
        <f t="shared" si="21"/>
        <v>0.810006</v>
      </c>
    </row>
    <row r="1386" spans="1:8" x14ac:dyDescent="0.3">
      <c r="A1386">
        <v>6.92</v>
      </c>
      <c r="B1386">
        <v>-0.39193600000000001</v>
      </c>
      <c r="C1386">
        <v>0.41291099999999997</v>
      </c>
      <c r="D1386">
        <v>0.80484699999999998</v>
      </c>
      <c r="E1386">
        <v>-1.2109999999999999E-2</v>
      </c>
      <c r="F1386">
        <v>-0.69096199999999997</v>
      </c>
      <c r="G1386">
        <v>0.70307200000000003</v>
      </c>
      <c r="H1386">
        <f t="shared" si="21"/>
        <v>0.82582200000000006</v>
      </c>
    </row>
    <row r="1387" spans="1:8" x14ac:dyDescent="0.3">
      <c r="A1387">
        <v>6.9249999999999998</v>
      </c>
      <c r="B1387">
        <v>-0.40411799999999998</v>
      </c>
      <c r="C1387">
        <v>0.41719499999999998</v>
      </c>
      <c r="D1387">
        <v>0.82131299999999996</v>
      </c>
      <c r="E1387">
        <v>-7.5500000000000003E-3</v>
      </c>
      <c r="F1387">
        <v>-0.70750299999999999</v>
      </c>
      <c r="G1387">
        <v>0.71505200000000002</v>
      </c>
      <c r="H1387">
        <f t="shared" si="21"/>
        <v>0.83438900000000005</v>
      </c>
    </row>
    <row r="1388" spans="1:8" x14ac:dyDescent="0.3">
      <c r="A1388">
        <v>6.93</v>
      </c>
      <c r="B1388">
        <v>-0.41465400000000002</v>
      </c>
      <c r="C1388">
        <v>0.41774099999999997</v>
      </c>
      <c r="D1388">
        <v>0.832395</v>
      </c>
      <c r="E1388">
        <v>-1.7830000000000001E-3</v>
      </c>
      <c r="F1388">
        <v>-0.71998399999999996</v>
      </c>
      <c r="G1388">
        <v>0.72176600000000002</v>
      </c>
      <c r="H1388">
        <f t="shared" si="21"/>
        <v>0.83548100000000003</v>
      </c>
    </row>
    <row r="1389" spans="1:8" x14ac:dyDescent="0.3">
      <c r="A1389">
        <v>6.9349999999999996</v>
      </c>
      <c r="B1389">
        <v>-0.42450599999999999</v>
      </c>
      <c r="C1389">
        <v>0.41492499999999999</v>
      </c>
      <c r="D1389">
        <v>0.83943199999999996</v>
      </c>
      <c r="E1389">
        <v>5.5319999999999996E-3</v>
      </c>
      <c r="F1389">
        <v>-0.72973500000000002</v>
      </c>
      <c r="G1389">
        <v>0.72420300000000004</v>
      </c>
      <c r="H1389">
        <f t="shared" si="21"/>
        <v>0.82985099999999989</v>
      </c>
    </row>
    <row r="1390" spans="1:8" x14ac:dyDescent="0.3">
      <c r="A1390">
        <v>6.94</v>
      </c>
      <c r="B1390">
        <v>-0.43329400000000001</v>
      </c>
      <c r="C1390">
        <v>0.41001700000000002</v>
      </c>
      <c r="D1390">
        <v>0.84331100000000003</v>
      </c>
      <c r="E1390">
        <v>1.3439E-2</v>
      </c>
      <c r="F1390">
        <v>-0.73704800000000004</v>
      </c>
      <c r="G1390">
        <v>0.72360899999999995</v>
      </c>
      <c r="H1390">
        <f t="shared" si="21"/>
        <v>0.82003399999999993</v>
      </c>
    </row>
    <row r="1391" spans="1:8" x14ac:dyDescent="0.3">
      <c r="A1391">
        <v>6.9450000000000003</v>
      </c>
      <c r="B1391">
        <v>-0.43954900000000002</v>
      </c>
      <c r="C1391">
        <v>0.40423199999999998</v>
      </c>
      <c r="D1391">
        <v>0.843781</v>
      </c>
      <c r="E1391">
        <v>2.0390999999999999E-2</v>
      </c>
      <c r="F1391">
        <v>-0.74092999999999998</v>
      </c>
      <c r="G1391">
        <v>0.72053999999999996</v>
      </c>
      <c r="H1391">
        <f t="shared" si="21"/>
        <v>0.80846499999999999</v>
      </c>
    </row>
    <row r="1392" spans="1:8" x14ac:dyDescent="0.3">
      <c r="A1392">
        <v>6.95</v>
      </c>
      <c r="B1392">
        <v>-0.44206299999999998</v>
      </c>
      <c r="C1392">
        <v>0.39691799999999999</v>
      </c>
      <c r="D1392">
        <v>0.83898099999999998</v>
      </c>
      <c r="E1392">
        <v>2.6065000000000001E-2</v>
      </c>
      <c r="F1392">
        <v>-0.73961100000000002</v>
      </c>
      <c r="G1392">
        <v>0.71354600000000001</v>
      </c>
      <c r="H1392">
        <f t="shared" si="21"/>
        <v>0.79383599999999999</v>
      </c>
    </row>
    <row r="1393" spans="1:8" x14ac:dyDescent="0.3">
      <c r="A1393">
        <v>6.9550000000000001</v>
      </c>
      <c r="B1393">
        <v>-0.44092900000000002</v>
      </c>
      <c r="C1393">
        <v>0.38674399999999998</v>
      </c>
      <c r="D1393">
        <v>0.82767299999999999</v>
      </c>
      <c r="E1393">
        <v>3.1283999999999999E-2</v>
      </c>
      <c r="F1393">
        <v>-0.73242700000000005</v>
      </c>
      <c r="G1393">
        <v>0.70114299999999996</v>
      </c>
      <c r="H1393">
        <f t="shared" si="21"/>
        <v>0.77348799999999984</v>
      </c>
    </row>
    <row r="1394" spans="1:8" x14ac:dyDescent="0.3">
      <c r="A1394">
        <v>6.96</v>
      </c>
      <c r="B1394">
        <v>-0.43694</v>
      </c>
      <c r="C1394">
        <v>0.37448700000000001</v>
      </c>
      <c r="D1394">
        <v>0.81142700000000001</v>
      </c>
      <c r="E1394">
        <v>3.6056999999999999E-2</v>
      </c>
      <c r="F1394">
        <v>-0.72074499999999997</v>
      </c>
      <c r="G1394">
        <v>0.68468700000000005</v>
      </c>
      <c r="H1394">
        <f t="shared" si="21"/>
        <v>0.74897300000000011</v>
      </c>
    </row>
    <row r="1395" spans="1:8" x14ac:dyDescent="0.3">
      <c r="A1395">
        <v>6.9649999999999999</v>
      </c>
      <c r="B1395">
        <v>-0.43080800000000002</v>
      </c>
      <c r="C1395">
        <v>0.36173</v>
      </c>
      <c r="D1395">
        <v>0.79253799999999996</v>
      </c>
      <c r="E1395">
        <v>3.9882000000000001E-2</v>
      </c>
      <c r="F1395">
        <v>-0.70629799999999998</v>
      </c>
      <c r="G1395">
        <v>0.66641600000000001</v>
      </c>
      <c r="H1395">
        <f t="shared" si="21"/>
        <v>0.72345999999999999</v>
      </c>
    </row>
    <row r="1396" spans="1:8" x14ac:dyDescent="0.3">
      <c r="A1396">
        <v>6.97</v>
      </c>
      <c r="B1396">
        <v>-0.42280499999999999</v>
      </c>
      <c r="C1396">
        <v>0.348802</v>
      </c>
      <c r="D1396">
        <v>0.77160700000000004</v>
      </c>
      <c r="E1396">
        <v>4.2724999999999999E-2</v>
      </c>
      <c r="F1396">
        <v>-0.68959300000000001</v>
      </c>
      <c r="G1396">
        <v>0.646868</v>
      </c>
      <c r="H1396">
        <f t="shared" si="21"/>
        <v>0.69760400000000011</v>
      </c>
    </row>
    <row r="1397" spans="1:8" x14ac:dyDescent="0.3">
      <c r="A1397">
        <v>6.9749999999999996</v>
      </c>
      <c r="B1397">
        <v>-0.41230899999999998</v>
      </c>
      <c r="C1397">
        <v>0.33678999999999998</v>
      </c>
      <c r="D1397">
        <v>0.74909800000000004</v>
      </c>
      <c r="E1397">
        <v>4.3601000000000001E-2</v>
      </c>
      <c r="F1397">
        <v>-0.67053799999999997</v>
      </c>
      <c r="G1397">
        <v>0.62693699999999997</v>
      </c>
      <c r="H1397">
        <f t="shared" si="21"/>
        <v>0.67357900000000004</v>
      </c>
    </row>
    <row r="1398" spans="1:8" x14ac:dyDescent="0.3">
      <c r="A1398">
        <v>6.98</v>
      </c>
      <c r="B1398">
        <v>-0.39865499999999998</v>
      </c>
      <c r="C1398">
        <v>0.32736799999999999</v>
      </c>
      <c r="D1398">
        <v>0.72602299999999997</v>
      </c>
      <c r="E1398">
        <v>4.1158E-2</v>
      </c>
      <c r="F1398">
        <v>-0.64933300000000005</v>
      </c>
      <c r="G1398">
        <v>0.60817500000000002</v>
      </c>
      <c r="H1398">
        <f t="shared" si="21"/>
        <v>0.65473599999999998</v>
      </c>
    </row>
    <row r="1399" spans="1:8" x14ac:dyDescent="0.3">
      <c r="A1399">
        <v>6.9850000000000003</v>
      </c>
      <c r="B1399">
        <v>-0.38111400000000001</v>
      </c>
      <c r="C1399">
        <v>0.31953500000000001</v>
      </c>
      <c r="D1399">
        <v>0.70064899999999997</v>
      </c>
      <c r="E1399">
        <v>3.5553000000000001E-2</v>
      </c>
      <c r="F1399">
        <v>-0.624556</v>
      </c>
      <c r="G1399">
        <v>0.58900300000000005</v>
      </c>
      <c r="H1399">
        <f t="shared" si="21"/>
        <v>0.63907000000000003</v>
      </c>
    </row>
    <row r="1400" spans="1:8" x14ac:dyDescent="0.3">
      <c r="A1400">
        <v>6.99</v>
      </c>
      <c r="B1400">
        <v>-0.35974400000000001</v>
      </c>
      <c r="C1400">
        <v>0.31069999999999998</v>
      </c>
      <c r="D1400">
        <v>0.67044400000000004</v>
      </c>
      <c r="E1400">
        <v>2.8316000000000001E-2</v>
      </c>
      <c r="F1400">
        <v>-0.59477899999999995</v>
      </c>
      <c r="G1400">
        <v>0.56646300000000005</v>
      </c>
      <c r="H1400">
        <f t="shared" si="21"/>
        <v>0.62140000000000006</v>
      </c>
    </row>
    <row r="1401" spans="1:8" x14ac:dyDescent="0.3">
      <c r="A1401">
        <v>6.9950000000000001</v>
      </c>
      <c r="B1401">
        <v>-0.33550000000000002</v>
      </c>
      <c r="C1401">
        <v>0.29975600000000002</v>
      </c>
      <c r="D1401">
        <v>0.63525500000000001</v>
      </c>
      <c r="E1401">
        <v>2.0636999999999999E-2</v>
      </c>
      <c r="F1401">
        <v>-0.56046600000000002</v>
      </c>
      <c r="G1401">
        <v>0.539829</v>
      </c>
      <c r="H1401">
        <f t="shared" si="21"/>
        <v>0.59951100000000002</v>
      </c>
    </row>
    <row r="1402" spans="1:8" x14ac:dyDescent="0.3">
      <c r="A1402">
        <v>7</v>
      </c>
      <c r="B1402">
        <v>-0.30922100000000002</v>
      </c>
      <c r="C1402">
        <v>0.28687299999999999</v>
      </c>
      <c r="D1402">
        <v>0.59609400000000001</v>
      </c>
      <c r="E1402">
        <v>1.2902E-2</v>
      </c>
      <c r="F1402">
        <v>-0.52268300000000001</v>
      </c>
      <c r="G1402">
        <v>0.50978100000000004</v>
      </c>
      <c r="H1402">
        <f t="shared" si="21"/>
        <v>0.57374599999999998</v>
      </c>
    </row>
    <row r="1403" spans="1:8" x14ac:dyDescent="0.3">
      <c r="A1403">
        <v>7.0049999999999999</v>
      </c>
      <c r="B1403">
        <v>-0.281526</v>
      </c>
      <c r="C1403">
        <v>0.27347399999999999</v>
      </c>
      <c r="D1403">
        <v>0.55500000000000005</v>
      </c>
      <c r="E1403">
        <v>4.6490000000000004E-3</v>
      </c>
      <c r="F1403">
        <v>-0.48296800000000001</v>
      </c>
      <c r="G1403">
        <v>0.47831899999999999</v>
      </c>
      <c r="H1403">
        <f t="shared" si="21"/>
        <v>0.54694799999999999</v>
      </c>
    </row>
    <row r="1404" spans="1:8" x14ac:dyDescent="0.3">
      <c r="A1404">
        <v>7.01</v>
      </c>
      <c r="B1404">
        <v>-0.25090299999999999</v>
      </c>
      <c r="C1404">
        <v>0.26017000000000001</v>
      </c>
      <c r="D1404">
        <v>0.51107199999999997</v>
      </c>
      <c r="E1404">
        <v>-5.3499999999999997E-3</v>
      </c>
      <c r="F1404">
        <v>-0.43992599999999998</v>
      </c>
      <c r="G1404">
        <v>0.44527600000000001</v>
      </c>
      <c r="H1404">
        <f t="shared" si="21"/>
        <v>0.52033900000000011</v>
      </c>
    </row>
    <row r="1405" spans="1:8" x14ac:dyDescent="0.3">
      <c r="A1405">
        <v>7.0149999999999997</v>
      </c>
      <c r="B1405">
        <v>-0.20880099999999999</v>
      </c>
      <c r="C1405">
        <v>0.24206900000000001</v>
      </c>
      <c r="D1405">
        <v>0.45087100000000002</v>
      </c>
      <c r="E1405">
        <v>-1.9206999999999998E-2</v>
      </c>
      <c r="F1405">
        <v>-0.38086199999999998</v>
      </c>
      <c r="G1405">
        <v>0.40006900000000001</v>
      </c>
      <c r="H1405">
        <f t="shared" si="21"/>
        <v>0.4841390000000001</v>
      </c>
    </row>
    <row r="1406" spans="1:8" x14ac:dyDescent="0.3">
      <c r="A1406">
        <v>7.02</v>
      </c>
      <c r="B1406">
        <v>-0.147091</v>
      </c>
      <c r="C1406">
        <v>0.21312</v>
      </c>
      <c r="D1406">
        <v>0.36020999999999997</v>
      </c>
      <c r="E1406">
        <v>-3.8122000000000003E-2</v>
      </c>
      <c r="F1406">
        <v>-0.29288999999999998</v>
      </c>
      <c r="G1406">
        <v>0.33101199999999997</v>
      </c>
      <c r="H1406">
        <f t="shared" si="21"/>
        <v>0.42623899999999998</v>
      </c>
    </row>
    <row r="1407" spans="1:8" x14ac:dyDescent="0.3">
      <c r="A1407">
        <v>7.0250000000000004</v>
      </c>
      <c r="B1407">
        <v>-6.5725000000000006E-2</v>
      </c>
      <c r="C1407">
        <v>0.17361499999999999</v>
      </c>
      <c r="D1407">
        <v>0.23934</v>
      </c>
      <c r="E1407">
        <v>-6.2290999999999999E-2</v>
      </c>
      <c r="F1407">
        <v>-0.17612900000000001</v>
      </c>
      <c r="G1407">
        <v>0.23841999999999999</v>
      </c>
      <c r="H1407">
        <f t="shared" si="21"/>
        <v>0.34722999999999998</v>
      </c>
    </row>
    <row r="1408" spans="1:8" x14ac:dyDescent="0.3">
      <c r="A1408">
        <v>7.03</v>
      </c>
      <c r="B1408">
        <v>3.0759999999999999E-2</v>
      </c>
      <c r="C1408">
        <v>0.12779799999999999</v>
      </c>
      <c r="D1408">
        <v>9.7037999999999999E-2</v>
      </c>
      <c r="E1408">
        <v>-9.1544E-2</v>
      </c>
      <c r="F1408">
        <v>-3.8265E-2</v>
      </c>
      <c r="G1408">
        <v>0.12980900000000001</v>
      </c>
      <c r="H1408">
        <f t="shared" si="21"/>
        <v>0.25559599999999999</v>
      </c>
    </row>
    <row r="1409" spans="1:8" x14ac:dyDescent="0.3">
      <c r="A1409">
        <v>7.0350000000000001</v>
      </c>
      <c r="B1409">
        <v>0.13717399999999999</v>
      </c>
      <c r="C1409">
        <v>7.6321E-2</v>
      </c>
      <c r="D1409">
        <v>-6.0852999999999997E-2</v>
      </c>
      <c r="E1409">
        <v>-0.123261</v>
      </c>
      <c r="F1409">
        <v>0.114331</v>
      </c>
      <c r="G1409">
        <v>8.9309999999999997E-3</v>
      </c>
      <c r="H1409">
        <f t="shared" si="21"/>
        <v>0.152643</v>
      </c>
    </row>
    <row r="1410" spans="1:8" x14ac:dyDescent="0.3">
      <c r="A1410">
        <v>7.04</v>
      </c>
      <c r="B1410">
        <v>0.24850700000000001</v>
      </c>
      <c r="C1410">
        <v>1.6095000000000002E-2</v>
      </c>
      <c r="D1410">
        <v>-0.23241200000000001</v>
      </c>
      <c r="E1410">
        <v>-0.15276799999999999</v>
      </c>
      <c r="F1410">
        <v>0.27765800000000002</v>
      </c>
      <c r="G1410">
        <v>-0.12489</v>
      </c>
      <c r="H1410">
        <f t="shared" si="21"/>
        <v>3.2190000000000024E-2</v>
      </c>
    </row>
    <row r="1411" spans="1:8" x14ac:dyDescent="0.3">
      <c r="A1411">
        <v>7.0449999999999999</v>
      </c>
      <c r="B1411">
        <v>0.360261</v>
      </c>
      <c r="C1411">
        <v>-5.4914999999999999E-2</v>
      </c>
      <c r="D1411">
        <v>-0.41517700000000002</v>
      </c>
      <c r="E1411">
        <v>-0.176291</v>
      </c>
      <c r="F1411">
        <v>0.44769900000000001</v>
      </c>
      <c r="G1411">
        <v>-0.27140799999999998</v>
      </c>
      <c r="H1411">
        <f t="shared" ref="H1411:H1474" si="22">SUM(B1411:G1411)</f>
        <v>-0.10983099999999996</v>
      </c>
    </row>
    <row r="1412" spans="1:8" x14ac:dyDescent="0.3">
      <c r="A1412">
        <v>7.05</v>
      </c>
      <c r="B1412">
        <v>0.46909200000000001</v>
      </c>
      <c r="C1412">
        <v>-0.13858699999999999</v>
      </c>
      <c r="D1412">
        <v>-0.60767899999999997</v>
      </c>
      <c r="E1412">
        <v>-0.19081699999999999</v>
      </c>
      <c r="F1412">
        <v>0.62167300000000003</v>
      </c>
      <c r="G1412">
        <v>-0.43085600000000002</v>
      </c>
      <c r="H1412">
        <f t="shared" si="22"/>
        <v>-0.27717399999999992</v>
      </c>
    </row>
    <row r="1413" spans="1:8" x14ac:dyDescent="0.3">
      <c r="A1413">
        <v>7.0549999999999997</v>
      </c>
      <c r="B1413">
        <v>0.57325199999999998</v>
      </c>
      <c r="C1413">
        <v>-0.23538799999999999</v>
      </c>
      <c r="D1413">
        <v>-0.80864000000000003</v>
      </c>
      <c r="E1413">
        <v>-0.19506499999999999</v>
      </c>
      <c r="F1413">
        <v>0.79783499999999996</v>
      </c>
      <c r="G1413">
        <v>-0.60277000000000003</v>
      </c>
      <c r="H1413">
        <f t="shared" si="22"/>
        <v>-0.47077600000000008</v>
      </c>
    </row>
    <row r="1414" spans="1:8" x14ac:dyDescent="0.3">
      <c r="A1414">
        <v>7.06</v>
      </c>
      <c r="B1414">
        <v>0.67240100000000003</v>
      </c>
      <c r="C1414">
        <v>-0.34090999999999999</v>
      </c>
      <c r="D1414">
        <v>-1.0133099999999999</v>
      </c>
      <c r="E1414">
        <v>-0.191387</v>
      </c>
      <c r="F1414">
        <v>0.97324600000000006</v>
      </c>
      <c r="G1414">
        <v>-0.78185899999999997</v>
      </c>
      <c r="H1414">
        <f t="shared" si="22"/>
        <v>-0.68181899999999984</v>
      </c>
    </row>
    <row r="1415" spans="1:8" x14ac:dyDescent="0.3">
      <c r="A1415">
        <v>7.0650000000000004</v>
      </c>
      <c r="B1415">
        <v>0.76633700000000005</v>
      </c>
      <c r="C1415">
        <v>-0.448353</v>
      </c>
      <c r="D1415">
        <v>-1.214691</v>
      </c>
      <c r="E1415">
        <v>-0.183588</v>
      </c>
      <c r="F1415">
        <v>1.1437470000000001</v>
      </c>
      <c r="G1415">
        <v>-0.96015899999999998</v>
      </c>
      <c r="H1415">
        <f t="shared" si="22"/>
        <v>-0.89670699999999992</v>
      </c>
    </row>
    <row r="1416" spans="1:8" x14ac:dyDescent="0.3">
      <c r="A1416">
        <v>7.07</v>
      </c>
      <c r="B1416">
        <v>0.85497000000000001</v>
      </c>
      <c r="C1416">
        <v>-0.55200700000000003</v>
      </c>
      <c r="D1416">
        <v>-1.4069769999999999</v>
      </c>
      <c r="E1416">
        <v>-0.17491499999999999</v>
      </c>
      <c r="F1416">
        <v>1.3059350000000001</v>
      </c>
      <c r="G1416">
        <v>-1.1310199999999999</v>
      </c>
      <c r="H1416">
        <f t="shared" si="22"/>
        <v>-1.1040139999999996</v>
      </c>
    </row>
    <row r="1417" spans="1:8" x14ac:dyDescent="0.3">
      <c r="A1417">
        <v>7.0750000000000002</v>
      </c>
      <c r="B1417">
        <v>0.93715300000000001</v>
      </c>
      <c r="C1417">
        <v>-0.64631799999999995</v>
      </c>
      <c r="D1417">
        <v>-1.5834710000000001</v>
      </c>
      <c r="E1417">
        <v>-0.16791300000000001</v>
      </c>
      <c r="F1417">
        <v>1.455282</v>
      </c>
      <c r="G1417">
        <v>-1.2873680000000001</v>
      </c>
      <c r="H1417">
        <f t="shared" si="22"/>
        <v>-1.292635</v>
      </c>
    </row>
    <row r="1418" spans="1:8" x14ac:dyDescent="0.3">
      <c r="A1418">
        <v>7.08</v>
      </c>
      <c r="B1418">
        <v>1.009854</v>
      </c>
      <c r="C1418">
        <v>-0.72486300000000004</v>
      </c>
      <c r="D1418">
        <v>-1.7347159999999999</v>
      </c>
      <c r="E1418">
        <v>-0.16453999999999999</v>
      </c>
      <c r="F1418">
        <v>1.584578</v>
      </c>
      <c r="G1418">
        <v>-1.4200379999999999</v>
      </c>
      <c r="H1418">
        <f t="shared" si="22"/>
        <v>-1.4497249999999997</v>
      </c>
    </row>
    <row r="1419" spans="1:8" x14ac:dyDescent="0.3">
      <c r="A1419">
        <v>7.085</v>
      </c>
      <c r="B1419">
        <v>1.069564</v>
      </c>
      <c r="C1419">
        <v>-0.78189799999999998</v>
      </c>
      <c r="D1419">
        <v>-1.8514630000000001</v>
      </c>
      <c r="E1419">
        <v>-0.16608400000000001</v>
      </c>
      <c r="F1419">
        <v>1.686455</v>
      </c>
      <c r="G1419">
        <v>-1.5203709999999999</v>
      </c>
      <c r="H1419">
        <f t="shared" si="22"/>
        <v>-1.5637970000000001</v>
      </c>
    </row>
    <row r="1420" spans="1:8" x14ac:dyDescent="0.3">
      <c r="A1420">
        <v>7.09</v>
      </c>
      <c r="B1420">
        <v>1.113955</v>
      </c>
      <c r="C1420">
        <v>-0.81228900000000004</v>
      </c>
      <c r="D1420">
        <v>-1.9262440000000001</v>
      </c>
      <c r="E1420">
        <v>-0.17416699999999999</v>
      </c>
      <c r="F1420">
        <v>1.7552589999999999</v>
      </c>
      <c r="G1420">
        <v>-1.5810919999999999</v>
      </c>
      <c r="H1420">
        <f t="shared" si="22"/>
        <v>-1.6245780000000001</v>
      </c>
    </row>
    <row r="1421" spans="1:8" x14ac:dyDescent="0.3">
      <c r="A1421">
        <v>7.0949999999999998</v>
      </c>
      <c r="B1421">
        <v>1.1424799999999999</v>
      </c>
      <c r="C1421">
        <v>-0.812801</v>
      </c>
      <c r="D1421">
        <v>-1.955281</v>
      </c>
      <c r="E1421">
        <v>-0.19034000000000001</v>
      </c>
      <c r="F1421">
        <v>1.788492</v>
      </c>
      <c r="G1421">
        <v>-1.598152</v>
      </c>
      <c r="H1421">
        <f t="shared" si="22"/>
        <v>-1.6256020000000002</v>
      </c>
    </row>
    <row r="1422" spans="1:8" x14ac:dyDescent="0.3">
      <c r="A1422">
        <v>7.1</v>
      </c>
      <c r="B1422">
        <v>1.1540189999999999</v>
      </c>
      <c r="C1422">
        <v>-0.78607099999999996</v>
      </c>
      <c r="D1422">
        <v>-1.940089</v>
      </c>
      <c r="E1422">
        <v>-0.21243500000000001</v>
      </c>
      <c r="F1422">
        <v>1.7863830000000001</v>
      </c>
      <c r="G1422">
        <v>-1.5739479999999999</v>
      </c>
      <c r="H1422">
        <f t="shared" si="22"/>
        <v>-1.5721409999999998</v>
      </c>
    </row>
    <row r="1423" spans="1:8" x14ac:dyDescent="0.3">
      <c r="A1423">
        <v>7.1050000000000004</v>
      </c>
      <c r="B1423">
        <v>1.1442829999999999</v>
      </c>
      <c r="C1423">
        <v>-0.73939500000000002</v>
      </c>
      <c r="D1423">
        <v>-1.883678</v>
      </c>
      <c r="E1423">
        <v>-0.233762</v>
      </c>
      <c r="F1423">
        <v>1.7481930000000001</v>
      </c>
      <c r="G1423">
        <v>-1.5144310000000001</v>
      </c>
      <c r="H1423">
        <f t="shared" si="22"/>
        <v>-1.47879</v>
      </c>
    </row>
    <row r="1424" spans="1:8" x14ac:dyDescent="0.3">
      <c r="A1424">
        <v>7.11</v>
      </c>
      <c r="B1424">
        <v>1.107146</v>
      </c>
      <c r="C1424">
        <v>-0.67937000000000003</v>
      </c>
      <c r="D1424">
        <v>-1.786516</v>
      </c>
      <c r="E1424">
        <v>-0.246976</v>
      </c>
      <c r="F1424">
        <v>1.6706559999999999</v>
      </c>
      <c r="G1424">
        <v>-1.4236800000000001</v>
      </c>
      <c r="H1424">
        <f t="shared" si="22"/>
        <v>-1.3587400000000003</v>
      </c>
    </row>
    <row r="1425" spans="1:8" x14ac:dyDescent="0.3">
      <c r="A1425">
        <v>7.1150000000000002</v>
      </c>
      <c r="B1425">
        <v>1.039223</v>
      </c>
      <c r="C1425">
        <v>-0.61088100000000001</v>
      </c>
      <c r="D1425">
        <v>-1.650104</v>
      </c>
      <c r="E1425">
        <v>-0.247303</v>
      </c>
      <c r="F1425">
        <v>1.5526819999999999</v>
      </c>
      <c r="G1425">
        <v>-1.3053790000000001</v>
      </c>
      <c r="H1425">
        <f t="shared" si="22"/>
        <v>-1.2217620000000002</v>
      </c>
    </row>
    <row r="1426" spans="1:8" x14ac:dyDescent="0.3">
      <c r="A1426">
        <v>7.12</v>
      </c>
      <c r="B1426">
        <v>0.94254499999999997</v>
      </c>
      <c r="C1426">
        <v>-0.53668099999999996</v>
      </c>
      <c r="D1426">
        <v>-1.4792270000000001</v>
      </c>
      <c r="E1426">
        <v>-0.23432600000000001</v>
      </c>
      <c r="F1426">
        <v>1.39821</v>
      </c>
      <c r="G1426">
        <v>-1.1638850000000001</v>
      </c>
      <c r="H1426">
        <f t="shared" si="22"/>
        <v>-1.0733640000000002</v>
      </c>
    </row>
    <row r="1427" spans="1:8" x14ac:dyDescent="0.3">
      <c r="A1427">
        <v>7.125</v>
      </c>
      <c r="B1427">
        <v>0.82547199999999998</v>
      </c>
      <c r="C1427">
        <v>-0.45761600000000002</v>
      </c>
      <c r="D1427">
        <v>-1.2830889999999999</v>
      </c>
      <c r="E1427">
        <v>-0.21238199999999999</v>
      </c>
      <c r="F1427">
        <v>1.2173780000000001</v>
      </c>
      <c r="G1427">
        <v>-1.004996</v>
      </c>
      <c r="H1427">
        <f t="shared" si="22"/>
        <v>-0.91523299999999996</v>
      </c>
    </row>
    <row r="1428" spans="1:8" x14ac:dyDescent="0.3">
      <c r="A1428">
        <v>7.13</v>
      </c>
      <c r="B1428">
        <v>0.69957599999999998</v>
      </c>
      <c r="C1428">
        <v>-0.37393500000000002</v>
      </c>
      <c r="D1428">
        <v>-1.0735110000000001</v>
      </c>
      <c r="E1428">
        <v>-0.18800900000000001</v>
      </c>
      <c r="F1428">
        <v>1.023692</v>
      </c>
      <c r="G1428">
        <v>-0.83568299999999995</v>
      </c>
      <c r="H1428">
        <f t="shared" si="22"/>
        <v>-0.74787000000000003</v>
      </c>
    </row>
    <row r="1429" spans="1:8" x14ac:dyDescent="0.3">
      <c r="A1429">
        <v>7.1349999999999998</v>
      </c>
      <c r="B1429">
        <v>0.57406500000000005</v>
      </c>
      <c r="C1429">
        <v>-0.28593400000000002</v>
      </c>
      <c r="D1429">
        <v>-0.85999800000000004</v>
      </c>
      <c r="E1429">
        <v>-0.166352</v>
      </c>
      <c r="F1429">
        <v>0.82795600000000003</v>
      </c>
      <c r="G1429">
        <v>-0.66160399999999997</v>
      </c>
      <c r="H1429">
        <f t="shared" si="22"/>
        <v>-0.5718669999999999</v>
      </c>
    </row>
    <row r="1430" spans="1:8" x14ac:dyDescent="0.3">
      <c r="A1430">
        <v>7.14</v>
      </c>
      <c r="B1430">
        <v>0.45491799999999999</v>
      </c>
      <c r="C1430">
        <v>-0.19294600000000001</v>
      </c>
      <c r="D1430">
        <v>-0.647864</v>
      </c>
      <c r="E1430">
        <v>-0.15124899999999999</v>
      </c>
      <c r="F1430">
        <v>0.63669100000000001</v>
      </c>
      <c r="G1430">
        <v>-0.48544199999999998</v>
      </c>
      <c r="H1430">
        <f t="shared" si="22"/>
        <v>-0.38589199999999996</v>
      </c>
    </row>
    <row r="1431" spans="1:8" x14ac:dyDescent="0.3">
      <c r="A1431">
        <v>7.1449999999999996</v>
      </c>
      <c r="B1431">
        <v>0.34582099999999999</v>
      </c>
      <c r="C1431">
        <v>-9.5919000000000004E-2</v>
      </c>
      <c r="D1431">
        <v>-0.44173899999999999</v>
      </c>
      <c r="E1431">
        <v>-0.14428099999999999</v>
      </c>
      <c r="F1431">
        <v>0.45469799999999999</v>
      </c>
      <c r="G1431">
        <v>-0.310417</v>
      </c>
      <c r="H1431">
        <f t="shared" si="22"/>
        <v>-0.19183700000000004</v>
      </c>
    </row>
    <row r="1432" spans="1:8" x14ac:dyDescent="0.3">
      <c r="A1432">
        <v>7.15</v>
      </c>
      <c r="B1432">
        <v>0.249083</v>
      </c>
      <c r="C1432">
        <v>-5.5199999999999997E-4</v>
      </c>
      <c r="D1432">
        <v>-0.24963399999999999</v>
      </c>
      <c r="E1432">
        <v>-0.14348900000000001</v>
      </c>
      <c r="F1432">
        <v>0.28793400000000002</v>
      </c>
      <c r="G1432">
        <v>-0.14444499999999999</v>
      </c>
      <c r="H1432">
        <f t="shared" si="22"/>
        <v>-1.1029999999999651E-3</v>
      </c>
    </row>
    <row r="1433" spans="1:8" x14ac:dyDescent="0.3">
      <c r="A1433">
        <v>7.1550000000000002</v>
      </c>
      <c r="B1433">
        <v>0.165802</v>
      </c>
      <c r="C1433">
        <v>8.4833000000000006E-2</v>
      </c>
      <c r="D1433">
        <v>-8.0968999999999999E-2</v>
      </c>
      <c r="E1433">
        <v>-0.144704</v>
      </c>
      <c r="F1433">
        <v>0.14247299999999999</v>
      </c>
      <c r="G1433">
        <v>2.2309999999999999E-3</v>
      </c>
      <c r="H1433">
        <f t="shared" si="22"/>
        <v>0.16966599999999998</v>
      </c>
    </row>
    <row r="1434" spans="1:8" x14ac:dyDescent="0.3">
      <c r="A1434">
        <v>7.16</v>
      </c>
      <c r="B1434">
        <v>9.5395999999999995E-2</v>
      </c>
      <c r="C1434">
        <v>0.15423700000000001</v>
      </c>
      <c r="D1434">
        <v>5.8840999999999997E-2</v>
      </c>
      <c r="E1434">
        <v>-0.144126</v>
      </c>
      <c r="F1434">
        <v>2.1104999999999999E-2</v>
      </c>
      <c r="G1434">
        <v>0.12302100000000001</v>
      </c>
      <c r="H1434">
        <f t="shared" si="22"/>
        <v>0.30847399999999997</v>
      </c>
    </row>
    <row r="1435" spans="1:8" x14ac:dyDescent="0.3">
      <c r="A1435">
        <v>7.165</v>
      </c>
      <c r="B1435">
        <v>3.7268000000000003E-2</v>
      </c>
      <c r="C1435">
        <v>0.20518700000000001</v>
      </c>
      <c r="D1435">
        <v>0.16791900000000001</v>
      </c>
      <c r="E1435">
        <v>-0.139982</v>
      </c>
      <c r="F1435">
        <v>-7.5430999999999998E-2</v>
      </c>
      <c r="G1435">
        <v>0.21541299999999999</v>
      </c>
      <c r="H1435">
        <f t="shared" si="22"/>
        <v>0.41037400000000002</v>
      </c>
    </row>
    <row r="1436" spans="1:8" x14ac:dyDescent="0.3">
      <c r="A1436">
        <v>7.17</v>
      </c>
      <c r="B1436">
        <v>-1.0069E-2</v>
      </c>
      <c r="C1436">
        <v>0.23896400000000001</v>
      </c>
      <c r="D1436">
        <v>0.249033</v>
      </c>
      <c r="E1436">
        <v>-0.13215299999999999</v>
      </c>
      <c r="F1436">
        <v>-0.149592</v>
      </c>
      <c r="G1436">
        <v>0.28174500000000002</v>
      </c>
      <c r="H1436">
        <f t="shared" si="22"/>
        <v>0.47792800000000007</v>
      </c>
    </row>
    <row r="1437" spans="1:8" x14ac:dyDescent="0.3">
      <c r="A1437">
        <v>7.1749999999999998</v>
      </c>
      <c r="B1437">
        <v>-4.965E-2</v>
      </c>
      <c r="C1437">
        <v>0.26042100000000001</v>
      </c>
      <c r="D1437">
        <v>0.31007099999999999</v>
      </c>
      <c r="E1437">
        <v>-0.12168900000000001</v>
      </c>
      <c r="F1437">
        <v>-0.20768500000000001</v>
      </c>
      <c r="G1437">
        <v>0.32937300000000003</v>
      </c>
      <c r="H1437">
        <f t="shared" si="22"/>
        <v>0.52084100000000011</v>
      </c>
    </row>
    <row r="1438" spans="1:8" x14ac:dyDescent="0.3">
      <c r="A1438">
        <v>7.18</v>
      </c>
      <c r="B1438">
        <v>-8.4138000000000004E-2</v>
      </c>
      <c r="C1438">
        <v>0.27520600000000001</v>
      </c>
      <c r="D1438">
        <v>0.359344</v>
      </c>
      <c r="E1438">
        <v>-0.11031299999999999</v>
      </c>
      <c r="F1438">
        <v>-0.25604500000000002</v>
      </c>
      <c r="G1438">
        <v>0.36635699999999999</v>
      </c>
      <c r="H1438">
        <f t="shared" si="22"/>
        <v>0.55041099999999998</v>
      </c>
    </row>
    <row r="1439" spans="1:8" x14ac:dyDescent="0.3">
      <c r="A1439">
        <v>7.1849999999999996</v>
      </c>
      <c r="B1439">
        <v>-0.114646</v>
      </c>
      <c r="C1439">
        <v>0.286132</v>
      </c>
      <c r="D1439">
        <v>0.40077800000000002</v>
      </c>
      <c r="E1439">
        <v>-9.9006999999999998E-2</v>
      </c>
      <c r="F1439">
        <v>-0.29758000000000001</v>
      </c>
      <c r="G1439">
        <v>0.39658700000000002</v>
      </c>
      <c r="H1439">
        <f t="shared" si="22"/>
        <v>0.57226399999999999</v>
      </c>
    </row>
    <row r="1440" spans="1:8" x14ac:dyDescent="0.3">
      <c r="A1440">
        <v>7.19</v>
      </c>
      <c r="B1440">
        <v>-0.14169300000000001</v>
      </c>
      <c r="C1440">
        <v>0.29443900000000001</v>
      </c>
      <c r="D1440">
        <v>0.43613099999999999</v>
      </c>
      <c r="E1440">
        <v>-8.8188000000000002E-2</v>
      </c>
      <c r="F1440">
        <v>-0.33360699999999999</v>
      </c>
      <c r="G1440">
        <v>0.42179499999999998</v>
      </c>
      <c r="H1440">
        <f t="shared" si="22"/>
        <v>0.58887699999999987</v>
      </c>
    </row>
    <row r="1441" spans="1:8" x14ac:dyDescent="0.3">
      <c r="A1441">
        <v>7.1950000000000003</v>
      </c>
      <c r="B1441">
        <v>-0.166188</v>
      </c>
      <c r="C1441">
        <v>0.30162299999999997</v>
      </c>
      <c r="D1441">
        <v>0.46781099999999998</v>
      </c>
      <c r="E1441">
        <v>-7.8194E-2</v>
      </c>
      <c r="F1441">
        <v>-0.366039</v>
      </c>
      <c r="G1441">
        <v>0.44423299999999999</v>
      </c>
      <c r="H1441">
        <f t="shared" si="22"/>
        <v>0.60324599999999995</v>
      </c>
    </row>
    <row r="1442" spans="1:8" x14ac:dyDescent="0.3">
      <c r="A1442">
        <v>7.2</v>
      </c>
      <c r="B1442">
        <v>-0.18956600000000001</v>
      </c>
      <c r="C1442">
        <v>0.30901400000000001</v>
      </c>
      <c r="D1442">
        <v>0.49858000000000002</v>
      </c>
      <c r="E1442">
        <v>-6.8962999999999997E-2</v>
      </c>
      <c r="F1442">
        <v>-0.39730100000000002</v>
      </c>
      <c r="G1442">
        <v>0.46626400000000001</v>
      </c>
      <c r="H1442">
        <f t="shared" si="22"/>
        <v>0.61802800000000002</v>
      </c>
    </row>
    <row r="1443" spans="1:8" x14ac:dyDescent="0.3">
      <c r="A1443">
        <v>7.2050000000000001</v>
      </c>
      <c r="B1443">
        <v>-0.21335799999999999</v>
      </c>
      <c r="C1443">
        <v>0.31728400000000001</v>
      </c>
      <c r="D1443">
        <v>0.53064299999999998</v>
      </c>
      <c r="E1443">
        <v>-6.0002E-2</v>
      </c>
      <c r="F1443">
        <v>-0.42954900000000001</v>
      </c>
      <c r="G1443">
        <v>0.48955100000000001</v>
      </c>
      <c r="H1443">
        <f t="shared" si="22"/>
        <v>0.63456899999999994</v>
      </c>
    </row>
    <row r="1444" spans="1:8" x14ac:dyDescent="0.3">
      <c r="A1444">
        <v>7.21</v>
      </c>
      <c r="B1444">
        <v>-0.238536</v>
      </c>
      <c r="C1444">
        <v>0.32707000000000003</v>
      </c>
      <c r="D1444">
        <v>0.56560600000000005</v>
      </c>
      <c r="E1444">
        <v>-5.1115000000000001E-2</v>
      </c>
      <c r="F1444">
        <v>-0.46427099999999999</v>
      </c>
      <c r="G1444">
        <v>0.51538700000000004</v>
      </c>
      <c r="H1444">
        <f t="shared" si="22"/>
        <v>0.65414100000000008</v>
      </c>
    </row>
    <row r="1445" spans="1:8" x14ac:dyDescent="0.3">
      <c r="A1445">
        <v>7.2149999999999999</v>
      </c>
      <c r="B1445">
        <v>-0.26542700000000002</v>
      </c>
      <c r="C1445">
        <v>0.338891</v>
      </c>
      <c r="D1445">
        <v>0.60431800000000002</v>
      </c>
      <c r="E1445">
        <v>-4.2414E-2</v>
      </c>
      <c r="F1445">
        <v>-0.50214700000000001</v>
      </c>
      <c r="G1445">
        <v>0.54456199999999999</v>
      </c>
      <c r="H1445">
        <f t="shared" si="22"/>
        <v>0.67778300000000002</v>
      </c>
    </row>
    <row r="1446" spans="1:8" x14ac:dyDescent="0.3">
      <c r="A1446">
        <v>7.22</v>
      </c>
      <c r="B1446">
        <v>-0.29348000000000002</v>
      </c>
      <c r="C1446">
        <v>0.35256999999999999</v>
      </c>
      <c r="D1446">
        <v>0.64605000000000001</v>
      </c>
      <c r="E1446">
        <v>-3.4116E-2</v>
      </c>
      <c r="F1446">
        <v>-0.54243799999999998</v>
      </c>
      <c r="G1446">
        <v>0.57655400000000001</v>
      </c>
      <c r="H1446">
        <f t="shared" si="22"/>
        <v>0.70513999999999999</v>
      </c>
    </row>
    <row r="1447" spans="1:8" x14ac:dyDescent="0.3">
      <c r="A1447">
        <v>7.2249999999999996</v>
      </c>
      <c r="B1447">
        <v>-0.32156899999999999</v>
      </c>
      <c r="C1447">
        <v>0.36718800000000001</v>
      </c>
      <c r="D1447">
        <v>0.68875600000000003</v>
      </c>
      <c r="E1447">
        <v>-2.6338E-2</v>
      </c>
      <c r="F1447">
        <v>-0.58331100000000002</v>
      </c>
      <c r="G1447">
        <v>0.609649</v>
      </c>
      <c r="H1447">
        <f t="shared" si="22"/>
        <v>0.734375</v>
      </c>
    </row>
    <row r="1448" spans="1:8" x14ac:dyDescent="0.3">
      <c r="A1448">
        <v>7.23</v>
      </c>
      <c r="B1448">
        <v>-0.34842200000000001</v>
      </c>
      <c r="C1448">
        <v>0.381573</v>
      </c>
      <c r="D1448">
        <v>0.72999599999999998</v>
      </c>
      <c r="E1448">
        <v>-1.9139E-2</v>
      </c>
      <c r="F1448">
        <v>-0.62262499999999998</v>
      </c>
      <c r="G1448">
        <v>0.641764</v>
      </c>
      <c r="H1448">
        <f t="shared" si="22"/>
        <v>0.76314700000000002</v>
      </c>
    </row>
    <row r="1449" spans="1:8" x14ac:dyDescent="0.3">
      <c r="A1449">
        <v>7.2350000000000003</v>
      </c>
      <c r="B1449">
        <v>-0.37221399999999999</v>
      </c>
      <c r="C1449">
        <v>0.39441100000000001</v>
      </c>
      <c r="D1449">
        <v>0.766625</v>
      </c>
      <c r="E1449">
        <v>-1.2815E-2</v>
      </c>
      <c r="F1449">
        <v>-0.65750799999999998</v>
      </c>
      <c r="G1449">
        <v>0.67032400000000003</v>
      </c>
      <c r="H1449">
        <f t="shared" si="22"/>
        <v>0.78882300000000005</v>
      </c>
    </row>
    <row r="1450" spans="1:8" x14ac:dyDescent="0.3">
      <c r="A1450">
        <v>7.24</v>
      </c>
      <c r="B1450">
        <v>-0.39142399999999999</v>
      </c>
      <c r="C1450">
        <v>0.404534</v>
      </c>
      <c r="D1450">
        <v>0.79595700000000003</v>
      </c>
      <c r="E1450">
        <v>-7.5690000000000002E-3</v>
      </c>
      <c r="F1450">
        <v>-0.68553399999999998</v>
      </c>
      <c r="G1450">
        <v>0.69310400000000005</v>
      </c>
      <c r="H1450">
        <f t="shared" si="22"/>
        <v>0.80906800000000001</v>
      </c>
    </row>
    <row r="1451" spans="1:8" x14ac:dyDescent="0.3">
      <c r="A1451">
        <v>7.2450000000000001</v>
      </c>
      <c r="B1451">
        <v>-0.40626400000000001</v>
      </c>
      <c r="C1451">
        <v>0.41167199999999998</v>
      </c>
      <c r="D1451">
        <v>0.81793700000000003</v>
      </c>
      <c r="E1451">
        <v>-3.1220000000000002E-3</v>
      </c>
      <c r="F1451">
        <v>-0.706793</v>
      </c>
      <c r="G1451">
        <v>0.70991499999999996</v>
      </c>
      <c r="H1451">
        <f t="shared" si="22"/>
        <v>0.82334499999999999</v>
      </c>
    </row>
    <row r="1452" spans="1:8" x14ac:dyDescent="0.3">
      <c r="A1452">
        <v>7.25</v>
      </c>
      <c r="B1452">
        <v>-0.41813400000000001</v>
      </c>
      <c r="C1452">
        <v>0.415074</v>
      </c>
      <c r="D1452">
        <v>0.83320799999999995</v>
      </c>
      <c r="E1452">
        <v>1.7669999999999999E-3</v>
      </c>
      <c r="F1452">
        <v>-0.72246200000000005</v>
      </c>
      <c r="G1452">
        <v>0.72069499999999997</v>
      </c>
      <c r="H1452">
        <f t="shared" si="22"/>
        <v>0.83014799999999977</v>
      </c>
    </row>
    <row r="1453" spans="1:8" x14ac:dyDescent="0.3">
      <c r="A1453">
        <v>7.2549999999999999</v>
      </c>
      <c r="B1453">
        <v>-0.42851400000000001</v>
      </c>
      <c r="C1453">
        <v>0.41419899999999998</v>
      </c>
      <c r="D1453">
        <v>0.84271300000000005</v>
      </c>
      <c r="E1453">
        <v>8.2649999999999998E-3</v>
      </c>
      <c r="F1453">
        <v>-0.73394300000000001</v>
      </c>
      <c r="G1453">
        <v>0.72567800000000005</v>
      </c>
      <c r="H1453">
        <f t="shared" si="22"/>
        <v>0.82839799999999997</v>
      </c>
    </row>
    <row r="1454" spans="1:8" x14ac:dyDescent="0.3">
      <c r="A1454">
        <v>7.26</v>
      </c>
      <c r="B1454">
        <v>-0.43819900000000001</v>
      </c>
      <c r="C1454">
        <v>0.410445</v>
      </c>
      <c r="D1454">
        <v>0.84864399999999995</v>
      </c>
      <c r="E1454">
        <v>1.6024E-2</v>
      </c>
      <c r="F1454">
        <v>-0.74295900000000004</v>
      </c>
      <c r="G1454">
        <v>0.72693600000000003</v>
      </c>
      <c r="H1454">
        <f t="shared" si="22"/>
        <v>0.82089099999999993</v>
      </c>
    </row>
    <row r="1455" spans="1:8" x14ac:dyDescent="0.3">
      <c r="A1455">
        <v>7.2649999999999997</v>
      </c>
      <c r="B1455">
        <v>-0.44658199999999998</v>
      </c>
      <c r="C1455">
        <v>0.40540300000000001</v>
      </c>
      <c r="D1455">
        <v>0.85198499999999999</v>
      </c>
      <c r="E1455">
        <v>2.3775000000000001E-2</v>
      </c>
      <c r="F1455">
        <v>-0.74972700000000003</v>
      </c>
      <c r="G1455">
        <v>0.72595299999999996</v>
      </c>
      <c r="H1455">
        <f t="shared" si="22"/>
        <v>0.81080699999999994</v>
      </c>
    </row>
    <row r="1456" spans="1:8" x14ac:dyDescent="0.3">
      <c r="A1456">
        <v>7.27</v>
      </c>
      <c r="B1456">
        <v>-0.451986</v>
      </c>
      <c r="C1456">
        <v>0.39882800000000002</v>
      </c>
      <c r="D1456">
        <v>0.85081300000000004</v>
      </c>
      <c r="E1456">
        <v>3.0691E-2</v>
      </c>
      <c r="F1456">
        <v>-0.75217100000000003</v>
      </c>
      <c r="G1456">
        <v>0.72148000000000001</v>
      </c>
      <c r="H1456">
        <f t="shared" si="22"/>
        <v>0.797655</v>
      </c>
    </row>
    <row r="1457" spans="1:8" x14ac:dyDescent="0.3">
      <c r="A1457">
        <v>7.2750000000000004</v>
      </c>
      <c r="B1457">
        <v>-0.45354699999999998</v>
      </c>
      <c r="C1457">
        <v>0.39024700000000001</v>
      </c>
      <c r="D1457">
        <v>0.84379400000000004</v>
      </c>
      <c r="E1457">
        <v>3.6546000000000002E-2</v>
      </c>
      <c r="F1457">
        <v>-0.74902000000000002</v>
      </c>
      <c r="G1457">
        <v>0.71247400000000005</v>
      </c>
      <c r="H1457">
        <f t="shared" si="22"/>
        <v>0.78049400000000002</v>
      </c>
    </row>
    <row r="1458" spans="1:8" x14ac:dyDescent="0.3">
      <c r="A1458">
        <v>7.28</v>
      </c>
      <c r="B1458">
        <v>-0.45186500000000002</v>
      </c>
      <c r="C1458">
        <v>0.37974400000000003</v>
      </c>
      <c r="D1458">
        <v>0.83160900000000004</v>
      </c>
      <c r="E1458">
        <v>4.1639000000000002E-2</v>
      </c>
      <c r="F1458">
        <v>-0.74101300000000003</v>
      </c>
      <c r="G1458">
        <v>0.69937499999999997</v>
      </c>
      <c r="H1458">
        <f t="shared" si="22"/>
        <v>0.75948899999999997</v>
      </c>
    </row>
    <row r="1459" spans="1:8" x14ac:dyDescent="0.3">
      <c r="A1459">
        <v>7.2850000000000001</v>
      </c>
      <c r="B1459">
        <v>-0.44758199999999998</v>
      </c>
      <c r="C1459">
        <v>0.36762699999999998</v>
      </c>
      <c r="D1459">
        <v>0.81520899999999996</v>
      </c>
      <c r="E1459">
        <v>4.6162000000000002E-2</v>
      </c>
      <c r="F1459">
        <v>-0.72907299999999997</v>
      </c>
      <c r="G1459">
        <v>0.68291000000000002</v>
      </c>
      <c r="H1459">
        <f t="shared" si="22"/>
        <v>0.73525300000000005</v>
      </c>
    </row>
    <row r="1460" spans="1:8" x14ac:dyDescent="0.3">
      <c r="A1460">
        <v>7.29</v>
      </c>
      <c r="B1460">
        <v>-0.44112299999999999</v>
      </c>
      <c r="C1460">
        <v>0.354435</v>
      </c>
      <c r="D1460">
        <v>0.79555699999999996</v>
      </c>
      <c r="E1460">
        <v>5.0049000000000003E-2</v>
      </c>
      <c r="F1460">
        <v>-0.71399699999999999</v>
      </c>
      <c r="G1460">
        <v>0.66394799999999998</v>
      </c>
      <c r="H1460">
        <f t="shared" si="22"/>
        <v>0.70886899999999997</v>
      </c>
    </row>
    <row r="1461" spans="1:8" x14ac:dyDescent="0.3">
      <c r="A1461">
        <v>7.2949999999999999</v>
      </c>
      <c r="B1461">
        <v>-0.43266500000000002</v>
      </c>
      <c r="C1461">
        <v>0.34141199999999999</v>
      </c>
      <c r="D1461">
        <v>0.77407700000000002</v>
      </c>
      <c r="E1461">
        <v>5.2685000000000003E-2</v>
      </c>
      <c r="F1461">
        <v>-0.69671300000000003</v>
      </c>
      <c r="G1461">
        <v>0.64402800000000004</v>
      </c>
      <c r="H1461">
        <f t="shared" si="22"/>
        <v>0.68282399999999999</v>
      </c>
    </row>
    <row r="1462" spans="1:8" x14ac:dyDescent="0.3">
      <c r="A1462">
        <v>7.3</v>
      </c>
      <c r="B1462">
        <v>-0.42150300000000002</v>
      </c>
      <c r="C1462">
        <v>0.33013199999999998</v>
      </c>
      <c r="D1462">
        <v>0.75163599999999997</v>
      </c>
      <c r="E1462">
        <v>5.2753000000000001E-2</v>
      </c>
      <c r="F1462">
        <v>-0.67731200000000003</v>
      </c>
      <c r="G1462">
        <v>0.62455899999999998</v>
      </c>
      <c r="H1462">
        <f t="shared" si="22"/>
        <v>0.66026499999999988</v>
      </c>
    </row>
    <row r="1463" spans="1:8" x14ac:dyDescent="0.3">
      <c r="A1463">
        <v>7.3049999999999997</v>
      </c>
      <c r="B1463">
        <v>-0.40694200000000003</v>
      </c>
      <c r="C1463">
        <v>0.32106299999999999</v>
      </c>
      <c r="D1463">
        <v>0.72800399999999998</v>
      </c>
      <c r="E1463">
        <v>4.9582000000000001E-2</v>
      </c>
      <c r="F1463">
        <v>-0.65526099999999998</v>
      </c>
      <c r="G1463">
        <v>0.60567899999999997</v>
      </c>
      <c r="H1463">
        <f t="shared" si="22"/>
        <v>0.64212499999999995</v>
      </c>
    </row>
    <row r="1464" spans="1:8" x14ac:dyDescent="0.3">
      <c r="A1464">
        <v>7.31</v>
      </c>
      <c r="B1464">
        <v>-0.38856400000000002</v>
      </c>
      <c r="C1464">
        <v>0.31319200000000003</v>
      </c>
      <c r="D1464">
        <v>0.70175600000000005</v>
      </c>
      <c r="E1464">
        <v>4.3515999999999999E-2</v>
      </c>
      <c r="F1464">
        <v>-0.62949600000000006</v>
      </c>
      <c r="G1464">
        <v>0.58597999999999995</v>
      </c>
      <c r="H1464">
        <f t="shared" si="22"/>
        <v>0.62638399999999994</v>
      </c>
    </row>
    <row r="1465" spans="1:8" x14ac:dyDescent="0.3">
      <c r="A1465">
        <v>7.3150000000000004</v>
      </c>
      <c r="B1465">
        <v>-0.366726</v>
      </c>
      <c r="C1465">
        <v>0.30462099999999998</v>
      </c>
      <c r="D1465">
        <v>0.67134700000000003</v>
      </c>
      <c r="E1465">
        <v>3.5855999999999999E-2</v>
      </c>
      <c r="F1465">
        <v>-0.59933199999999998</v>
      </c>
      <c r="G1465">
        <v>0.56347499999999995</v>
      </c>
      <c r="H1465">
        <f t="shared" si="22"/>
        <v>0.60924100000000003</v>
      </c>
    </row>
    <row r="1466" spans="1:8" x14ac:dyDescent="0.3">
      <c r="A1466">
        <v>7.32</v>
      </c>
      <c r="B1466">
        <v>-0.34209699999999998</v>
      </c>
      <c r="C1466">
        <v>0.29341400000000001</v>
      </c>
      <c r="D1466">
        <v>0.63551100000000005</v>
      </c>
      <c r="E1466">
        <v>2.8107E-2</v>
      </c>
      <c r="F1466">
        <v>-0.56442199999999998</v>
      </c>
      <c r="G1466">
        <v>0.53631499999999999</v>
      </c>
      <c r="H1466">
        <f t="shared" si="22"/>
        <v>0.58682800000000013</v>
      </c>
    </row>
    <row r="1467" spans="1:8" x14ac:dyDescent="0.3">
      <c r="A1467">
        <v>7.3250000000000002</v>
      </c>
      <c r="B1467">
        <v>-0.31557000000000002</v>
      </c>
      <c r="C1467">
        <v>0.280026</v>
      </c>
      <c r="D1467">
        <v>0.59559600000000001</v>
      </c>
      <c r="E1467">
        <v>2.0521000000000001E-2</v>
      </c>
      <c r="F1467">
        <v>-0.52606200000000003</v>
      </c>
      <c r="G1467">
        <v>0.50554100000000002</v>
      </c>
      <c r="H1467">
        <f t="shared" si="22"/>
        <v>0.56005199999999999</v>
      </c>
    </row>
    <row r="1468" spans="1:8" x14ac:dyDescent="0.3">
      <c r="A1468">
        <v>7.33</v>
      </c>
      <c r="B1468">
        <v>-0.28777000000000003</v>
      </c>
      <c r="C1468">
        <v>0.26725399999999999</v>
      </c>
      <c r="D1468">
        <v>0.55502399999999996</v>
      </c>
      <c r="E1468">
        <v>1.1845E-2</v>
      </c>
      <c r="F1468">
        <v>-0.48658699999999999</v>
      </c>
      <c r="G1468">
        <v>0.474742</v>
      </c>
      <c r="H1468">
        <f t="shared" si="22"/>
        <v>0.53450799999999998</v>
      </c>
    </row>
    <row r="1469" spans="1:8" x14ac:dyDescent="0.3">
      <c r="A1469">
        <v>7.335</v>
      </c>
      <c r="B1469">
        <v>-0.25640400000000002</v>
      </c>
      <c r="C1469">
        <v>0.25527100000000003</v>
      </c>
      <c r="D1469">
        <v>0.51167499999999999</v>
      </c>
      <c r="E1469">
        <v>6.5399999999999996E-4</v>
      </c>
      <c r="F1469">
        <v>-0.44345000000000001</v>
      </c>
      <c r="G1469">
        <v>0.44279600000000002</v>
      </c>
      <c r="H1469">
        <f t="shared" si="22"/>
        <v>0.51054200000000005</v>
      </c>
    </row>
    <row r="1470" spans="1:8" x14ac:dyDescent="0.3">
      <c r="A1470">
        <v>7.34</v>
      </c>
      <c r="B1470">
        <v>-0.21263499999999999</v>
      </c>
      <c r="C1470">
        <v>0.23847399999999999</v>
      </c>
      <c r="D1470">
        <v>0.45110899999999998</v>
      </c>
      <c r="E1470">
        <v>-1.4918000000000001E-2</v>
      </c>
      <c r="F1470">
        <v>-0.38321300000000003</v>
      </c>
      <c r="G1470">
        <v>0.39813100000000001</v>
      </c>
      <c r="H1470">
        <f t="shared" si="22"/>
        <v>0.47694799999999998</v>
      </c>
    </row>
    <row r="1471" spans="1:8" x14ac:dyDescent="0.3">
      <c r="A1471">
        <v>7.3449999999999998</v>
      </c>
      <c r="B1471">
        <v>-0.149149</v>
      </c>
      <c r="C1471">
        <v>0.21071999999999999</v>
      </c>
      <c r="D1471">
        <v>0.35986800000000002</v>
      </c>
      <c r="E1471">
        <v>-3.5548000000000003E-2</v>
      </c>
      <c r="F1471">
        <v>-0.293881</v>
      </c>
      <c r="G1471">
        <v>0.32942900000000003</v>
      </c>
      <c r="H1471">
        <f t="shared" si="22"/>
        <v>0.42143900000000001</v>
      </c>
    </row>
    <row r="1472" spans="1:8" x14ac:dyDescent="0.3">
      <c r="A1472">
        <v>7.35</v>
      </c>
      <c r="B1472">
        <v>-6.5966999999999998E-2</v>
      </c>
      <c r="C1472">
        <v>0.171789</v>
      </c>
      <c r="D1472">
        <v>0.237757</v>
      </c>
      <c r="E1472">
        <v>-6.1096999999999999E-2</v>
      </c>
      <c r="F1472">
        <v>-0.17535500000000001</v>
      </c>
      <c r="G1472">
        <v>0.23645099999999999</v>
      </c>
      <c r="H1472">
        <f t="shared" si="22"/>
        <v>0.34357799999999994</v>
      </c>
    </row>
    <row r="1473" spans="1:8" x14ac:dyDescent="0.3">
      <c r="A1473">
        <v>7.3550000000000004</v>
      </c>
      <c r="B1473">
        <v>3.2849000000000003E-2</v>
      </c>
      <c r="C1473">
        <v>0.124128</v>
      </c>
      <c r="D1473">
        <v>9.128E-2</v>
      </c>
      <c r="E1473">
        <v>-9.0631000000000003E-2</v>
      </c>
      <c r="F1473">
        <v>-3.3735000000000001E-2</v>
      </c>
      <c r="G1473">
        <v>0.124366</v>
      </c>
      <c r="H1473">
        <f t="shared" si="22"/>
        <v>0.24825700000000001</v>
      </c>
    </row>
    <row r="1474" spans="1:8" x14ac:dyDescent="0.3">
      <c r="A1474">
        <v>7.36</v>
      </c>
      <c r="B1474">
        <v>0.141929</v>
      </c>
      <c r="C1474">
        <v>6.8534999999999999E-2</v>
      </c>
      <c r="D1474">
        <v>-7.3394000000000001E-2</v>
      </c>
      <c r="E1474">
        <v>-0.121512</v>
      </c>
      <c r="F1474">
        <v>0.124317</v>
      </c>
      <c r="G1474">
        <v>-2.8059999999999999E-3</v>
      </c>
      <c r="H1474">
        <f t="shared" si="22"/>
        <v>0.13706899999999997</v>
      </c>
    </row>
    <row r="1475" spans="1:8" x14ac:dyDescent="0.3">
      <c r="A1475">
        <v>7.3650000000000002</v>
      </c>
      <c r="B1475">
        <v>0.25560300000000002</v>
      </c>
      <c r="C1475">
        <v>3.9319999999999997E-3</v>
      </c>
      <c r="D1475">
        <v>-0.25167099999999998</v>
      </c>
      <c r="E1475">
        <v>-0.149842</v>
      </c>
      <c r="F1475">
        <v>0.29287400000000002</v>
      </c>
      <c r="G1475">
        <v>-0.14303199999999999</v>
      </c>
      <c r="H1475">
        <f t="shared" ref="H1475:H1538" si="23">SUM(B1475:G1475)</f>
        <v>7.8640000000000654E-3</v>
      </c>
    </row>
    <row r="1476" spans="1:8" x14ac:dyDescent="0.3">
      <c r="A1476">
        <v>7.37</v>
      </c>
      <c r="B1476">
        <v>0.36891099999999999</v>
      </c>
      <c r="C1476">
        <v>-7.1566000000000005E-2</v>
      </c>
      <c r="D1476">
        <v>-0.44047700000000001</v>
      </c>
      <c r="E1476">
        <v>-0.17167199999999999</v>
      </c>
      <c r="F1476">
        <v>0.46729999999999999</v>
      </c>
      <c r="G1476">
        <v>-0.295628</v>
      </c>
      <c r="H1476">
        <f t="shared" si="23"/>
        <v>-0.14313200000000004</v>
      </c>
    </row>
    <row r="1477" spans="1:8" x14ac:dyDescent="0.3">
      <c r="A1477">
        <v>7.375</v>
      </c>
      <c r="B1477">
        <v>0.478246</v>
      </c>
      <c r="C1477">
        <v>-0.15944900000000001</v>
      </c>
      <c r="D1477">
        <v>-0.63769600000000004</v>
      </c>
      <c r="E1477">
        <v>-0.184058</v>
      </c>
      <c r="F1477">
        <v>0.644289</v>
      </c>
      <c r="G1477">
        <v>-0.46023199999999997</v>
      </c>
      <c r="H1477">
        <f t="shared" si="23"/>
        <v>-0.31890000000000007</v>
      </c>
    </row>
    <row r="1478" spans="1:8" x14ac:dyDescent="0.3">
      <c r="A1478">
        <v>7.38</v>
      </c>
      <c r="B1478">
        <v>0.58195200000000002</v>
      </c>
      <c r="C1478">
        <v>-0.25864399999999999</v>
      </c>
      <c r="D1478">
        <v>-0.84059600000000001</v>
      </c>
      <c r="E1478">
        <v>-0.18666199999999999</v>
      </c>
      <c r="F1478">
        <v>0.82130800000000004</v>
      </c>
      <c r="G1478">
        <v>-0.63464600000000004</v>
      </c>
      <c r="H1478">
        <f t="shared" si="23"/>
        <v>-0.51728799999999997</v>
      </c>
    </row>
    <row r="1479" spans="1:8" x14ac:dyDescent="0.3">
      <c r="A1479">
        <v>7.3849999999999998</v>
      </c>
      <c r="B1479">
        <v>0.68018699999999999</v>
      </c>
      <c r="C1479">
        <v>-0.36506100000000002</v>
      </c>
      <c r="D1479">
        <v>-1.045247</v>
      </c>
      <c r="E1479">
        <v>-0.18193799999999999</v>
      </c>
      <c r="F1479">
        <v>0.99617900000000004</v>
      </c>
      <c r="G1479">
        <v>-0.81424099999999999</v>
      </c>
      <c r="H1479">
        <f t="shared" si="23"/>
        <v>-0.73012099999999991</v>
      </c>
    </row>
    <row r="1480" spans="1:8" x14ac:dyDescent="0.3">
      <c r="A1480">
        <v>7.39</v>
      </c>
      <c r="B1480">
        <v>0.77323299999999995</v>
      </c>
      <c r="C1480">
        <v>-0.47280899999999998</v>
      </c>
      <c r="D1480">
        <v>-1.2460420000000001</v>
      </c>
      <c r="E1480">
        <v>-0.17344999999999999</v>
      </c>
      <c r="F1480">
        <v>1.165829</v>
      </c>
      <c r="G1480">
        <v>-0.99237900000000001</v>
      </c>
      <c r="H1480">
        <f t="shared" si="23"/>
        <v>-0.94561799999999996</v>
      </c>
    </row>
    <row r="1481" spans="1:8" x14ac:dyDescent="0.3">
      <c r="A1481">
        <v>7.3949999999999996</v>
      </c>
      <c r="B1481">
        <v>0.86075199999999996</v>
      </c>
      <c r="C1481">
        <v>-0.57535400000000003</v>
      </c>
      <c r="D1481">
        <v>-1.4361060000000001</v>
      </c>
      <c r="E1481">
        <v>-0.164775</v>
      </c>
      <c r="F1481">
        <v>1.3260909999999999</v>
      </c>
      <c r="G1481">
        <v>-1.1613169999999999</v>
      </c>
      <c r="H1481">
        <f t="shared" si="23"/>
        <v>-1.1507090000000004</v>
      </c>
    </row>
    <row r="1482" spans="1:8" x14ac:dyDescent="0.3">
      <c r="A1482">
        <v>7.4</v>
      </c>
      <c r="B1482">
        <v>0.94110400000000005</v>
      </c>
      <c r="C1482">
        <v>-0.66671599999999998</v>
      </c>
      <c r="D1482">
        <v>-1.60782</v>
      </c>
      <c r="E1482">
        <v>-0.158418</v>
      </c>
      <c r="F1482">
        <v>1.4716210000000001</v>
      </c>
      <c r="G1482">
        <v>-1.3132029999999999</v>
      </c>
      <c r="H1482">
        <f t="shared" si="23"/>
        <v>-1.3334319999999997</v>
      </c>
    </row>
    <row r="1483" spans="1:8" x14ac:dyDescent="0.3">
      <c r="A1483">
        <v>7.4050000000000002</v>
      </c>
      <c r="B1483">
        <v>1.011261</v>
      </c>
      <c r="C1483">
        <v>-0.74166799999999999</v>
      </c>
      <c r="D1483">
        <v>-1.7529300000000001</v>
      </c>
      <c r="E1483">
        <v>-0.15565000000000001</v>
      </c>
      <c r="F1483">
        <v>1.595906</v>
      </c>
      <c r="G1483">
        <v>-1.440256</v>
      </c>
      <c r="H1483">
        <f t="shared" si="23"/>
        <v>-1.4833370000000001</v>
      </c>
    </row>
    <row r="1484" spans="1:8" x14ac:dyDescent="0.3">
      <c r="A1484">
        <v>7.41</v>
      </c>
      <c r="B1484">
        <v>1.067736</v>
      </c>
      <c r="C1484">
        <v>-0.79418900000000003</v>
      </c>
      <c r="D1484">
        <v>-1.8619250000000001</v>
      </c>
      <c r="E1484">
        <v>-0.15793199999999999</v>
      </c>
      <c r="F1484">
        <v>1.6914389999999999</v>
      </c>
      <c r="G1484">
        <v>-1.533507</v>
      </c>
      <c r="H1484">
        <f t="shared" si="23"/>
        <v>-1.5883780000000001</v>
      </c>
    </row>
    <row r="1485" spans="1:8" x14ac:dyDescent="0.3">
      <c r="A1485">
        <v>7.415</v>
      </c>
      <c r="B1485">
        <v>1.1087020000000001</v>
      </c>
      <c r="C1485">
        <v>-0.81851600000000002</v>
      </c>
      <c r="D1485">
        <v>-1.9272180000000001</v>
      </c>
      <c r="E1485">
        <v>-0.16753899999999999</v>
      </c>
      <c r="F1485">
        <v>1.752788</v>
      </c>
      <c r="G1485">
        <v>-1.5852489999999999</v>
      </c>
      <c r="H1485">
        <f t="shared" si="23"/>
        <v>-1.637032</v>
      </c>
    </row>
    <row r="1486" spans="1:8" x14ac:dyDescent="0.3">
      <c r="A1486">
        <v>7.42</v>
      </c>
      <c r="B1486">
        <v>1.1340129999999999</v>
      </c>
      <c r="C1486">
        <v>-0.813141</v>
      </c>
      <c r="D1486">
        <v>-1.9471540000000001</v>
      </c>
      <c r="E1486">
        <v>-0.185255</v>
      </c>
      <c r="F1486">
        <v>1.778912</v>
      </c>
      <c r="G1486">
        <v>-1.593656</v>
      </c>
      <c r="H1486">
        <f t="shared" si="23"/>
        <v>-1.6262810000000001</v>
      </c>
    </row>
    <row r="1487" spans="1:8" x14ac:dyDescent="0.3">
      <c r="A1487">
        <v>7.4249999999999998</v>
      </c>
      <c r="B1487">
        <v>1.141812</v>
      </c>
      <c r="C1487">
        <v>-0.78185199999999999</v>
      </c>
      <c r="D1487">
        <v>-1.9236629999999999</v>
      </c>
      <c r="E1487">
        <v>-0.20782300000000001</v>
      </c>
      <c r="F1487">
        <v>1.769852</v>
      </c>
      <c r="G1487">
        <v>-1.5620289999999999</v>
      </c>
      <c r="H1487">
        <f t="shared" si="23"/>
        <v>-1.5637029999999998</v>
      </c>
    </row>
    <row r="1488" spans="1:8" x14ac:dyDescent="0.3">
      <c r="A1488">
        <v>7.43</v>
      </c>
      <c r="B1488">
        <v>1.126876</v>
      </c>
      <c r="C1488">
        <v>-0.73118899999999998</v>
      </c>
      <c r="D1488">
        <v>-1.8580650000000001</v>
      </c>
      <c r="E1488">
        <v>-0.22844999999999999</v>
      </c>
      <c r="F1488">
        <v>1.7233560000000001</v>
      </c>
      <c r="G1488">
        <v>-1.4949060000000001</v>
      </c>
      <c r="H1488">
        <f t="shared" si="23"/>
        <v>-1.4623780000000002</v>
      </c>
    </row>
    <row r="1489" spans="1:8" x14ac:dyDescent="0.3">
      <c r="A1489">
        <v>7.4349999999999996</v>
      </c>
      <c r="B1489">
        <v>1.083418</v>
      </c>
      <c r="C1489">
        <v>-0.66844499999999996</v>
      </c>
      <c r="D1489">
        <v>-1.7518629999999999</v>
      </c>
      <c r="E1489">
        <v>-0.23958499999999999</v>
      </c>
      <c r="F1489">
        <v>1.6369499999999999</v>
      </c>
      <c r="G1489">
        <v>-1.397365</v>
      </c>
      <c r="H1489">
        <f t="shared" si="23"/>
        <v>-1.3368899999999999</v>
      </c>
    </row>
    <row r="1490" spans="1:8" x14ac:dyDescent="0.3">
      <c r="A1490">
        <v>7.44</v>
      </c>
      <c r="B1490">
        <v>1.0091319999999999</v>
      </c>
      <c r="C1490">
        <v>-0.59863699999999997</v>
      </c>
      <c r="D1490">
        <v>-1.607769</v>
      </c>
      <c r="E1490">
        <v>-0.23699899999999999</v>
      </c>
      <c r="F1490">
        <v>1.5108680000000001</v>
      </c>
      <c r="G1490">
        <v>-1.2738689999999999</v>
      </c>
      <c r="H1490">
        <f t="shared" si="23"/>
        <v>-1.1972739999999999</v>
      </c>
    </row>
    <row r="1491" spans="1:8" x14ac:dyDescent="0.3">
      <c r="A1491">
        <v>7.4450000000000003</v>
      </c>
      <c r="B1491">
        <v>0.90726399999999996</v>
      </c>
      <c r="C1491">
        <v>-0.52312400000000003</v>
      </c>
      <c r="D1491">
        <v>-1.430388</v>
      </c>
      <c r="E1491">
        <v>-0.22178300000000001</v>
      </c>
      <c r="F1491">
        <v>1.3496429999999999</v>
      </c>
      <c r="G1491">
        <v>-1.1278600000000001</v>
      </c>
      <c r="H1491">
        <f t="shared" si="23"/>
        <v>-1.0462480000000003</v>
      </c>
    </row>
    <row r="1492" spans="1:8" x14ac:dyDescent="0.3">
      <c r="A1492">
        <v>7.45</v>
      </c>
      <c r="B1492">
        <v>0.78729700000000002</v>
      </c>
      <c r="C1492">
        <v>-0.44269900000000001</v>
      </c>
      <c r="D1492">
        <v>-1.2299960000000001</v>
      </c>
      <c r="E1492">
        <v>-0.19895399999999999</v>
      </c>
      <c r="F1492">
        <v>1.1646840000000001</v>
      </c>
      <c r="G1492">
        <v>-0.96572999999999998</v>
      </c>
      <c r="H1492">
        <f t="shared" si="23"/>
        <v>-0.88539800000000013</v>
      </c>
    </row>
    <row r="1493" spans="1:8" x14ac:dyDescent="0.3">
      <c r="A1493">
        <v>7.4550000000000001</v>
      </c>
      <c r="B1493">
        <v>0.66088899999999995</v>
      </c>
      <c r="C1493">
        <v>-0.35866199999999998</v>
      </c>
      <c r="D1493">
        <v>-1.0195510000000001</v>
      </c>
      <c r="E1493">
        <v>-0.17449100000000001</v>
      </c>
      <c r="F1493">
        <v>0.97020200000000001</v>
      </c>
      <c r="G1493">
        <v>-0.79571199999999997</v>
      </c>
      <c r="H1493">
        <f t="shared" si="23"/>
        <v>-0.71732499999999999</v>
      </c>
    </row>
    <row r="1494" spans="1:8" x14ac:dyDescent="0.3">
      <c r="A1494">
        <v>7.46</v>
      </c>
      <c r="B1494">
        <v>0.536327</v>
      </c>
      <c r="C1494">
        <v>-0.270177</v>
      </c>
      <c r="D1494">
        <v>-0.806504</v>
      </c>
      <c r="E1494">
        <v>-0.15366199999999999</v>
      </c>
      <c r="F1494">
        <v>0.77528399999999997</v>
      </c>
      <c r="G1494">
        <v>-0.62162200000000001</v>
      </c>
      <c r="H1494">
        <f t="shared" si="23"/>
        <v>-0.540354</v>
      </c>
    </row>
    <row r="1495" spans="1:8" x14ac:dyDescent="0.3">
      <c r="A1495">
        <v>7.4649999999999999</v>
      </c>
      <c r="B1495">
        <v>0.41890100000000002</v>
      </c>
      <c r="C1495">
        <v>-0.17579800000000001</v>
      </c>
      <c r="D1495">
        <v>-0.59469899999999998</v>
      </c>
      <c r="E1495">
        <v>-0.14035500000000001</v>
      </c>
      <c r="F1495">
        <v>0.585202</v>
      </c>
      <c r="G1495">
        <v>-0.44484600000000002</v>
      </c>
      <c r="H1495">
        <f t="shared" si="23"/>
        <v>-0.35159499999999999</v>
      </c>
    </row>
    <row r="1496" spans="1:8" x14ac:dyDescent="0.3">
      <c r="A1496">
        <v>7.47</v>
      </c>
      <c r="B1496">
        <v>0.312137</v>
      </c>
      <c r="C1496">
        <v>-7.843E-2</v>
      </c>
      <c r="D1496">
        <v>-0.390567</v>
      </c>
      <c r="E1496">
        <v>-0.134931</v>
      </c>
      <c r="F1496">
        <v>0.40570600000000001</v>
      </c>
      <c r="G1496">
        <v>-0.27077600000000002</v>
      </c>
      <c r="H1496">
        <f t="shared" si="23"/>
        <v>-0.15686100000000003</v>
      </c>
    </row>
    <row r="1497" spans="1:8" x14ac:dyDescent="0.3">
      <c r="A1497">
        <v>7.4749999999999996</v>
      </c>
      <c r="B1497">
        <v>0.218248</v>
      </c>
      <c r="C1497">
        <v>1.5299999999999999E-2</v>
      </c>
      <c r="D1497">
        <v>-0.20294799999999999</v>
      </c>
      <c r="E1497">
        <v>-0.13483899999999999</v>
      </c>
      <c r="F1497">
        <v>0.243177</v>
      </c>
      <c r="G1497">
        <v>-0.108339</v>
      </c>
      <c r="H1497">
        <f t="shared" si="23"/>
        <v>3.0599000000000029E-2</v>
      </c>
    </row>
    <row r="1498" spans="1:8" x14ac:dyDescent="0.3">
      <c r="A1498">
        <v>7.48</v>
      </c>
      <c r="B1498">
        <v>0.137743</v>
      </c>
      <c r="C1498">
        <v>9.8056000000000004E-2</v>
      </c>
      <c r="D1498">
        <v>-3.9685999999999999E-2</v>
      </c>
      <c r="E1498">
        <v>-0.13613900000000001</v>
      </c>
      <c r="F1498">
        <v>0.102439</v>
      </c>
      <c r="G1498">
        <v>3.3700000000000001E-2</v>
      </c>
      <c r="H1498">
        <f t="shared" si="23"/>
        <v>0.19611300000000001</v>
      </c>
    </row>
    <row r="1499" spans="1:8" x14ac:dyDescent="0.3">
      <c r="A1499">
        <v>7.4850000000000003</v>
      </c>
      <c r="B1499">
        <v>6.9997000000000004E-2</v>
      </c>
      <c r="C1499">
        <v>0.16384599999999999</v>
      </c>
      <c r="D1499">
        <v>9.3850000000000003E-2</v>
      </c>
      <c r="E1499">
        <v>-0.13500899999999999</v>
      </c>
      <c r="F1499">
        <v>-1.3772E-2</v>
      </c>
      <c r="G1499">
        <v>0.148781</v>
      </c>
      <c r="H1499">
        <f t="shared" si="23"/>
        <v>0.32769300000000001</v>
      </c>
    </row>
    <row r="1500" spans="1:8" x14ac:dyDescent="0.3">
      <c r="A1500">
        <v>7.49</v>
      </c>
      <c r="B1500">
        <v>1.4494E-2</v>
      </c>
      <c r="C1500">
        <v>0.210677</v>
      </c>
      <c r="D1500">
        <v>0.196182</v>
      </c>
      <c r="E1500">
        <v>-0.13000200000000001</v>
      </c>
      <c r="F1500">
        <v>-0.10489800000000001</v>
      </c>
      <c r="G1500">
        <v>0.2349</v>
      </c>
      <c r="H1500">
        <f t="shared" si="23"/>
        <v>0.42135299999999998</v>
      </c>
    </row>
    <row r="1501" spans="1:8" x14ac:dyDescent="0.3">
      <c r="A1501">
        <v>7.4950000000000001</v>
      </c>
      <c r="B1501">
        <v>-3.0823E-2</v>
      </c>
      <c r="C1501">
        <v>0.241706</v>
      </c>
      <c r="D1501">
        <v>0.27252900000000002</v>
      </c>
      <c r="E1501">
        <v>-0.121753</v>
      </c>
      <c r="F1501">
        <v>-0.17513999999999999</v>
      </c>
      <c r="G1501">
        <v>0.29689300000000002</v>
      </c>
      <c r="H1501">
        <f t="shared" si="23"/>
        <v>0.48341200000000006</v>
      </c>
    </row>
    <row r="1502" spans="1:8" x14ac:dyDescent="0.3">
      <c r="A1502">
        <v>7.5</v>
      </c>
      <c r="B1502">
        <v>-6.9141999999999995E-2</v>
      </c>
      <c r="C1502">
        <v>0.26203100000000001</v>
      </c>
      <c r="D1502">
        <v>0.331173</v>
      </c>
      <c r="E1502">
        <v>-0.111364</v>
      </c>
      <c r="F1502">
        <v>-0.23112199999999999</v>
      </c>
      <c r="G1502">
        <v>0.34248600000000001</v>
      </c>
      <c r="H1502">
        <f t="shared" si="23"/>
        <v>0.52406200000000003</v>
      </c>
    </row>
    <row r="1503" spans="1:8" x14ac:dyDescent="0.3">
      <c r="A1503">
        <v>7.5049999999999999</v>
      </c>
      <c r="B1503">
        <v>-0.102632</v>
      </c>
      <c r="C1503">
        <v>0.27545799999999998</v>
      </c>
      <c r="D1503">
        <v>0.37809100000000001</v>
      </c>
      <c r="E1503">
        <v>-9.9780999999999995E-2</v>
      </c>
      <c r="F1503">
        <v>-0.27754499999999999</v>
      </c>
      <c r="G1503">
        <v>0.37732700000000002</v>
      </c>
      <c r="H1503">
        <f t="shared" si="23"/>
        <v>0.55091800000000002</v>
      </c>
    </row>
    <row r="1504" spans="1:8" x14ac:dyDescent="0.3">
      <c r="A1504">
        <v>7.51</v>
      </c>
      <c r="B1504">
        <v>-0.132248</v>
      </c>
      <c r="C1504">
        <v>0.284833</v>
      </c>
      <c r="D1504">
        <v>0.41708099999999998</v>
      </c>
      <c r="E1504">
        <v>-8.8095000000000007E-2</v>
      </c>
      <c r="F1504">
        <v>-0.31715599999999999</v>
      </c>
      <c r="G1504">
        <v>0.40525</v>
      </c>
      <c r="H1504">
        <f t="shared" si="23"/>
        <v>0.56966499999999998</v>
      </c>
    </row>
    <row r="1505" spans="1:8" x14ac:dyDescent="0.3">
      <c r="A1505">
        <v>7.5149999999999997</v>
      </c>
      <c r="B1505">
        <v>-0.158779</v>
      </c>
      <c r="C1505">
        <v>0.29258200000000001</v>
      </c>
      <c r="D1505">
        <v>0.45136100000000001</v>
      </c>
      <c r="E1505">
        <v>-7.7251E-2</v>
      </c>
      <c r="F1505">
        <v>-0.35226499999999999</v>
      </c>
      <c r="G1505">
        <v>0.42951600000000001</v>
      </c>
      <c r="H1505">
        <f t="shared" si="23"/>
        <v>0.58516400000000002</v>
      </c>
    </row>
    <row r="1506" spans="1:8" x14ac:dyDescent="0.3">
      <c r="A1506">
        <v>7.52</v>
      </c>
      <c r="B1506">
        <v>-0.18301700000000001</v>
      </c>
      <c r="C1506">
        <v>0.29935400000000001</v>
      </c>
      <c r="D1506">
        <v>0.48237099999999999</v>
      </c>
      <c r="E1506">
        <v>-6.7168000000000005E-2</v>
      </c>
      <c r="F1506">
        <v>-0.38416099999999997</v>
      </c>
      <c r="G1506">
        <v>0.45132899999999998</v>
      </c>
      <c r="H1506">
        <f t="shared" si="23"/>
        <v>0.59870800000000002</v>
      </c>
    </row>
    <row r="1507" spans="1:8" x14ac:dyDescent="0.3">
      <c r="A1507">
        <v>7.5250000000000004</v>
      </c>
      <c r="B1507">
        <v>-0.20621300000000001</v>
      </c>
      <c r="C1507">
        <v>0.30604399999999998</v>
      </c>
      <c r="D1507">
        <v>0.51225799999999999</v>
      </c>
      <c r="E1507">
        <v>-5.7638000000000002E-2</v>
      </c>
      <c r="F1507">
        <v>-0.41480899999999998</v>
      </c>
      <c r="G1507">
        <v>0.47244700000000001</v>
      </c>
      <c r="H1507">
        <f t="shared" si="23"/>
        <v>0.61208900000000011</v>
      </c>
    </row>
    <row r="1508" spans="1:8" x14ac:dyDescent="0.3">
      <c r="A1508">
        <v>7.53</v>
      </c>
      <c r="B1508">
        <v>-0.229933</v>
      </c>
      <c r="C1508">
        <v>0.31424000000000002</v>
      </c>
      <c r="D1508">
        <v>0.54417300000000002</v>
      </c>
      <c r="E1508">
        <v>-4.8674000000000002E-2</v>
      </c>
      <c r="F1508">
        <v>-0.44692999999999999</v>
      </c>
      <c r="G1508">
        <v>0.49560399999999999</v>
      </c>
      <c r="H1508">
        <f t="shared" si="23"/>
        <v>0.62848000000000004</v>
      </c>
    </row>
    <row r="1509" spans="1:8" x14ac:dyDescent="0.3">
      <c r="A1509">
        <v>7.5350000000000001</v>
      </c>
      <c r="B1509">
        <v>-0.25512299999999999</v>
      </c>
      <c r="C1509">
        <v>0.32437899999999997</v>
      </c>
      <c r="D1509">
        <v>0.57950299999999999</v>
      </c>
      <c r="E1509">
        <v>-3.9985E-2</v>
      </c>
      <c r="F1509">
        <v>-0.48187099999999999</v>
      </c>
      <c r="G1509">
        <v>0.52185599999999999</v>
      </c>
      <c r="H1509">
        <f t="shared" si="23"/>
        <v>0.64875899999999986</v>
      </c>
    </row>
    <row r="1510" spans="1:8" x14ac:dyDescent="0.3">
      <c r="A1510">
        <v>7.54</v>
      </c>
      <c r="B1510">
        <v>-0.28206100000000001</v>
      </c>
      <c r="C1510">
        <v>0.33644000000000002</v>
      </c>
      <c r="D1510">
        <v>0.61850099999999997</v>
      </c>
      <c r="E1510">
        <v>-3.1396E-2</v>
      </c>
      <c r="F1510">
        <v>-0.51993900000000004</v>
      </c>
      <c r="G1510">
        <v>0.55133500000000002</v>
      </c>
      <c r="H1510">
        <f t="shared" si="23"/>
        <v>0.67287999999999992</v>
      </c>
    </row>
    <row r="1511" spans="1:8" x14ac:dyDescent="0.3">
      <c r="A1511">
        <v>7.5449999999999999</v>
      </c>
      <c r="B1511">
        <v>-0.31026500000000001</v>
      </c>
      <c r="C1511">
        <v>0.35074699999999998</v>
      </c>
      <c r="D1511">
        <v>0.66101299999999996</v>
      </c>
      <c r="E1511">
        <v>-2.3373000000000001E-2</v>
      </c>
      <c r="F1511">
        <v>-0.56076700000000002</v>
      </c>
      <c r="G1511">
        <v>0.58413999999999999</v>
      </c>
      <c r="H1511">
        <f t="shared" si="23"/>
        <v>0.70149499999999998</v>
      </c>
    </row>
    <row r="1512" spans="1:8" x14ac:dyDescent="0.3">
      <c r="A1512">
        <v>7.55</v>
      </c>
      <c r="B1512">
        <v>-0.33841500000000002</v>
      </c>
      <c r="C1512">
        <v>0.36579499999999998</v>
      </c>
      <c r="D1512">
        <v>0.70421</v>
      </c>
      <c r="E1512">
        <v>-1.5807999999999999E-2</v>
      </c>
      <c r="F1512">
        <v>-0.60195900000000002</v>
      </c>
      <c r="G1512">
        <v>0.61776699999999996</v>
      </c>
      <c r="H1512">
        <f t="shared" si="23"/>
        <v>0.73158999999999985</v>
      </c>
    </row>
    <row r="1513" spans="1:8" x14ac:dyDescent="0.3">
      <c r="A1513">
        <v>7.5549999999999997</v>
      </c>
      <c r="B1513">
        <v>-0.36500300000000002</v>
      </c>
      <c r="C1513">
        <v>0.379498</v>
      </c>
      <c r="D1513">
        <v>0.74450099999999997</v>
      </c>
      <c r="E1513">
        <v>-8.3689999999999997E-3</v>
      </c>
      <c r="F1513">
        <v>-0.64057200000000003</v>
      </c>
      <c r="G1513">
        <v>0.64894099999999999</v>
      </c>
      <c r="H1513">
        <f t="shared" si="23"/>
        <v>0.758996</v>
      </c>
    </row>
    <row r="1514" spans="1:8" x14ac:dyDescent="0.3">
      <c r="A1514">
        <v>7.56</v>
      </c>
      <c r="B1514">
        <v>-0.388212</v>
      </c>
      <c r="C1514">
        <v>0.391343</v>
      </c>
      <c r="D1514">
        <v>0.77955600000000003</v>
      </c>
      <c r="E1514">
        <v>-1.807E-3</v>
      </c>
      <c r="F1514">
        <v>-0.674211</v>
      </c>
      <c r="G1514">
        <v>0.67601800000000001</v>
      </c>
      <c r="H1514">
        <f t="shared" si="23"/>
        <v>0.78268700000000002</v>
      </c>
    </row>
    <row r="1515" spans="1:8" x14ac:dyDescent="0.3">
      <c r="A1515">
        <v>7.5650000000000004</v>
      </c>
      <c r="B1515">
        <v>-0.40679500000000002</v>
      </c>
      <c r="C1515">
        <v>0.401086</v>
      </c>
      <c r="D1515">
        <v>0.80788199999999999</v>
      </c>
      <c r="E1515">
        <v>3.2959999999999999E-3</v>
      </c>
      <c r="F1515">
        <v>-0.70129399999999997</v>
      </c>
      <c r="G1515">
        <v>0.69799800000000001</v>
      </c>
      <c r="H1515">
        <f t="shared" si="23"/>
        <v>0.80217300000000002</v>
      </c>
    </row>
    <row r="1516" spans="1:8" x14ac:dyDescent="0.3">
      <c r="A1516">
        <v>7.57</v>
      </c>
      <c r="B1516">
        <v>-0.42106500000000002</v>
      </c>
      <c r="C1516">
        <v>0.40757199999999999</v>
      </c>
      <c r="D1516">
        <v>0.82863699999999996</v>
      </c>
      <c r="E1516">
        <v>7.7910000000000002E-3</v>
      </c>
      <c r="F1516">
        <v>-0.72151600000000005</v>
      </c>
      <c r="G1516">
        <v>0.71372500000000005</v>
      </c>
      <c r="H1516">
        <f t="shared" si="23"/>
        <v>0.81514399999999987</v>
      </c>
    </row>
    <row r="1517" spans="1:8" x14ac:dyDescent="0.3">
      <c r="A1517">
        <v>7.5750000000000002</v>
      </c>
      <c r="B1517">
        <v>-0.43254500000000001</v>
      </c>
      <c r="C1517">
        <v>0.409945</v>
      </c>
      <c r="D1517">
        <v>0.84248999999999996</v>
      </c>
      <c r="E1517">
        <v>1.3048000000000001E-2</v>
      </c>
      <c r="F1517">
        <v>-0.73614199999999996</v>
      </c>
      <c r="G1517">
        <v>0.72309400000000001</v>
      </c>
      <c r="H1517">
        <f t="shared" si="23"/>
        <v>0.81989000000000001</v>
      </c>
    </row>
    <row r="1518" spans="1:8" x14ac:dyDescent="0.3">
      <c r="A1518">
        <v>7.58</v>
      </c>
      <c r="B1518">
        <v>-0.44282100000000002</v>
      </c>
      <c r="C1518">
        <v>0.40892200000000001</v>
      </c>
      <c r="D1518">
        <v>0.85174399999999995</v>
      </c>
      <c r="E1518">
        <v>1.9571999999999999E-2</v>
      </c>
      <c r="F1518">
        <v>-0.747417</v>
      </c>
      <c r="G1518">
        <v>0.72784499999999996</v>
      </c>
      <c r="H1518">
        <f t="shared" si="23"/>
        <v>0.81784499999999993</v>
      </c>
    </row>
    <row r="1519" spans="1:8" x14ac:dyDescent="0.3">
      <c r="A1519">
        <v>7.585</v>
      </c>
      <c r="B1519">
        <v>-0.452291</v>
      </c>
      <c r="C1519">
        <v>0.40552100000000002</v>
      </c>
      <c r="D1519">
        <v>0.85781099999999999</v>
      </c>
      <c r="E1519">
        <v>2.7002999999999999E-2</v>
      </c>
      <c r="F1519">
        <v>-0.75638700000000003</v>
      </c>
      <c r="G1519">
        <v>0.72938499999999995</v>
      </c>
      <c r="H1519">
        <f t="shared" si="23"/>
        <v>0.81104199999999993</v>
      </c>
    </row>
    <row r="1520" spans="1:8" x14ac:dyDescent="0.3">
      <c r="A1520">
        <v>7.59</v>
      </c>
      <c r="B1520">
        <v>-0.45999400000000001</v>
      </c>
      <c r="C1520">
        <v>0.40051799999999999</v>
      </c>
      <c r="D1520">
        <v>0.86051299999999997</v>
      </c>
      <c r="E1520">
        <v>3.4339000000000001E-2</v>
      </c>
      <c r="F1520">
        <v>-0.76239500000000004</v>
      </c>
      <c r="G1520">
        <v>0.72805600000000004</v>
      </c>
      <c r="H1520">
        <f t="shared" si="23"/>
        <v>0.801037</v>
      </c>
    </row>
    <row r="1521" spans="1:8" x14ac:dyDescent="0.3">
      <c r="A1521">
        <v>7.5949999999999998</v>
      </c>
      <c r="B1521">
        <v>-0.464563</v>
      </c>
      <c r="C1521">
        <v>0.39422699999999999</v>
      </c>
      <c r="D1521">
        <v>0.85879000000000005</v>
      </c>
      <c r="E1521">
        <v>4.0608999999999999E-2</v>
      </c>
      <c r="F1521">
        <v>-0.76403799999999999</v>
      </c>
      <c r="G1521">
        <v>0.72343000000000002</v>
      </c>
      <c r="H1521">
        <f t="shared" si="23"/>
        <v>0.78845500000000002</v>
      </c>
    </row>
    <row r="1522" spans="1:8" x14ac:dyDescent="0.3">
      <c r="A1522">
        <v>7.6</v>
      </c>
      <c r="B1522">
        <v>-0.465505</v>
      </c>
      <c r="C1522">
        <v>0.38598100000000002</v>
      </c>
      <c r="D1522">
        <v>0.85148599999999997</v>
      </c>
      <c r="E1522">
        <v>4.5913000000000002E-2</v>
      </c>
      <c r="F1522">
        <v>-0.76036499999999996</v>
      </c>
      <c r="G1522">
        <v>0.71445199999999998</v>
      </c>
      <c r="H1522">
        <f t="shared" si="23"/>
        <v>0.77196200000000004</v>
      </c>
    </row>
    <row r="1523" spans="1:8" x14ac:dyDescent="0.3">
      <c r="A1523">
        <v>7.6050000000000004</v>
      </c>
      <c r="B1523">
        <v>-0.463252</v>
      </c>
      <c r="C1523">
        <v>0.37479800000000002</v>
      </c>
      <c r="D1523">
        <v>0.83804999999999996</v>
      </c>
      <c r="E1523">
        <v>5.1069000000000003E-2</v>
      </c>
      <c r="F1523">
        <v>-0.75130699999999995</v>
      </c>
      <c r="G1523">
        <v>0.70023800000000003</v>
      </c>
      <c r="H1523">
        <f t="shared" si="23"/>
        <v>0.74959600000000004</v>
      </c>
    </row>
    <row r="1524" spans="1:8" x14ac:dyDescent="0.3">
      <c r="A1524">
        <v>7.61</v>
      </c>
      <c r="B1524">
        <v>-0.45847500000000002</v>
      </c>
      <c r="C1524">
        <v>0.36181400000000002</v>
      </c>
      <c r="D1524">
        <v>0.82028900000000005</v>
      </c>
      <c r="E1524">
        <v>5.5807000000000002E-2</v>
      </c>
      <c r="F1524">
        <v>-0.73829400000000001</v>
      </c>
      <c r="G1524">
        <v>0.68248699999999995</v>
      </c>
      <c r="H1524">
        <f t="shared" si="23"/>
        <v>0.72362800000000005</v>
      </c>
    </row>
    <row r="1525" spans="1:8" x14ac:dyDescent="0.3">
      <c r="A1525">
        <v>7.6150000000000002</v>
      </c>
      <c r="B1525">
        <v>-0.451845</v>
      </c>
      <c r="C1525">
        <v>0.34855700000000001</v>
      </c>
      <c r="D1525">
        <v>0.80040199999999995</v>
      </c>
      <c r="E1525">
        <v>5.9632999999999999E-2</v>
      </c>
      <c r="F1525">
        <v>-0.72298499999999999</v>
      </c>
      <c r="G1525">
        <v>0.66335100000000002</v>
      </c>
      <c r="H1525">
        <f t="shared" si="23"/>
        <v>0.69711300000000009</v>
      </c>
    </row>
    <row r="1526" spans="1:8" x14ac:dyDescent="0.3">
      <c r="A1526">
        <v>7.62</v>
      </c>
      <c r="B1526">
        <v>-0.44314199999999998</v>
      </c>
      <c r="C1526">
        <v>0.33543099999999998</v>
      </c>
      <c r="D1526">
        <v>0.77857200000000004</v>
      </c>
      <c r="E1526">
        <v>6.2186999999999999E-2</v>
      </c>
      <c r="F1526">
        <v>-0.70535599999999998</v>
      </c>
      <c r="G1526">
        <v>0.64317000000000002</v>
      </c>
      <c r="H1526">
        <f t="shared" si="23"/>
        <v>0.67086200000000007</v>
      </c>
    </row>
    <row r="1527" spans="1:8" x14ac:dyDescent="0.3">
      <c r="A1527">
        <v>7.625</v>
      </c>
      <c r="B1527">
        <v>-0.43140699999999998</v>
      </c>
      <c r="C1527">
        <v>0.32375300000000001</v>
      </c>
      <c r="D1527">
        <v>0.75516000000000005</v>
      </c>
      <c r="E1527">
        <v>6.2155000000000002E-2</v>
      </c>
      <c r="F1527">
        <v>-0.68506500000000004</v>
      </c>
      <c r="G1527">
        <v>0.62290999999999996</v>
      </c>
      <c r="H1527">
        <f t="shared" si="23"/>
        <v>0.64750600000000003</v>
      </c>
    </row>
    <row r="1528" spans="1:8" x14ac:dyDescent="0.3">
      <c r="A1528">
        <v>7.63</v>
      </c>
      <c r="B1528">
        <v>-0.41609299999999999</v>
      </c>
      <c r="C1528">
        <v>0.31488899999999997</v>
      </c>
      <c r="D1528">
        <v>0.73098099999999999</v>
      </c>
      <c r="E1528">
        <v>5.8430000000000003E-2</v>
      </c>
      <c r="F1528">
        <v>-0.66226300000000005</v>
      </c>
      <c r="G1528">
        <v>0.60383299999999995</v>
      </c>
      <c r="H1528">
        <f t="shared" si="23"/>
        <v>0.62977699999999992</v>
      </c>
    </row>
    <row r="1529" spans="1:8" x14ac:dyDescent="0.3">
      <c r="A1529">
        <v>7.6349999999999998</v>
      </c>
      <c r="B1529">
        <v>-0.39680500000000002</v>
      </c>
      <c r="C1529">
        <v>0.30712800000000001</v>
      </c>
      <c r="D1529">
        <v>0.703932</v>
      </c>
      <c r="E1529">
        <v>5.1775000000000002E-2</v>
      </c>
      <c r="F1529">
        <v>-0.63551000000000002</v>
      </c>
      <c r="G1529">
        <v>0.583735</v>
      </c>
      <c r="H1529">
        <f t="shared" si="23"/>
        <v>0.614255</v>
      </c>
    </row>
    <row r="1530" spans="1:8" x14ac:dyDescent="0.3">
      <c r="A1530">
        <v>7.64</v>
      </c>
      <c r="B1530">
        <v>-0.37400899999999998</v>
      </c>
      <c r="C1530">
        <v>0.29754599999999998</v>
      </c>
      <c r="D1530">
        <v>0.67155500000000001</v>
      </c>
      <c r="E1530">
        <v>4.4145999999999998E-2</v>
      </c>
      <c r="F1530">
        <v>-0.603657</v>
      </c>
      <c r="G1530">
        <v>0.55950999999999995</v>
      </c>
      <c r="H1530">
        <f t="shared" si="23"/>
        <v>0.59509099999999993</v>
      </c>
    </row>
    <row r="1531" spans="1:8" x14ac:dyDescent="0.3">
      <c r="A1531">
        <v>7.6449999999999996</v>
      </c>
      <c r="B1531">
        <v>-0.34870899999999999</v>
      </c>
      <c r="C1531">
        <v>0.285468</v>
      </c>
      <c r="D1531">
        <v>0.63417699999999999</v>
      </c>
      <c r="E1531">
        <v>3.6512000000000003E-2</v>
      </c>
      <c r="F1531">
        <v>-0.567469</v>
      </c>
      <c r="G1531">
        <v>0.53095700000000001</v>
      </c>
      <c r="H1531">
        <f t="shared" si="23"/>
        <v>0.570936</v>
      </c>
    </row>
    <row r="1532" spans="1:8" x14ac:dyDescent="0.3">
      <c r="A1532">
        <v>7.65</v>
      </c>
      <c r="B1532">
        <v>-0.321772</v>
      </c>
      <c r="C1532">
        <v>0.27224999999999999</v>
      </c>
      <c r="D1532">
        <v>0.59402200000000005</v>
      </c>
      <c r="E1532">
        <v>2.8591999999999999E-2</v>
      </c>
      <c r="F1532">
        <v>-0.52873400000000004</v>
      </c>
      <c r="G1532">
        <v>0.50014199999999998</v>
      </c>
      <c r="H1532">
        <f t="shared" si="23"/>
        <v>0.54449999999999987</v>
      </c>
    </row>
    <row r="1533" spans="1:8" x14ac:dyDescent="0.3">
      <c r="A1533">
        <v>7.6550000000000002</v>
      </c>
      <c r="B1533">
        <v>-0.29337200000000002</v>
      </c>
      <c r="C1533">
        <v>0.25951000000000002</v>
      </c>
      <c r="D1533">
        <v>0.55288199999999998</v>
      </c>
      <c r="E1533">
        <v>1.9550000000000001E-2</v>
      </c>
      <c r="F1533">
        <v>-0.48858499999999999</v>
      </c>
      <c r="G1533">
        <v>0.46903499999999998</v>
      </c>
      <c r="H1533">
        <f t="shared" si="23"/>
        <v>0.51902000000000004</v>
      </c>
    </row>
    <row r="1534" spans="1:8" x14ac:dyDescent="0.3">
      <c r="A1534">
        <v>7.66</v>
      </c>
      <c r="B1534">
        <v>-0.25944699999999998</v>
      </c>
      <c r="C1534">
        <v>0.24526899999999999</v>
      </c>
      <c r="D1534">
        <v>0.50471699999999997</v>
      </c>
      <c r="E1534">
        <v>8.1860000000000006E-3</v>
      </c>
      <c r="F1534">
        <v>-0.44119000000000003</v>
      </c>
      <c r="G1534">
        <v>0.433004</v>
      </c>
      <c r="H1534">
        <f t="shared" si="23"/>
        <v>0.49053899999999995</v>
      </c>
    </row>
    <row r="1535" spans="1:8" x14ac:dyDescent="0.3">
      <c r="A1535">
        <v>7.665</v>
      </c>
      <c r="B1535">
        <v>-0.21010999999999999</v>
      </c>
      <c r="C1535">
        <v>0.22253000000000001</v>
      </c>
      <c r="D1535">
        <v>0.43264000000000002</v>
      </c>
      <c r="E1535">
        <v>-7.1700000000000002E-3</v>
      </c>
      <c r="F1535">
        <v>-0.37109199999999998</v>
      </c>
      <c r="G1535">
        <v>0.37826199999999999</v>
      </c>
      <c r="H1535">
        <f t="shared" si="23"/>
        <v>0.44506000000000001</v>
      </c>
    </row>
    <row r="1536" spans="1:8" x14ac:dyDescent="0.3">
      <c r="A1536">
        <v>7.67</v>
      </c>
      <c r="B1536">
        <v>-0.14074800000000001</v>
      </c>
      <c r="C1536">
        <v>0.18806999999999999</v>
      </c>
      <c r="D1536">
        <v>0.328818</v>
      </c>
      <c r="E1536">
        <v>-2.7321000000000002E-2</v>
      </c>
      <c r="F1536">
        <v>-0.27110400000000001</v>
      </c>
      <c r="G1536">
        <v>0.298425</v>
      </c>
      <c r="H1536">
        <f t="shared" si="23"/>
        <v>0.37613999999999997</v>
      </c>
    </row>
    <row r="1537" spans="1:8" x14ac:dyDescent="0.3">
      <c r="A1537">
        <v>7.6749999999999998</v>
      </c>
      <c r="B1537">
        <v>-5.3872999999999997E-2</v>
      </c>
      <c r="C1537">
        <v>0.145179</v>
      </c>
      <c r="D1537">
        <v>0.19905200000000001</v>
      </c>
      <c r="E1537">
        <v>-5.2714999999999998E-2</v>
      </c>
      <c r="F1537">
        <v>-0.14602699999999999</v>
      </c>
      <c r="G1537">
        <v>0.198742</v>
      </c>
      <c r="H1537">
        <f t="shared" si="23"/>
        <v>0.290358</v>
      </c>
    </row>
    <row r="1538" spans="1:8" x14ac:dyDescent="0.3">
      <c r="A1538">
        <v>7.68</v>
      </c>
      <c r="B1538">
        <v>4.5593000000000002E-2</v>
      </c>
      <c r="C1538">
        <v>9.8022999999999999E-2</v>
      </c>
      <c r="D1538">
        <v>5.2429999999999997E-2</v>
      </c>
      <c r="E1538">
        <v>-8.2916000000000004E-2</v>
      </c>
      <c r="F1538">
        <v>-3.947E-3</v>
      </c>
      <c r="G1538">
        <v>8.6863999999999997E-2</v>
      </c>
      <c r="H1538">
        <f t="shared" si="23"/>
        <v>0.19604699999999997</v>
      </c>
    </row>
    <row r="1539" spans="1:8" x14ac:dyDescent="0.3">
      <c r="A1539">
        <v>7.6849999999999996</v>
      </c>
      <c r="B1539">
        <v>0.15289700000000001</v>
      </c>
      <c r="C1539">
        <v>4.5552000000000002E-2</v>
      </c>
      <c r="D1539">
        <v>-0.107345</v>
      </c>
      <c r="E1539">
        <v>-0.114574</v>
      </c>
      <c r="F1539">
        <v>0.150251</v>
      </c>
      <c r="G1539">
        <v>-3.5677E-2</v>
      </c>
      <c r="H1539">
        <f t="shared" ref="H1539:H1602" si="24">SUM(B1539:G1539)</f>
        <v>9.1104000000000032E-2</v>
      </c>
    </row>
    <row r="1540" spans="1:8" x14ac:dyDescent="0.3">
      <c r="A1540">
        <v>7.69</v>
      </c>
      <c r="B1540">
        <v>0.26366600000000001</v>
      </c>
      <c r="C1540">
        <v>-1.6333E-2</v>
      </c>
      <c r="D1540">
        <v>-0.279999</v>
      </c>
      <c r="E1540">
        <v>-0.14279800000000001</v>
      </c>
      <c r="F1540">
        <v>0.31388500000000003</v>
      </c>
      <c r="G1540">
        <v>-0.17108699999999999</v>
      </c>
      <c r="H1540">
        <f t="shared" si="24"/>
        <v>-3.2665999999999945E-2</v>
      </c>
    </row>
    <row r="1541" spans="1:8" x14ac:dyDescent="0.3">
      <c r="A1541">
        <v>7.6950000000000003</v>
      </c>
      <c r="B1541">
        <v>0.37392900000000001</v>
      </c>
      <c r="C1541">
        <v>-9.0077000000000004E-2</v>
      </c>
      <c r="D1541">
        <v>-0.46400599999999997</v>
      </c>
      <c r="E1541">
        <v>-0.163882</v>
      </c>
      <c r="F1541">
        <v>0.48378199999999999</v>
      </c>
      <c r="G1541">
        <v>-0.31990000000000002</v>
      </c>
      <c r="H1541">
        <f t="shared" si="24"/>
        <v>-0.18015400000000004</v>
      </c>
    </row>
    <row r="1542" spans="1:8" x14ac:dyDescent="0.3">
      <c r="A1542">
        <v>7.7</v>
      </c>
      <c r="B1542">
        <v>0.48083900000000002</v>
      </c>
      <c r="C1542">
        <v>-0.17719199999999999</v>
      </c>
      <c r="D1542">
        <v>-0.65803100000000003</v>
      </c>
      <c r="E1542">
        <v>-0.17530999999999999</v>
      </c>
      <c r="F1542">
        <v>0.65752699999999997</v>
      </c>
      <c r="G1542">
        <v>-0.48221599999999998</v>
      </c>
      <c r="H1542">
        <f t="shared" si="24"/>
        <v>-0.354383</v>
      </c>
    </row>
    <row r="1543" spans="1:8" x14ac:dyDescent="0.3">
      <c r="A1543">
        <v>7.7050000000000001</v>
      </c>
      <c r="B1543">
        <v>0.58320700000000003</v>
      </c>
      <c r="C1543">
        <v>-0.27689000000000002</v>
      </c>
      <c r="D1543">
        <v>-0.860097</v>
      </c>
      <c r="E1543">
        <v>-0.17685200000000001</v>
      </c>
      <c r="F1543">
        <v>0.83329200000000003</v>
      </c>
      <c r="G1543">
        <v>-0.65644000000000002</v>
      </c>
      <c r="H1543">
        <f t="shared" si="24"/>
        <v>-0.55377999999999994</v>
      </c>
    </row>
    <row r="1544" spans="1:8" x14ac:dyDescent="0.3">
      <c r="A1544">
        <v>7.71</v>
      </c>
      <c r="B1544">
        <v>0.680705</v>
      </c>
      <c r="C1544">
        <v>-0.38368000000000002</v>
      </c>
      <c r="D1544">
        <v>-1.0643849999999999</v>
      </c>
      <c r="E1544">
        <v>-0.171487</v>
      </c>
      <c r="F1544">
        <v>1.0075270000000001</v>
      </c>
      <c r="G1544">
        <v>-0.83604000000000001</v>
      </c>
      <c r="H1544">
        <f t="shared" si="24"/>
        <v>-0.76735999999999993</v>
      </c>
    </row>
    <row r="1545" spans="1:8" x14ac:dyDescent="0.3">
      <c r="A1545">
        <v>7.7149999999999999</v>
      </c>
      <c r="B1545">
        <v>0.77320299999999997</v>
      </c>
      <c r="C1545">
        <v>-0.49075200000000002</v>
      </c>
      <c r="D1545">
        <v>-1.2639549999999999</v>
      </c>
      <c r="E1545">
        <v>-0.163073</v>
      </c>
      <c r="F1545">
        <v>1.176153</v>
      </c>
      <c r="G1545">
        <v>-1.01308</v>
      </c>
      <c r="H1545">
        <f t="shared" si="24"/>
        <v>-0.98150399999999993</v>
      </c>
    </row>
    <row r="1546" spans="1:8" x14ac:dyDescent="0.3">
      <c r="A1546">
        <v>7.72</v>
      </c>
      <c r="B1546">
        <v>0.86047499999999999</v>
      </c>
      <c r="C1546">
        <v>-0.59244399999999997</v>
      </c>
      <c r="D1546">
        <v>-1.4529190000000001</v>
      </c>
      <c r="E1546">
        <v>-0.154747</v>
      </c>
      <c r="F1546">
        <v>1.3356380000000001</v>
      </c>
      <c r="G1546">
        <v>-1.1808909999999999</v>
      </c>
      <c r="H1546">
        <f t="shared" si="24"/>
        <v>-1.1848879999999997</v>
      </c>
    </row>
    <row r="1547" spans="1:8" x14ac:dyDescent="0.3">
      <c r="A1547">
        <v>7.7249999999999996</v>
      </c>
      <c r="B1547">
        <v>0.94031699999999996</v>
      </c>
      <c r="C1547">
        <v>-0.682647</v>
      </c>
      <c r="D1547">
        <v>-1.6229640000000001</v>
      </c>
      <c r="E1547">
        <v>-0.14876600000000001</v>
      </c>
      <c r="F1547">
        <v>1.4799100000000001</v>
      </c>
      <c r="G1547">
        <v>-1.3311440000000001</v>
      </c>
      <c r="H1547">
        <f t="shared" si="24"/>
        <v>-1.365294</v>
      </c>
    </row>
    <row r="1548" spans="1:8" x14ac:dyDescent="0.3">
      <c r="A1548">
        <v>7.73</v>
      </c>
      <c r="B1548">
        <v>1.0090730000000001</v>
      </c>
      <c r="C1548">
        <v>-0.75487400000000004</v>
      </c>
      <c r="D1548">
        <v>-1.7639469999999999</v>
      </c>
      <c r="E1548">
        <v>-0.146761</v>
      </c>
      <c r="F1548">
        <v>1.601003</v>
      </c>
      <c r="G1548">
        <v>-1.454242</v>
      </c>
      <c r="H1548">
        <f t="shared" si="24"/>
        <v>-1.5097479999999999</v>
      </c>
    </row>
    <row r="1549" spans="1:8" x14ac:dyDescent="0.3">
      <c r="A1549">
        <v>7.7350000000000003</v>
      </c>
      <c r="B1549">
        <v>1.0633969999999999</v>
      </c>
      <c r="C1549">
        <v>-0.80363399999999996</v>
      </c>
      <c r="D1549">
        <v>-1.867032</v>
      </c>
      <c r="E1549">
        <v>-0.149974</v>
      </c>
      <c r="F1549">
        <v>1.691883</v>
      </c>
      <c r="G1549">
        <v>-1.541909</v>
      </c>
      <c r="H1549">
        <f t="shared" si="24"/>
        <v>-1.6072690000000001</v>
      </c>
    </row>
    <row r="1550" spans="1:8" x14ac:dyDescent="0.3">
      <c r="A1550">
        <v>7.74</v>
      </c>
      <c r="B1550">
        <v>1.1020110000000001</v>
      </c>
      <c r="C1550">
        <v>-0.82447400000000004</v>
      </c>
      <c r="D1550">
        <v>-1.926485</v>
      </c>
      <c r="E1550">
        <v>-0.16023599999999999</v>
      </c>
      <c r="F1550">
        <v>1.748502</v>
      </c>
      <c r="G1550">
        <v>-1.588266</v>
      </c>
      <c r="H1550">
        <f t="shared" si="24"/>
        <v>-1.6489479999999999</v>
      </c>
    </row>
    <row r="1551" spans="1:8" x14ac:dyDescent="0.3">
      <c r="A1551">
        <v>7.7450000000000001</v>
      </c>
      <c r="B1551">
        <v>1.1247100000000001</v>
      </c>
      <c r="C1551">
        <v>-0.81559999999999999</v>
      </c>
      <c r="D1551">
        <v>-1.94031</v>
      </c>
      <c r="E1551">
        <v>-0.17846500000000001</v>
      </c>
      <c r="F1551">
        <v>1.7695890000000001</v>
      </c>
      <c r="G1551">
        <v>-1.5911249999999999</v>
      </c>
      <c r="H1551">
        <f t="shared" si="24"/>
        <v>-1.6312009999999997</v>
      </c>
    </row>
    <row r="1552" spans="1:8" x14ac:dyDescent="0.3">
      <c r="A1552">
        <v>7.75</v>
      </c>
      <c r="B1552">
        <v>1.1293500000000001</v>
      </c>
      <c r="C1552">
        <v>-0.78095800000000004</v>
      </c>
      <c r="D1552">
        <v>-1.910309</v>
      </c>
      <c r="E1552">
        <v>-0.20114399999999999</v>
      </c>
      <c r="F1552">
        <v>1.754947</v>
      </c>
      <c r="G1552">
        <v>-1.553803</v>
      </c>
      <c r="H1552">
        <f t="shared" si="24"/>
        <v>-1.561917</v>
      </c>
    </row>
    <row r="1553" spans="1:8" x14ac:dyDescent="0.3">
      <c r="A1553">
        <v>7.7549999999999999</v>
      </c>
      <c r="B1553">
        <v>1.110671</v>
      </c>
      <c r="C1553">
        <v>-0.72819800000000001</v>
      </c>
      <c r="D1553">
        <v>-1.8388679999999999</v>
      </c>
      <c r="E1553">
        <v>-0.22082099999999999</v>
      </c>
      <c r="F1553">
        <v>1.7029160000000001</v>
      </c>
      <c r="G1553">
        <v>-1.4820960000000001</v>
      </c>
      <c r="H1553">
        <f t="shared" si="24"/>
        <v>-1.456396</v>
      </c>
    </row>
    <row r="1554" spans="1:8" x14ac:dyDescent="0.3">
      <c r="A1554">
        <v>7.76</v>
      </c>
      <c r="B1554">
        <v>1.0631999999999999</v>
      </c>
      <c r="C1554">
        <v>-0.66421699999999995</v>
      </c>
      <c r="D1554">
        <v>-1.7274160000000001</v>
      </c>
      <c r="E1554">
        <v>-0.230353</v>
      </c>
      <c r="F1554">
        <v>1.611162</v>
      </c>
      <c r="G1554">
        <v>-1.380809</v>
      </c>
      <c r="H1554">
        <f t="shared" si="24"/>
        <v>-1.328433</v>
      </c>
    </row>
    <row r="1555" spans="1:8" x14ac:dyDescent="0.3">
      <c r="A1555">
        <v>7.7649999999999997</v>
      </c>
      <c r="B1555">
        <v>0.98518499999999998</v>
      </c>
      <c r="C1555">
        <v>-0.59320799999999996</v>
      </c>
      <c r="D1555">
        <v>-1.5783929999999999</v>
      </c>
      <c r="E1555">
        <v>-0.22630800000000001</v>
      </c>
      <c r="F1555">
        <v>1.4800819999999999</v>
      </c>
      <c r="G1555">
        <v>-1.2537739999999999</v>
      </c>
      <c r="H1555">
        <f t="shared" si="24"/>
        <v>-1.1864159999999999</v>
      </c>
    </row>
    <row r="1556" spans="1:8" x14ac:dyDescent="0.3">
      <c r="A1556">
        <v>7.77</v>
      </c>
      <c r="B1556">
        <v>0.88070599999999999</v>
      </c>
      <c r="C1556">
        <v>-0.51704099999999997</v>
      </c>
      <c r="D1556">
        <v>-1.3977470000000001</v>
      </c>
      <c r="E1556">
        <v>-0.20996200000000001</v>
      </c>
      <c r="F1556">
        <v>1.315464</v>
      </c>
      <c r="G1556">
        <v>-1.1055029999999999</v>
      </c>
      <c r="H1556">
        <f t="shared" si="24"/>
        <v>-1.0340830000000001</v>
      </c>
    </row>
    <row r="1557" spans="1:8" x14ac:dyDescent="0.3">
      <c r="A1557">
        <v>7.7750000000000004</v>
      </c>
      <c r="B1557">
        <v>0.75968500000000005</v>
      </c>
      <c r="C1557">
        <v>-0.43621100000000002</v>
      </c>
      <c r="D1557">
        <v>-1.1958960000000001</v>
      </c>
      <c r="E1557">
        <v>-0.18675800000000001</v>
      </c>
      <c r="F1557">
        <v>1.129054</v>
      </c>
      <c r="G1557">
        <v>-0.94229700000000005</v>
      </c>
      <c r="H1557">
        <f t="shared" si="24"/>
        <v>-0.87242300000000006</v>
      </c>
    </row>
    <row r="1558" spans="1:8" x14ac:dyDescent="0.3">
      <c r="A1558">
        <v>7.78</v>
      </c>
      <c r="B1558">
        <v>0.63331099999999996</v>
      </c>
      <c r="C1558">
        <v>-0.35116599999999998</v>
      </c>
      <c r="D1558">
        <v>-0.98447700000000005</v>
      </c>
      <c r="E1558">
        <v>-0.16289699999999999</v>
      </c>
      <c r="F1558">
        <v>0.93403000000000003</v>
      </c>
      <c r="G1558">
        <v>-0.77113399999999999</v>
      </c>
      <c r="H1558">
        <f t="shared" si="24"/>
        <v>-0.70233299999999999</v>
      </c>
    </row>
    <row r="1559" spans="1:8" x14ac:dyDescent="0.3">
      <c r="A1559">
        <v>7.7850000000000001</v>
      </c>
      <c r="B1559">
        <v>0.50953300000000001</v>
      </c>
      <c r="C1559">
        <v>-0.261737</v>
      </c>
      <c r="D1559">
        <v>-0.77127000000000001</v>
      </c>
      <c r="E1559">
        <v>-0.143065</v>
      </c>
      <c r="F1559">
        <v>0.73947099999999999</v>
      </c>
      <c r="G1559">
        <v>-0.59640599999999999</v>
      </c>
      <c r="H1559">
        <f t="shared" si="24"/>
        <v>-0.52347399999999999</v>
      </c>
    </row>
    <row r="1560" spans="1:8" x14ac:dyDescent="0.3">
      <c r="A1560">
        <v>7.79</v>
      </c>
      <c r="B1560">
        <v>0.39354499999999998</v>
      </c>
      <c r="C1560">
        <v>-0.16744899999999999</v>
      </c>
      <c r="D1560">
        <v>-0.56099399999999999</v>
      </c>
      <c r="E1560">
        <v>-0.13053699999999999</v>
      </c>
      <c r="F1560">
        <v>0.55110300000000001</v>
      </c>
      <c r="G1560">
        <v>-0.42056700000000002</v>
      </c>
      <c r="H1560">
        <f t="shared" si="24"/>
        <v>-0.33489900000000006</v>
      </c>
    </row>
    <row r="1561" spans="1:8" x14ac:dyDescent="0.3">
      <c r="A1561">
        <v>7.7949999999999999</v>
      </c>
      <c r="B1561">
        <v>0.288414</v>
      </c>
      <c r="C1561">
        <v>-7.0584999999999995E-2</v>
      </c>
      <c r="D1561">
        <v>-0.35899900000000001</v>
      </c>
      <c r="E1561">
        <v>-0.12576399999999999</v>
      </c>
      <c r="F1561">
        <v>0.37378400000000001</v>
      </c>
      <c r="G1561">
        <v>-0.24801999999999999</v>
      </c>
      <c r="H1561">
        <f t="shared" si="24"/>
        <v>-0.14116999999999999</v>
      </c>
    </row>
    <row r="1562" spans="1:8" x14ac:dyDescent="0.3">
      <c r="A1562">
        <v>7.8</v>
      </c>
      <c r="B1562">
        <v>0.19614000000000001</v>
      </c>
      <c r="C1562">
        <v>2.2286E-2</v>
      </c>
      <c r="D1562">
        <v>-0.17385400000000001</v>
      </c>
      <c r="E1562">
        <v>-0.126109</v>
      </c>
      <c r="F1562">
        <v>0.213616</v>
      </c>
      <c r="G1562">
        <v>-8.7507000000000001E-2</v>
      </c>
      <c r="H1562">
        <f t="shared" si="24"/>
        <v>4.4572000000000001E-2</v>
      </c>
    </row>
    <row r="1563" spans="1:8" x14ac:dyDescent="0.3">
      <c r="A1563">
        <v>7.8049999999999997</v>
      </c>
      <c r="B1563">
        <v>0.117285</v>
      </c>
      <c r="C1563">
        <v>0.102795</v>
      </c>
      <c r="D1563">
        <v>-1.4489999999999999E-2</v>
      </c>
      <c r="E1563">
        <v>-0.12706300000000001</v>
      </c>
      <c r="F1563">
        <v>7.6079999999999995E-2</v>
      </c>
      <c r="G1563">
        <v>5.0983000000000001E-2</v>
      </c>
      <c r="H1563">
        <f t="shared" si="24"/>
        <v>0.20558999999999999</v>
      </c>
    </row>
    <row r="1564" spans="1:8" x14ac:dyDescent="0.3">
      <c r="A1564">
        <v>7.81</v>
      </c>
      <c r="B1564">
        <v>5.1103000000000003E-2</v>
      </c>
      <c r="C1564">
        <v>0.165822</v>
      </c>
      <c r="D1564">
        <v>0.114719</v>
      </c>
      <c r="E1564">
        <v>-0.12524099999999999</v>
      </c>
      <c r="F1564">
        <v>-3.6728999999999998E-2</v>
      </c>
      <c r="G1564">
        <v>0.161971</v>
      </c>
      <c r="H1564">
        <f t="shared" si="24"/>
        <v>0.33164499999999997</v>
      </c>
    </row>
    <row r="1565" spans="1:8" x14ac:dyDescent="0.3">
      <c r="A1565">
        <v>7.8150000000000004</v>
      </c>
      <c r="B1565">
        <v>-3.1080000000000001E-3</v>
      </c>
      <c r="C1565">
        <v>0.21087600000000001</v>
      </c>
      <c r="D1565">
        <v>0.21398400000000001</v>
      </c>
      <c r="E1565">
        <v>-0.11995500000000001</v>
      </c>
      <c r="F1565">
        <v>-0.125338</v>
      </c>
      <c r="G1565">
        <v>0.24529300000000001</v>
      </c>
      <c r="H1565">
        <f t="shared" si="24"/>
        <v>0.42175200000000002</v>
      </c>
    </row>
    <row r="1566" spans="1:8" x14ac:dyDescent="0.3">
      <c r="A1566">
        <v>7.82</v>
      </c>
      <c r="B1566">
        <v>-4.7460000000000002E-2</v>
      </c>
      <c r="C1566">
        <v>0.24079800000000001</v>
      </c>
      <c r="D1566">
        <v>0.28825800000000001</v>
      </c>
      <c r="E1566">
        <v>-0.111624</v>
      </c>
      <c r="F1566">
        <v>-0.193827</v>
      </c>
      <c r="G1566">
        <v>0.30545099999999997</v>
      </c>
      <c r="H1566">
        <f t="shared" si="24"/>
        <v>0.48159600000000002</v>
      </c>
    </row>
    <row r="1567" spans="1:8" x14ac:dyDescent="0.3">
      <c r="A1567">
        <v>7.8250000000000002</v>
      </c>
      <c r="B1567">
        <v>-8.5081000000000004E-2</v>
      </c>
      <c r="C1567">
        <v>0.26050499999999999</v>
      </c>
      <c r="D1567">
        <v>0.345586</v>
      </c>
      <c r="E1567">
        <v>-0.101281</v>
      </c>
      <c r="F1567">
        <v>-0.24864600000000001</v>
      </c>
      <c r="G1567">
        <v>0.34992699999999999</v>
      </c>
      <c r="H1567">
        <f t="shared" si="24"/>
        <v>0.52100999999999997</v>
      </c>
    </row>
    <row r="1568" spans="1:8" x14ac:dyDescent="0.3">
      <c r="A1568">
        <v>7.83</v>
      </c>
      <c r="B1568">
        <v>-0.1181</v>
      </c>
      <c r="C1568">
        <v>0.274258</v>
      </c>
      <c r="D1568">
        <v>0.39235799999999998</v>
      </c>
      <c r="E1568">
        <v>-9.0158000000000002E-2</v>
      </c>
      <c r="F1568">
        <v>-0.294713</v>
      </c>
      <c r="G1568">
        <v>0.38487100000000002</v>
      </c>
      <c r="H1568">
        <f t="shared" si="24"/>
        <v>0.548516</v>
      </c>
    </row>
    <row r="1569" spans="1:8" x14ac:dyDescent="0.3">
      <c r="A1569">
        <v>7.835</v>
      </c>
      <c r="B1569">
        <v>-0.147259</v>
      </c>
      <c r="C1569">
        <v>0.28382400000000002</v>
      </c>
      <c r="D1569">
        <v>0.43108400000000002</v>
      </c>
      <c r="E1569">
        <v>-7.8845999999999999E-2</v>
      </c>
      <c r="F1569">
        <v>-0.33390599999999998</v>
      </c>
      <c r="G1569">
        <v>0.41275200000000001</v>
      </c>
      <c r="H1569">
        <f t="shared" si="24"/>
        <v>0.56764900000000007</v>
      </c>
    </row>
    <row r="1570" spans="1:8" x14ac:dyDescent="0.3">
      <c r="A1570">
        <v>7.84</v>
      </c>
      <c r="B1570">
        <v>-0.17330899999999999</v>
      </c>
      <c r="C1570">
        <v>0.29077199999999997</v>
      </c>
      <c r="D1570">
        <v>0.46408100000000002</v>
      </c>
      <c r="E1570">
        <v>-6.7817000000000002E-2</v>
      </c>
      <c r="F1570">
        <v>-0.36799700000000002</v>
      </c>
      <c r="G1570">
        <v>0.43581399999999998</v>
      </c>
      <c r="H1570">
        <f t="shared" si="24"/>
        <v>0.58154400000000006</v>
      </c>
    </row>
    <row r="1571" spans="1:8" x14ac:dyDescent="0.3">
      <c r="A1571">
        <v>7.8449999999999998</v>
      </c>
      <c r="B1571">
        <v>-0.19725799999999999</v>
      </c>
      <c r="C1571">
        <v>0.29703000000000002</v>
      </c>
      <c r="D1571">
        <v>0.49428699999999998</v>
      </c>
      <c r="E1571">
        <v>-5.7603000000000001E-2</v>
      </c>
      <c r="F1571">
        <v>-0.39926400000000001</v>
      </c>
      <c r="G1571">
        <v>0.45686700000000002</v>
      </c>
      <c r="H1571">
        <f t="shared" si="24"/>
        <v>0.59405900000000011</v>
      </c>
    </row>
    <row r="1572" spans="1:8" x14ac:dyDescent="0.3">
      <c r="A1572">
        <v>7.85</v>
      </c>
      <c r="B1572">
        <v>-0.22057399999999999</v>
      </c>
      <c r="C1572">
        <v>0.30414400000000003</v>
      </c>
      <c r="D1572">
        <v>0.52471900000000005</v>
      </c>
      <c r="E1572">
        <v>-4.8249E-2</v>
      </c>
      <c r="F1572">
        <v>-0.43029499999999998</v>
      </c>
      <c r="G1572">
        <v>0.47854400000000002</v>
      </c>
      <c r="H1572">
        <f t="shared" si="24"/>
        <v>0.60828900000000008</v>
      </c>
    </row>
    <row r="1573" spans="1:8" x14ac:dyDescent="0.3">
      <c r="A1573">
        <v>7.8550000000000004</v>
      </c>
      <c r="B1573">
        <v>-0.24471599999999999</v>
      </c>
      <c r="C1573">
        <v>0.31235499999999999</v>
      </c>
      <c r="D1573">
        <v>0.55707200000000001</v>
      </c>
      <c r="E1573">
        <v>-3.9051000000000002E-2</v>
      </c>
      <c r="F1573">
        <v>-0.46291199999999999</v>
      </c>
      <c r="G1573">
        <v>0.50196399999999997</v>
      </c>
      <c r="H1573">
        <f t="shared" si="24"/>
        <v>0.62471200000000005</v>
      </c>
    </row>
    <row r="1574" spans="1:8" x14ac:dyDescent="0.3">
      <c r="A1574">
        <v>7.86</v>
      </c>
      <c r="B1574">
        <v>-0.270644</v>
      </c>
      <c r="C1574">
        <v>0.32195499999999999</v>
      </c>
      <c r="D1574">
        <v>0.59259899999999999</v>
      </c>
      <c r="E1574">
        <v>-2.9624000000000001E-2</v>
      </c>
      <c r="F1574">
        <v>-0.49839299999999997</v>
      </c>
      <c r="G1574">
        <v>0.52801699999999996</v>
      </c>
      <c r="H1574">
        <f t="shared" si="24"/>
        <v>0.64390999999999998</v>
      </c>
    </row>
    <row r="1575" spans="1:8" x14ac:dyDescent="0.3">
      <c r="A1575">
        <v>7.8650000000000002</v>
      </c>
      <c r="B1575">
        <v>-0.29829299999999997</v>
      </c>
      <c r="C1575">
        <v>0.33383400000000002</v>
      </c>
      <c r="D1575">
        <v>0.63212699999999999</v>
      </c>
      <c r="E1575">
        <v>-2.052E-2</v>
      </c>
      <c r="F1575">
        <v>-0.53717800000000004</v>
      </c>
      <c r="G1575">
        <v>0.55769800000000003</v>
      </c>
      <c r="H1575">
        <f t="shared" si="24"/>
        <v>0.66766800000000004</v>
      </c>
    </row>
    <row r="1576" spans="1:8" x14ac:dyDescent="0.3">
      <c r="A1576">
        <v>7.87</v>
      </c>
      <c r="B1576">
        <v>-0.326652</v>
      </c>
      <c r="C1576">
        <v>0.34775600000000001</v>
      </c>
      <c r="D1576">
        <v>0.67440800000000001</v>
      </c>
      <c r="E1576">
        <v>-1.2184E-2</v>
      </c>
      <c r="F1576">
        <v>-0.57796199999999998</v>
      </c>
      <c r="G1576">
        <v>0.59014599999999995</v>
      </c>
      <c r="H1576">
        <f t="shared" si="24"/>
        <v>0.69551200000000002</v>
      </c>
    </row>
    <row r="1577" spans="1:8" x14ac:dyDescent="0.3">
      <c r="A1577">
        <v>7.875</v>
      </c>
      <c r="B1577">
        <v>-0.35440100000000002</v>
      </c>
      <c r="C1577">
        <v>0.36234300000000003</v>
      </c>
      <c r="D1577">
        <v>0.71674400000000005</v>
      </c>
      <c r="E1577">
        <v>-4.5849999999999997E-3</v>
      </c>
      <c r="F1577">
        <v>-0.61842600000000003</v>
      </c>
      <c r="G1577">
        <v>0.62301099999999998</v>
      </c>
      <c r="H1577">
        <f t="shared" si="24"/>
        <v>0.72468600000000005</v>
      </c>
    </row>
    <row r="1578" spans="1:8" x14ac:dyDescent="0.3">
      <c r="A1578">
        <v>7.88</v>
      </c>
      <c r="B1578">
        <v>-0.38030900000000001</v>
      </c>
      <c r="C1578">
        <v>0.376384</v>
      </c>
      <c r="D1578">
        <v>0.75669299999999995</v>
      </c>
      <c r="E1578">
        <v>2.2659999999999998E-3</v>
      </c>
      <c r="F1578">
        <v>-0.65644800000000003</v>
      </c>
      <c r="G1578">
        <v>0.65418200000000004</v>
      </c>
      <c r="H1578">
        <f t="shared" si="24"/>
        <v>0.75276799999999988</v>
      </c>
    </row>
    <row r="1579" spans="1:8" x14ac:dyDescent="0.3">
      <c r="A1579">
        <v>7.8849999999999998</v>
      </c>
      <c r="B1579">
        <v>-0.40262100000000001</v>
      </c>
      <c r="C1579">
        <v>0.38844499999999998</v>
      </c>
      <c r="D1579">
        <v>0.79106600000000005</v>
      </c>
      <c r="E1579">
        <v>8.1840000000000003E-3</v>
      </c>
      <c r="F1579">
        <v>-0.68917499999999998</v>
      </c>
      <c r="G1579">
        <v>0.68099100000000001</v>
      </c>
      <c r="H1579">
        <f t="shared" si="24"/>
        <v>0.77689000000000008</v>
      </c>
    </row>
    <row r="1580" spans="1:8" x14ac:dyDescent="0.3">
      <c r="A1580">
        <v>7.89</v>
      </c>
      <c r="B1580">
        <v>-0.42024</v>
      </c>
      <c r="C1580">
        <v>0.39738400000000001</v>
      </c>
      <c r="D1580">
        <v>0.81762400000000002</v>
      </c>
      <c r="E1580">
        <v>1.3195999999999999E-2</v>
      </c>
      <c r="F1580">
        <v>-0.71468100000000001</v>
      </c>
      <c r="G1580">
        <v>0.70148500000000003</v>
      </c>
      <c r="H1580">
        <f t="shared" si="24"/>
        <v>0.79476800000000003</v>
      </c>
    </row>
    <row r="1581" spans="1:8" x14ac:dyDescent="0.3">
      <c r="A1581">
        <v>7.8949999999999996</v>
      </c>
      <c r="B1581">
        <v>-0.43384800000000001</v>
      </c>
      <c r="C1581">
        <v>0.40324300000000002</v>
      </c>
      <c r="D1581">
        <v>0.83709100000000003</v>
      </c>
      <c r="E1581">
        <v>1.7670000000000002E-2</v>
      </c>
      <c r="F1581">
        <v>-0.73377700000000001</v>
      </c>
      <c r="G1581">
        <v>0.71610700000000005</v>
      </c>
      <c r="H1581">
        <f t="shared" si="24"/>
        <v>0.80648600000000004</v>
      </c>
    </row>
    <row r="1582" spans="1:8" x14ac:dyDescent="0.3">
      <c r="A1582">
        <v>7.9</v>
      </c>
      <c r="B1582">
        <v>-0.44484699999999999</v>
      </c>
      <c r="C1582">
        <v>0.40549200000000002</v>
      </c>
      <c r="D1582">
        <v>0.85033899999999996</v>
      </c>
      <c r="E1582">
        <v>2.2721999999999999E-2</v>
      </c>
      <c r="F1582">
        <v>-0.74777499999999997</v>
      </c>
      <c r="G1582">
        <v>0.72505399999999998</v>
      </c>
      <c r="H1582">
        <f t="shared" si="24"/>
        <v>0.81098499999999996</v>
      </c>
    </row>
    <row r="1583" spans="1:8" x14ac:dyDescent="0.3">
      <c r="A1583">
        <v>7.9050000000000002</v>
      </c>
      <c r="B1583">
        <v>-0.454598</v>
      </c>
      <c r="C1583">
        <v>0.40395399999999998</v>
      </c>
      <c r="D1583">
        <v>0.85855199999999998</v>
      </c>
      <c r="E1583">
        <v>2.9239999999999999E-2</v>
      </c>
      <c r="F1583">
        <v>-0.75814700000000002</v>
      </c>
      <c r="G1583">
        <v>0.72890699999999997</v>
      </c>
      <c r="H1583">
        <f t="shared" si="24"/>
        <v>0.80790799999999996</v>
      </c>
    </row>
    <row r="1584" spans="1:8" x14ac:dyDescent="0.3">
      <c r="A1584">
        <v>7.91</v>
      </c>
      <c r="B1584">
        <v>-0.46368599999999999</v>
      </c>
      <c r="C1584">
        <v>0.40020699999999998</v>
      </c>
      <c r="D1584">
        <v>0.86389300000000002</v>
      </c>
      <c r="E1584">
        <v>3.6650000000000002E-2</v>
      </c>
      <c r="F1584">
        <v>-0.76647799999999999</v>
      </c>
      <c r="G1584">
        <v>0.72982800000000003</v>
      </c>
      <c r="H1584">
        <f t="shared" si="24"/>
        <v>0.80041399999999996</v>
      </c>
    </row>
    <row r="1585" spans="1:8" x14ac:dyDescent="0.3">
      <c r="A1585">
        <v>7.915</v>
      </c>
      <c r="B1585">
        <v>-0.47125299999999998</v>
      </c>
      <c r="C1585">
        <v>0.39561099999999999</v>
      </c>
      <c r="D1585">
        <v>0.86686399999999997</v>
      </c>
      <c r="E1585">
        <v>4.3672000000000002E-2</v>
      </c>
      <c r="F1585">
        <v>-0.77256199999999997</v>
      </c>
      <c r="G1585">
        <v>0.72889000000000004</v>
      </c>
      <c r="H1585">
        <f t="shared" si="24"/>
        <v>0.79122200000000009</v>
      </c>
    </row>
    <row r="1586" spans="1:8" x14ac:dyDescent="0.3">
      <c r="A1586">
        <v>7.92</v>
      </c>
      <c r="B1586">
        <v>-0.47563100000000003</v>
      </c>
      <c r="C1586">
        <v>0.38928600000000002</v>
      </c>
      <c r="D1586">
        <v>0.86491700000000005</v>
      </c>
      <c r="E1586">
        <v>4.9850999999999999E-2</v>
      </c>
      <c r="F1586">
        <v>-0.77396500000000001</v>
      </c>
      <c r="G1586">
        <v>0.72411400000000004</v>
      </c>
      <c r="H1586">
        <f t="shared" si="24"/>
        <v>0.77857200000000004</v>
      </c>
    </row>
    <row r="1587" spans="1:8" x14ac:dyDescent="0.3">
      <c r="A1587">
        <v>7.9249999999999998</v>
      </c>
      <c r="B1587">
        <v>-0.47628300000000001</v>
      </c>
      <c r="C1587">
        <v>0.38026100000000002</v>
      </c>
      <c r="D1587">
        <v>0.85654399999999997</v>
      </c>
      <c r="E1587">
        <v>5.5439000000000002E-2</v>
      </c>
      <c r="F1587">
        <v>-0.76950799999999997</v>
      </c>
      <c r="G1587">
        <v>0.71406899999999995</v>
      </c>
      <c r="H1587">
        <f t="shared" si="24"/>
        <v>0.76052199999999992</v>
      </c>
    </row>
    <row r="1588" spans="1:8" x14ac:dyDescent="0.3">
      <c r="A1588">
        <v>7.93</v>
      </c>
      <c r="B1588">
        <v>-0.47387800000000002</v>
      </c>
      <c r="C1588">
        <v>0.36908299999999999</v>
      </c>
      <c r="D1588">
        <v>0.84296099999999996</v>
      </c>
      <c r="E1588">
        <v>6.0503000000000001E-2</v>
      </c>
      <c r="F1588">
        <v>-0.76027699999999998</v>
      </c>
      <c r="G1588">
        <v>0.69977299999999998</v>
      </c>
      <c r="H1588">
        <f t="shared" si="24"/>
        <v>0.73816499999999985</v>
      </c>
    </row>
    <row r="1589" spans="1:8" x14ac:dyDescent="0.3">
      <c r="A1589">
        <v>7.9349999999999996</v>
      </c>
      <c r="B1589">
        <v>-0.46894400000000003</v>
      </c>
      <c r="C1589">
        <v>0.35660599999999998</v>
      </c>
      <c r="D1589">
        <v>0.82555000000000001</v>
      </c>
      <c r="E1589">
        <v>6.4857999999999999E-2</v>
      </c>
      <c r="F1589">
        <v>-0.74737600000000004</v>
      </c>
      <c r="G1589">
        <v>0.68251799999999996</v>
      </c>
      <c r="H1589">
        <f t="shared" si="24"/>
        <v>0.71321199999999985</v>
      </c>
    </row>
    <row r="1590" spans="1:8" x14ac:dyDescent="0.3">
      <c r="A1590">
        <v>7.94</v>
      </c>
      <c r="B1590">
        <v>-0.46188000000000001</v>
      </c>
      <c r="C1590">
        <v>0.34345900000000001</v>
      </c>
      <c r="D1590">
        <v>0.80533999999999994</v>
      </c>
      <c r="E1590">
        <v>6.8371000000000001E-2</v>
      </c>
      <c r="F1590">
        <v>-0.73163</v>
      </c>
      <c r="G1590">
        <v>0.66325900000000004</v>
      </c>
      <c r="H1590">
        <f t="shared" si="24"/>
        <v>0.68691899999999995</v>
      </c>
    </row>
    <row r="1591" spans="1:8" x14ac:dyDescent="0.3">
      <c r="A1591">
        <v>7.9450000000000003</v>
      </c>
      <c r="B1591">
        <v>-0.45263500000000001</v>
      </c>
      <c r="C1591">
        <v>0.33104</v>
      </c>
      <c r="D1591">
        <v>0.78367399999999998</v>
      </c>
      <c r="E1591">
        <v>7.0203000000000002E-2</v>
      </c>
      <c r="F1591">
        <v>-0.71378299999999995</v>
      </c>
      <c r="G1591">
        <v>0.64358000000000004</v>
      </c>
      <c r="H1591">
        <f t="shared" si="24"/>
        <v>0.66207900000000008</v>
      </c>
    </row>
    <row r="1592" spans="1:8" x14ac:dyDescent="0.3">
      <c r="A1592">
        <v>7.95</v>
      </c>
      <c r="B1592">
        <v>-0.44053300000000001</v>
      </c>
      <c r="C1592">
        <v>0.32081100000000001</v>
      </c>
      <c r="D1592">
        <v>0.76134299999999999</v>
      </c>
      <c r="E1592">
        <v>6.9121000000000002E-2</v>
      </c>
      <c r="F1592">
        <v>-0.69390300000000005</v>
      </c>
      <c r="G1592">
        <v>0.62478199999999995</v>
      </c>
      <c r="H1592">
        <f t="shared" si="24"/>
        <v>0.64162099999999989</v>
      </c>
    </row>
    <row r="1593" spans="1:8" x14ac:dyDescent="0.3">
      <c r="A1593">
        <v>7.9550000000000001</v>
      </c>
      <c r="B1593">
        <v>-0.42488999999999999</v>
      </c>
      <c r="C1593">
        <v>0.312361</v>
      </c>
      <c r="D1593">
        <v>0.73725099999999999</v>
      </c>
      <c r="E1593">
        <v>6.4967999999999998E-2</v>
      </c>
      <c r="F1593">
        <v>-0.67096199999999995</v>
      </c>
      <c r="G1593">
        <v>0.60599400000000003</v>
      </c>
      <c r="H1593">
        <f t="shared" si="24"/>
        <v>0.62472200000000011</v>
      </c>
    </row>
    <row r="1594" spans="1:8" x14ac:dyDescent="0.3">
      <c r="A1594">
        <v>7.96</v>
      </c>
      <c r="B1594">
        <v>-0.405331</v>
      </c>
      <c r="C1594">
        <v>0.30388999999999999</v>
      </c>
      <c r="D1594">
        <v>0.70922099999999999</v>
      </c>
      <c r="E1594">
        <v>5.8566E-2</v>
      </c>
      <c r="F1594">
        <v>-0.643486</v>
      </c>
      <c r="G1594">
        <v>0.58492</v>
      </c>
      <c r="H1594">
        <f t="shared" si="24"/>
        <v>0.60777999999999999</v>
      </c>
    </row>
    <row r="1595" spans="1:8" x14ac:dyDescent="0.3">
      <c r="A1595">
        <v>7.9649999999999999</v>
      </c>
      <c r="B1595">
        <v>-0.382382</v>
      </c>
      <c r="C1595">
        <v>0.293933</v>
      </c>
      <c r="D1595">
        <v>0.676315</v>
      </c>
      <c r="E1595">
        <v>5.1066E-2</v>
      </c>
      <c r="F1595">
        <v>-0.61123899999999998</v>
      </c>
      <c r="G1595">
        <v>0.56017300000000003</v>
      </c>
      <c r="H1595">
        <f t="shared" si="24"/>
        <v>0.58786600000000011</v>
      </c>
    </row>
    <row r="1596" spans="1:8" x14ac:dyDescent="0.3">
      <c r="A1596">
        <v>7.97</v>
      </c>
      <c r="B1596">
        <v>-0.35691200000000001</v>
      </c>
      <c r="C1596">
        <v>0.28157900000000002</v>
      </c>
      <c r="D1596">
        <v>0.63849199999999995</v>
      </c>
      <c r="E1596">
        <v>4.3492999999999997E-2</v>
      </c>
      <c r="F1596">
        <v>-0.57469599999999998</v>
      </c>
      <c r="G1596">
        <v>0.53120299999999998</v>
      </c>
      <c r="H1596">
        <f t="shared" si="24"/>
        <v>0.56315899999999997</v>
      </c>
    </row>
    <row r="1597" spans="1:8" x14ac:dyDescent="0.3">
      <c r="A1597">
        <v>7.9749999999999996</v>
      </c>
      <c r="B1597">
        <v>-0.329847</v>
      </c>
      <c r="C1597">
        <v>0.26803399999999999</v>
      </c>
      <c r="D1597">
        <v>0.597881</v>
      </c>
      <c r="E1597">
        <v>3.5687999999999998E-2</v>
      </c>
      <c r="F1597">
        <v>-0.53562399999999999</v>
      </c>
      <c r="G1597">
        <v>0.49993599999999999</v>
      </c>
      <c r="H1597">
        <f t="shared" si="24"/>
        <v>0.53606799999999999</v>
      </c>
    </row>
    <row r="1598" spans="1:8" x14ac:dyDescent="0.3">
      <c r="A1598">
        <v>7.98</v>
      </c>
      <c r="B1598">
        <v>-0.30138100000000001</v>
      </c>
      <c r="C1598">
        <v>0.25558199999999998</v>
      </c>
      <c r="D1598">
        <v>0.55696299999999999</v>
      </c>
      <c r="E1598">
        <v>2.6442E-2</v>
      </c>
      <c r="F1598">
        <v>-0.49556499999999998</v>
      </c>
      <c r="G1598">
        <v>0.46912300000000001</v>
      </c>
      <c r="H1598">
        <f t="shared" si="24"/>
        <v>0.51116399999999995</v>
      </c>
    </row>
    <row r="1599" spans="1:8" x14ac:dyDescent="0.3">
      <c r="A1599">
        <v>7.9850000000000003</v>
      </c>
      <c r="B1599">
        <v>-0.26644299999999999</v>
      </c>
      <c r="C1599">
        <v>0.24171100000000001</v>
      </c>
      <c r="D1599">
        <v>0.50815399999999999</v>
      </c>
      <c r="E1599">
        <v>1.4279E-2</v>
      </c>
      <c r="F1599">
        <v>-0.44721300000000003</v>
      </c>
      <c r="G1599">
        <v>0.43293500000000001</v>
      </c>
      <c r="H1599">
        <f t="shared" si="24"/>
        <v>0.48342299999999999</v>
      </c>
    </row>
    <row r="1600" spans="1:8" x14ac:dyDescent="0.3">
      <c r="A1600">
        <v>7.99</v>
      </c>
      <c r="B1600">
        <v>-0.21496599999999999</v>
      </c>
      <c r="C1600">
        <v>0.219164</v>
      </c>
      <c r="D1600">
        <v>0.43412899999999999</v>
      </c>
      <c r="E1600">
        <v>-2.4239999999999999E-3</v>
      </c>
      <c r="F1600">
        <v>-0.374755</v>
      </c>
      <c r="G1600">
        <v>0.37717899999999999</v>
      </c>
      <c r="H1600">
        <f t="shared" si="24"/>
        <v>0.43832700000000002</v>
      </c>
    </row>
    <row r="1601" spans="1:8" x14ac:dyDescent="0.3">
      <c r="A1601">
        <v>7.9950000000000001</v>
      </c>
      <c r="B1601">
        <v>-0.142901</v>
      </c>
      <c r="C1601">
        <v>0.185028</v>
      </c>
      <c r="D1601">
        <v>0.32793</v>
      </c>
      <c r="E1601">
        <v>-2.4322E-2</v>
      </c>
      <c r="F1601">
        <v>-0.27183400000000002</v>
      </c>
      <c r="G1601">
        <v>0.29615599999999997</v>
      </c>
      <c r="H1601">
        <f t="shared" si="24"/>
        <v>0.37005699999999991</v>
      </c>
    </row>
    <row r="1602" spans="1:8" x14ac:dyDescent="0.3">
      <c r="A1602">
        <v>8</v>
      </c>
      <c r="B1602">
        <v>-5.3019999999999998E-2</v>
      </c>
      <c r="C1602">
        <v>0.14185200000000001</v>
      </c>
      <c r="D1602">
        <v>0.19487199999999999</v>
      </c>
      <c r="E1602">
        <v>-5.1288E-2</v>
      </c>
      <c r="F1602">
        <v>-0.14312</v>
      </c>
      <c r="G1602">
        <v>0.194408</v>
      </c>
      <c r="H1602">
        <f t="shared" si="24"/>
        <v>0.28370400000000001</v>
      </c>
    </row>
    <row r="1603" spans="1:8" x14ac:dyDescent="0.3">
      <c r="A1603">
        <v>8.0050000000000008</v>
      </c>
      <c r="B1603">
        <v>4.9651000000000001E-2</v>
      </c>
      <c r="C1603">
        <v>9.2121999999999996E-2</v>
      </c>
      <c r="D1603">
        <v>4.2471000000000002E-2</v>
      </c>
      <c r="E1603">
        <v>-8.1851999999999994E-2</v>
      </c>
      <c r="F1603">
        <v>4.1450000000000002E-3</v>
      </c>
      <c r="G1603">
        <v>7.7706999999999998E-2</v>
      </c>
      <c r="H1603">
        <f t="shared" ref="H1603:H1666" si="25">SUM(B1603:G1603)</f>
        <v>0.18424399999999999</v>
      </c>
    </row>
    <row r="1604" spans="1:8" x14ac:dyDescent="0.3">
      <c r="A1604">
        <v>8.01</v>
      </c>
      <c r="B1604">
        <v>0.15964200000000001</v>
      </c>
      <c r="C1604">
        <v>3.5309E-2</v>
      </c>
      <c r="D1604">
        <v>-0.124333</v>
      </c>
      <c r="E1604">
        <v>-0.112555</v>
      </c>
      <c r="F1604">
        <v>0.16395299999999999</v>
      </c>
      <c r="G1604">
        <v>-5.1397999999999999E-2</v>
      </c>
      <c r="H1604">
        <f t="shared" si="25"/>
        <v>7.0618E-2</v>
      </c>
    </row>
    <row r="1605" spans="1:8" x14ac:dyDescent="0.3">
      <c r="A1605">
        <v>8.0150000000000006</v>
      </c>
      <c r="B1605">
        <v>0.27200299999999999</v>
      </c>
      <c r="C1605">
        <v>-3.0896E-2</v>
      </c>
      <c r="D1605">
        <v>-0.302898</v>
      </c>
      <c r="E1605">
        <v>-0.13920299999999999</v>
      </c>
      <c r="F1605">
        <v>0.33191900000000002</v>
      </c>
      <c r="G1605">
        <v>-0.192716</v>
      </c>
      <c r="H1605">
        <f t="shared" si="25"/>
        <v>-6.1790999999999985E-2</v>
      </c>
    </row>
    <row r="1606" spans="1:8" x14ac:dyDescent="0.3">
      <c r="A1606">
        <v>8.02</v>
      </c>
      <c r="B1606">
        <v>0.38299</v>
      </c>
      <c r="C1606">
        <v>-0.10917300000000001</v>
      </c>
      <c r="D1606">
        <v>-0.49216300000000002</v>
      </c>
      <c r="E1606">
        <v>-0.15808800000000001</v>
      </c>
      <c r="F1606">
        <v>0.50526899999999997</v>
      </c>
      <c r="G1606">
        <v>-0.34718100000000002</v>
      </c>
      <c r="H1606">
        <f t="shared" si="25"/>
        <v>-0.2183460000000001</v>
      </c>
    </row>
    <row r="1607" spans="1:8" x14ac:dyDescent="0.3">
      <c r="A1607">
        <v>8.0250000000000004</v>
      </c>
      <c r="B1607">
        <v>0.48994900000000002</v>
      </c>
      <c r="C1607">
        <v>-0.20072000000000001</v>
      </c>
      <c r="D1607">
        <v>-0.69066899999999998</v>
      </c>
      <c r="E1607">
        <v>-0.166986</v>
      </c>
      <c r="F1607">
        <v>0.68162999999999996</v>
      </c>
      <c r="G1607">
        <v>-0.51464399999999999</v>
      </c>
      <c r="H1607">
        <f t="shared" si="25"/>
        <v>-0.40144000000000002</v>
      </c>
    </row>
    <row r="1608" spans="1:8" x14ac:dyDescent="0.3">
      <c r="A1608">
        <v>8.0299999999999994</v>
      </c>
      <c r="B1608">
        <v>0.591727</v>
      </c>
      <c r="C1608">
        <v>-0.30276999999999998</v>
      </c>
      <c r="D1608">
        <v>-0.89449699999999999</v>
      </c>
      <c r="E1608">
        <v>-0.16682900000000001</v>
      </c>
      <c r="F1608">
        <v>0.85807100000000003</v>
      </c>
      <c r="G1608">
        <v>-0.69124200000000002</v>
      </c>
      <c r="H1608">
        <f t="shared" si="25"/>
        <v>-0.60553999999999997</v>
      </c>
    </row>
    <row r="1609" spans="1:8" x14ac:dyDescent="0.3">
      <c r="A1609">
        <v>8.0350000000000001</v>
      </c>
      <c r="B1609">
        <v>0.68826699999999996</v>
      </c>
      <c r="C1609">
        <v>-0.41007900000000003</v>
      </c>
      <c r="D1609">
        <v>-1.098346</v>
      </c>
      <c r="E1609">
        <v>-0.160612</v>
      </c>
      <c r="F1609">
        <v>1.031501</v>
      </c>
      <c r="G1609">
        <v>-0.87088900000000002</v>
      </c>
      <c r="H1609">
        <f t="shared" si="25"/>
        <v>-0.82015800000000016</v>
      </c>
    </row>
    <row r="1610" spans="1:8" x14ac:dyDescent="0.3">
      <c r="A1610">
        <v>8.0399999999999991</v>
      </c>
      <c r="B1610">
        <v>0.77971400000000002</v>
      </c>
      <c r="C1610">
        <v>-0.51686699999999997</v>
      </c>
      <c r="D1610">
        <v>-1.296581</v>
      </c>
      <c r="E1610">
        <v>-0.151754</v>
      </c>
      <c r="F1610">
        <v>1.1987490000000001</v>
      </c>
      <c r="G1610">
        <v>-1.046994</v>
      </c>
      <c r="H1610">
        <f t="shared" si="25"/>
        <v>-1.0337329999999998</v>
      </c>
    </row>
    <row r="1611" spans="1:8" x14ac:dyDescent="0.3">
      <c r="A1611">
        <v>8.0449999999999999</v>
      </c>
      <c r="B1611">
        <v>0.865394</v>
      </c>
      <c r="C1611">
        <v>-0.61652300000000004</v>
      </c>
      <c r="D1611">
        <v>-1.4819180000000001</v>
      </c>
      <c r="E1611">
        <v>-0.14368600000000001</v>
      </c>
      <c r="F1611">
        <v>1.355221</v>
      </c>
      <c r="G1611">
        <v>-1.211535</v>
      </c>
      <c r="H1611">
        <f t="shared" si="25"/>
        <v>-1.233047</v>
      </c>
    </row>
    <row r="1612" spans="1:8" x14ac:dyDescent="0.3">
      <c r="A1612">
        <v>8.0500000000000007</v>
      </c>
      <c r="B1612">
        <v>0.94286999999999999</v>
      </c>
      <c r="C1612">
        <v>-0.70298000000000005</v>
      </c>
      <c r="D1612">
        <v>-1.64585</v>
      </c>
      <c r="E1612">
        <v>-0.13850100000000001</v>
      </c>
      <c r="F1612">
        <v>1.494597</v>
      </c>
      <c r="G1612">
        <v>-1.3560970000000001</v>
      </c>
      <c r="H1612">
        <f t="shared" si="25"/>
        <v>-1.4059610000000002</v>
      </c>
    </row>
    <row r="1613" spans="1:8" x14ac:dyDescent="0.3">
      <c r="A1613">
        <v>8.0549999999999997</v>
      </c>
      <c r="B1613">
        <v>1.008745</v>
      </c>
      <c r="C1613">
        <v>-0.77089399999999997</v>
      </c>
      <c r="D1613">
        <v>-1.779639</v>
      </c>
      <c r="E1613">
        <v>-0.137323</v>
      </c>
      <c r="F1613">
        <v>1.6098730000000001</v>
      </c>
      <c r="G1613">
        <v>-1.47255</v>
      </c>
      <c r="H1613">
        <f t="shared" si="25"/>
        <v>-1.5417879999999999</v>
      </c>
    </row>
    <row r="1614" spans="1:8" x14ac:dyDescent="0.3">
      <c r="A1614">
        <v>8.06</v>
      </c>
      <c r="B1614">
        <v>1.0598879999999999</v>
      </c>
      <c r="C1614">
        <v>-0.81419200000000003</v>
      </c>
      <c r="D1614">
        <v>-1.87408</v>
      </c>
      <c r="E1614">
        <v>-0.14185200000000001</v>
      </c>
      <c r="F1614">
        <v>1.693926</v>
      </c>
      <c r="G1614">
        <v>-1.552074</v>
      </c>
      <c r="H1614">
        <f t="shared" si="25"/>
        <v>-1.6283840000000001</v>
      </c>
    </row>
    <row r="1615" spans="1:8" x14ac:dyDescent="0.3">
      <c r="A1615">
        <v>8.0649999999999995</v>
      </c>
      <c r="B1615">
        <v>1.0952789999999999</v>
      </c>
      <c r="C1615">
        <v>-0.82819799999999999</v>
      </c>
      <c r="D1615">
        <v>-1.9234770000000001</v>
      </c>
      <c r="E1615">
        <v>-0.154199</v>
      </c>
      <c r="F1615">
        <v>1.7428790000000001</v>
      </c>
      <c r="G1615">
        <v>-1.5886800000000001</v>
      </c>
      <c r="H1615">
        <f t="shared" si="25"/>
        <v>-1.6563960000000002</v>
      </c>
    </row>
    <row r="1616" spans="1:8" x14ac:dyDescent="0.3">
      <c r="A1616">
        <v>8.07</v>
      </c>
      <c r="B1616">
        <v>1.114716</v>
      </c>
      <c r="C1616">
        <v>-0.81332599999999999</v>
      </c>
      <c r="D1616">
        <v>-1.928042</v>
      </c>
      <c r="E1616">
        <v>-0.174008</v>
      </c>
      <c r="F1616">
        <v>1.7567360000000001</v>
      </c>
      <c r="G1616">
        <v>-1.5827290000000001</v>
      </c>
      <c r="H1616">
        <f t="shared" si="25"/>
        <v>-1.6266529999999999</v>
      </c>
    </row>
    <row r="1617" spans="1:8" x14ac:dyDescent="0.3">
      <c r="A1617">
        <v>8.0749999999999993</v>
      </c>
      <c r="B1617">
        <v>1.1153519999999999</v>
      </c>
      <c r="C1617">
        <v>-0.77474500000000002</v>
      </c>
      <c r="D1617">
        <v>-1.890096</v>
      </c>
      <c r="E1617">
        <v>-0.19664899999999999</v>
      </c>
      <c r="F1617">
        <v>1.735196</v>
      </c>
      <c r="G1617">
        <v>-1.538546</v>
      </c>
      <c r="H1617">
        <f t="shared" si="25"/>
        <v>-1.5494880000000002</v>
      </c>
    </row>
    <row r="1618" spans="1:8" x14ac:dyDescent="0.3">
      <c r="A1618">
        <v>8.08</v>
      </c>
      <c r="B1618">
        <v>1.091353</v>
      </c>
      <c r="C1618">
        <v>-0.71905399999999997</v>
      </c>
      <c r="D1618">
        <v>-1.810408</v>
      </c>
      <c r="E1618">
        <v>-0.214947</v>
      </c>
      <c r="F1618">
        <v>1.675332</v>
      </c>
      <c r="G1618">
        <v>-1.460385</v>
      </c>
      <c r="H1618">
        <f t="shared" si="25"/>
        <v>-1.4381089999999999</v>
      </c>
    </row>
    <row r="1619" spans="1:8" x14ac:dyDescent="0.3">
      <c r="A1619">
        <v>8.0850000000000009</v>
      </c>
      <c r="B1619">
        <v>1.037784</v>
      </c>
      <c r="C1619">
        <v>-0.65321499999999999</v>
      </c>
      <c r="D1619">
        <v>-1.6909989999999999</v>
      </c>
      <c r="E1619">
        <v>-0.22203100000000001</v>
      </c>
      <c r="F1619">
        <v>1.5754630000000001</v>
      </c>
      <c r="G1619">
        <v>-1.353432</v>
      </c>
      <c r="H1619">
        <f t="shared" si="25"/>
        <v>-1.3064299999999998</v>
      </c>
    </row>
    <row r="1620" spans="1:8" x14ac:dyDescent="0.3">
      <c r="A1620">
        <v>8.09</v>
      </c>
      <c r="B1620">
        <v>0.95401999999999998</v>
      </c>
      <c r="C1620">
        <v>-0.58168299999999995</v>
      </c>
      <c r="D1620">
        <v>-1.535704</v>
      </c>
      <c r="E1620">
        <v>-0.21496899999999999</v>
      </c>
      <c r="F1620">
        <v>1.4374420000000001</v>
      </c>
      <c r="G1620">
        <v>-1.2224729999999999</v>
      </c>
      <c r="H1620">
        <f t="shared" si="25"/>
        <v>-1.1633669999999998</v>
      </c>
    </row>
    <row r="1621" spans="1:8" x14ac:dyDescent="0.3">
      <c r="A1621">
        <v>8.0950000000000006</v>
      </c>
      <c r="B1621">
        <v>0.845329</v>
      </c>
      <c r="C1621">
        <v>-0.50499700000000003</v>
      </c>
      <c r="D1621">
        <v>-1.3503259999999999</v>
      </c>
      <c r="E1621">
        <v>-0.196491</v>
      </c>
      <c r="F1621">
        <v>1.2676609999999999</v>
      </c>
      <c r="G1621">
        <v>-1.07117</v>
      </c>
      <c r="H1621">
        <f t="shared" si="25"/>
        <v>-1.0099939999999998</v>
      </c>
    </row>
    <row r="1622" spans="1:8" x14ac:dyDescent="0.3">
      <c r="A1622">
        <v>8.1</v>
      </c>
      <c r="B1622">
        <v>0.72239600000000004</v>
      </c>
      <c r="C1622">
        <v>-0.42349900000000001</v>
      </c>
      <c r="D1622">
        <v>-1.1458950000000001</v>
      </c>
      <c r="E1622">
        <v>-0.172568</v>
      </c>
      <c r="F1622">
        <v>1.0786579999999999</v>
      </c>
      <c r="G1622">
        <v>-0.90608999999999995</v>
      </c>
      <c r="H1622">
        <f t="shared" si="25"/>
        <v>-0.84699800000000025</v>
      </c>
    </row>
    <row r="1623" spans="1:8" x14ac:dyDescent="0.3">
      <c r="A1623">
        <v>8.1050000000000004</v>
      </c>
      <c r="B1623">
        <v>0.59595299999999995</v>
      </c>
      <c r="C1623">
        <v>-0.33842899999999998</v>
      </c>
      <c r="D1623">
        <v>-0.93438200000000005</v>
      </c>
      <c r="E1623">
        <v>-0.14868100000000001</v>
      </c>
      <c r="F1623">
        <v>0.88353899999999996</v>
      </c>
      <c r="G1623">
        <v>-0.73485699999999998</v>
      </c>
      <c r="H1623">
        <f t="shared" si="25"/>
        <v>-0.67685700000000004</v>
      </c>
    </row>
    <row r="1624" spans="1:8" x14ac:dyDescent="0.3">
      <c r="A1624">
        <v>8.11</v>
      </c>
      <c r="B1624">
        <v>0.47314299999999998</v>
      </c>
      <c r="C1624">
        <v>-0.248557</v>
      </c>
      <c r="D1624">
        <v>-0.72170000000000001</v>
      </c>
      <c r="E1624">
        <v>-0.129665</v>
      </c>
      <c r="F1624">
        <v>0.68984299999999998</v>
      </c>
      <c r="G1624">
        <v>-0.56017799999999995</v>
      </c>
      <c r="H1624">
        <f t="shared" si="25"/>
        <v>-0.49711400000000006</v>
      </c>
    </row>
    <row r="1625" spans="1:8" x14ac:dyDescent="0.3">
      <c r="A1625">
        <v>8.1150000000000002</v>
      </c>
      <c r="B1625">
        <v>0.35871599999999998</v>
      </c>
      <c r="C1625">
        <v>-0.15306400000000001</v>
      </c>
      <c r="D1625">
        <v>-0.51178100000000004</v>
      </c>
      <c r="E1625">
        <v>-0.11873300000000001</v>
      </c>
      <c r="F1625">
        <v>0.50258100000000006</v>
      </c>
      <c r="G1625">
        <v>-0.38384800000000002</v>
      </c>
      <c r="H1625">
        <f t="shared" si="25"/>
        <v>-0.30612900000000004</v>
      </c>
    </row>
    <row r="1626" spans="1:8" x14ac:dyDescent="0.3">
      <c r="A1626">
        <v>8.1199999999999992</v>
      </c>
      <c r="B1626">
        <v>0.25581599999999999</v>
      </c>
      <c r="C1626">
        <v>-5.6174000000000002E-2</v>
      </c>
      <c r="D1626">
        <v>-0.31198999999999999</v>
      </c>
      <c r="E1626">
        <v>-0.115263</v>
      </c>
      <c r="F1626">
        <v>0.32782299999999998</v>
      </c>
      <c r="G1626">
        <v>-0.21256</v>
      </c>
      <c r="H1626">
        <f t="shared" si="25"/>
        <v>-0.11234800000000003</v>
      </c>
    </row>
    <row r="1627" spans="1:8" x14ac:dyDescent="0.3">
      <c r="A1627">
        <v>8.125</v>
      </c>
      <c r="B1627">
        <v>0.166323</v>
      </c>
      <c r="C1627">
        <v>3.4833999999999997E-2</v>
      </c>
      <c r="D1627">
        <v>-0.13148799999999999</v>
      </c>
      <c r="E1627">
        <v>-0.11613800000000001</v>
      </c>
      <c r="F1627">
        <v>0.17194100000000001</v>
      </c>
      <c r="G1627">
        <v>-5.5802999999999998E-2</v>
      </c>
      <c r="H1627">
        <f t="shared" si="25"/>
        <v>6.9669000000000036E-2</v>
      </c>
    </row>
    <row r="1628" spans="1:8" x14ac:dyDescent="0.3">
      <c r="A1628">
        <v>8.1300000000000008</v>
      </c>
      <c r="B1628">
        <v>9.0093999999999994E-2</v>
      </c>
      <c r="C1628">
        <v>0.112941</v>
      </c>
      <c r="D1628">
        <v>2.2846999999999999E-2</v>
      </c>
      <c r="E1628">
        <v>-0.11722200000000001</v>
      </c>
      <c r="F1628">
        <v>3.8825999999999999E-2</v>
      </c>
      <c r="G1628">
        <v>7.8396999999999994E-2</v>
      </c>
      <c r="H1628">
        <f t="shared" si="25"/>
        <v>0.225883</v>
      </c>
    </row>
    <row r="1629" spans="1:8" x14ac:dyDescent="0.3">
      <c r="A1629">
        <v>8.1349999999999998</v>
      </c>
      <c r="B1629">
        <v>2.6414E-2</v>
      </c>
      <c r="C1629">
        <v>0.173238</v>
      </c>
      <c r="D1629">
        <v>0.14682400000000001</v>
      </c>
      <c r="E1629">
        <v>-0.115269</v>
      </c>
      <c r="F1629">
        <v>-6.9517999999999996E-2</v>
      </c>
      <c r="G1629">
        <v>0.18478800000000001</v>
      </c>
      <c r="H1629">
        <f t="shared" si="25"/>
        <v>0.34647700000000003</v>
      </c>
    </row>
    <row r="1630" spans="1:8" x14ac:dyDescent="0.3">
      <c r="A1630">
        <v>8.14</v>
      </c>
      <c r="B1630">
        <v>-2.5392000000000001E-2</v>
      </c>
      <c r="C1630">
        <v>0.21477399999999999</v>
      </c>
      <c r="D1630">
        <v>0.24016599999999999</v>
      </c>
      <c r="E1630">
        <v>-0.10934000000000001</v>
      </c>
      <c r="F1630">
        <v>-0.15332000000000001</v>
      </c>
      <c r="G1630">
        <v>0.26266</v>
      </c>
      <c r="H1630">
        <f t="shared" si="25"/>
        <v>0.42954799999999999</v>
      </c>
    </row>
    <row r="1631" spans="1:8" x14ac:dyDescent="0.3">
      <c r="A1631">
        <v>8.1449999999999996</v>
      </c>
      <c r="B1631">
        <v>-6.7849999999999994E-2</v>
      </c>
      <c r="C1631">
        <v>0.24168899999999999</v>
      </c>
      <c r="D1631">
        <v>0.30953900000000001</v>
      </c>
      <c r="E1631">
        <v>-0.100366</v>
      </c>
      <c r="F1631">
        <v>-0.217886</v>
      </c>
      <c r="G1631">
        <v>0.31825199999999998</v>
      </c>
      <c r="H1631">
        <f t="shared" si="25"/>
        <v>0.48337799999999997</v>
      </c>
    </row>
    <row r="1632" spans="1:8" x14ac:dyDescent="0.3">
      <c r="A1632">
        <v>8.15</v>
      </c>
      <c r="B1632">
        <v>-0.10414900000000001</v>
      </c>
      <c r="C1632">
        <v>0.25948700000000002</v>
      </c>
      <c r="D1632">
        <v>0.36363600000000001</v>
      </c>
      <c r="E1632">
        <v>-8.9685000000000001E-2</v>
      </c>
      <c r="F1632">
        <v>-0.27007500000000001</v>
      </c>
      <c r="G1632">
        <v>0.35976000000000002</v>
      </c>
      <c r="H1632">
        <f t="shared" si="25"/>
        <v>0.51897400000000005</v>
      </c>
    </row>
    <row r="1633" spans="1:8" x14ac:dyDescent="0.3">
      <c r="A1633">
        <v>8.1549999999999994</v>
      </c>
      <c r="B1633">
        <v>-0.13614899999999999</v>
      </c>
      <c r="C1633">
        <v>0.271536</v>
      </c>
      <c r="D1633">
        <v>0.40768500000000002</v>
      </c>
      <c r="E1633">
        <v>-7.8164999999999998E-2</v>
      </c>
      <c r="F1633">
        <v>-0.31398300000000001</v>
      </c>
      <c r="G1633">
        <v>0.392148</v>
      </c>
      <c r="H1633">
        <f t="shared" si="25"/>
        <v>0.543072</v>
      </c>
    </row>
    <row r="1634" spans="1:8" x14ac:dyDescent="0.3">
      <c r="A1634">
        <v>8.16</v>
      </c>
      <c r="B1634">
        <v>-0.16465199999999999</v>
      </c>
      <c r="C1634">
        <v>0.28035500000000002</v>
      </c>
      <c r="D1634">
        <v>0.44500699999999999</v>
      </c>
      <c r="E1634">
        <v>-6.6800999999999999E-2</v>
      </c>
      <c r="F1634">
        <v>-0.35198699999999999</v>
      </c>
      <c r="G1634">
        <v>0.41878799999999999</v>
      </c>
      <c r="H1634">
        <f t="shared" si="25"/>
        <v>0.56071000000000004</v>
      </c>
    </row>
    <row r="1635" spans="1:8" x14ac:dyDescent="0.3">
      <c r="A1635">
        <v>8.1649999999999991</v>
      </c>
      <c r="B1635">
        <v>-0.190502</v>
      </c>
      <c r="C1635">
        <v>0.28789999999999999</v>
      </c>
      <c r="D1635">
        <v>0.47840199999999999</v>
      </c>
      <c r="E1635">
        <v>-5.6232999999999998E-2</v>
      </c>
      <c r="F1635">
        <v>-0.38619199999999998</v>
      </c>
      <c r="G1635">
        <v>0.44242399999999998</v>
      </c>
      <c r="H1635">
        <f t="shared" si="25"/>
        <v>0.57579899999999995</v>
      </c>
    </row>
    <row r="1636" spans="1:8" x14ac:dyDescent="0.3">
      <c r="A1636">
        <v>8.17</v>
      </c>
      <c r="B1636">
        <v>-0.214394</v>
      </c>
      <c r="C1636">
        <v>0.29456500000000002</v>
      </c>
      <c r="D1636">
        <v>0.50895900000000005</v>
      </c>
      <c r="E1636">
        <v>-4.6287000000000002E-2</v>
      </c>
      <c r="F1636">
        <v>-0.417628</v>
      </c>
      <c r="G1636">
        <v>0.46391500000000002</v>
      </c>
      <c r="H1636">
        <f t="shared" si="25"/>
        <v>0.58913000000000015</v>
      </c>
    </row>
    <row r="1637" spans="1:8" x14ac:dyDescent="0.3">
      <c r="A1637">
        <v>8.1750000000000007</v>
      </c>
      <c r="B1637">
        <v>-0.237737</v>
      </c>
      <c r="C1637">
        <v>0.30155199999999999</v>
      </c>
      <c r="D1637">
        <v>0.53928799999999999</v>
      </c>
      <c r="E1637">
        <v>-3.6843000000000001E-2</v>
      </c>
      <c r="F1637">
        <v>-0.44861499999999999</v>
      </c>
      <c r="G1637">
        <v>0.48545899999999997</v>
      </c>
      <c r="H1637">
        <f t="shared" si="25"/>
        <v>0.60310399999999997</v>
      </c>
    </row>
    <row r="1638" spans="1:8" x14ac:dyDescent="0.3">
      <c r="A1638">
        <v>8.18</v>
      </c>
      <c r="B1638">
        <v>-0.26196900000000001</v>
      </c>
      <c r="C1638">
        <v>0.31029200000000001</v>
      </c>
      <c r="D1638">
        <v>0.57226100000000002</v>
      </c>
      <c r="E1638">
        <v>-2.7899E-2</v>
      </c>
      <c r="F1638">
        <v>-0.48164299999999999</v>
      </c>
      <c r="G1638">
        <v>0.50954200000000005</v>
      </c>
      <c r="H1638">
        <f t="shared" si="25"/>
        <v>0.62058400000000002</v>
      </c>
    </row>
    <row r="1639" spans="1:8" x14ac:dyDescent="0.3">
      <c r="A1639">
        <v>8.1850000000000005</v>
      </c>
      <c r="B1639">
        <v>-0.28784100000000001</v>
      </c>
      <c r="C1639">
        <v>0.32080399999999998</v>
      </c>
      <c r="D1639">
        <v>0.60864499999999999</v>
      </c>
      <c r="E1639">
        <v>-1.9032E-2</v>
      </c>
      <c r="F1639">
        <v>-0.51758599999999999</v>
      </c>
      <c r="G1639">
        <v>0.53661800000000004</v>
      </c>
      <c r="H1639">
        <f t="shared" si="25"/>
        <v>0.64160799999999996</v>
      </c>
    </row>
    <row r="1640" spans="1:8" x14ac:dyDescent="0.3">
      <c r="A1640">
        <v>8.19</v>
      </c>
      <c r="B1640">
        <v>-0.31526900000000002</v>
      </c>
      <c r="C1640">
        <v>0.33319300000000002</v>
      </c>
      <c r="D1640">
        <v>0.64846199999999998</v>
      </c>
      <c r="E1640">
        <v>-1.0348E-2</v>
      </c>
      <c r="F1640">
        <v>-0.55640999999999996</v>
      </c>
      <c r="G1640">
        <v>0.56675900000000001</v>
      </c>
      <c r="H1640">
        <f t="shared" si="25"/>
        <v>0.66638699999999995</v>
      </c>
    </row>
    <row r="1641" spans="1:8" x14ac:dyDescent="0.3">
      <c r="A1641">
        <v>8.1950000000000003</v>
      </c>
      <c r="B1641">
        <v>-0.34349600000000002</v>
      </c>
      <c r="C1641">
        <v>0.34771299999999999</v>
      </c>
      <c r="D1641">
        <v>0.69120899999999996</v>
      </c>
      <c r="E1641">
        <v>-2.4350000000000001E-3</v>
      </c>
      <c r="F1641">
        <v>-0.597387</v>
      </c>
      <c r="G1641">
        <v>0.59982199999999997</v>
      </c>
      <c r="H1641">
        <f t="shared" si="25"/>
        <v>0.69542599999999988</v>
      </c>
    </row>
    <row r="1642" spans="1:8" x14ac:dyDescent="0.3">
      <c r="A1642">
        <v>8.1999999999999993</v>
      </c>
      <c r="B1642">
        <v>-0.37121599999999999</v>
      </c>
      <c r="C1642">
        <v>0.36270799999999997</v>
      </c>
      <c r="D1642">
        <v>0.73392400000000002</v>
      </c>
      <c r="E1642">
        <v>4.9119999999999997E-3</v>
      </c>
      <c r="F1642">
        <v>-0.63805299999999998</v>
      </c>
      <c r="G1642">
        <v>0.63314000000000004</v>
      </c>
      <c r="H1642">
        <f t="shared" si="25"/>
        <v>0.72541500000000014</v>
      </c>
    </row>
    <row r="1643" spans="1:8" x14ac:dyDescent="0.3">
      <c r="A1643">
        <v>8.2050000000000001</v>
      </c>
      <c r="B1643">
        <v>-0.39683200000000002</v>
      </c>
      <c r="C1643">
        <v>0.37580200000000002</v>
      </c>
      <c r="D1643">
        <v>0.77263400000000004</v>
      </c>
      <c r="E1643">
        <v>1.2142E-2</v>
      </c>
      <c r="F1643">
        <v>-0.67519099999999999</v>
      </c>
      <c r="G1643">
        <v>0.663049</v>
      </c>
      <c r="H1643">
        <f t="shared" si="25"/>
        <v>0.75160400000000005</v>
      </c>
    </row>
    <row r="1644" spans="1:8" x14ac:dyDescent="0.3">
      <c r="A1644">
        <v>8.2100000000000009</v>
      </c>
      <c r="B1644">
        <v>-0.41850300000000001</v>
      </c>
      <c r="C1644">
        <v>0.38654100000000002</v>
      </c>
      <c r="D1644">
        <v>0.80504500000000001</v>
      </c>
      <c r="E1644">
        <v>1.8453000000000001E-2</v>
      </c>
      <c r="F1644">
        <v>-0.70641600000000004</v>
      </c>
      <c r="G1644">
        <v>0.68796199999999996</v>
      </c>
      <c r="H1644">
        <f t="shared" si="25"/>
        <v>0.77308199999999994</v>
      </c>
    </row>
    <row r="1645" spans="1:8" x14ac:dyDescent="0.3">
      <c r="A1645">
        <v>8.2149999999999999</v>
      </c>
      <c r="B1645">
        <v>-0.43543199999999999</v>
      </c>
      <c r="C1645">
        <v>0.39510600000000001</v>
      </c>
      <c r="D1645">
        <v>0.830538</v>
      </c>
      <c r="E1645">
        <v>2.3282000000000001E-2</v>
      </c>
      <c r="F1645">
        <v>-0.730908</v>
      </c>
      <c r="G1645">
        <v>0.70762599999999998</v>
      </c>
      <c r="H1645">
        <f t="shared" si="25"/>
        <v>0.79021200000000003</v>
      </c>
    </row>
    <row r="1646" spans="1:8" x14ac:dyDescent="0.3">
      <c r="A1646">
        <v>8.2200000000000006</v>
      </c>
      <c r="B1646">
        <v>-0.44842500000000002</v>
      </c>
      <c r="C1646">
        <v>0.40040700000000001</v>
      </c>
      <c r="D1646">
        <v>0.84883200000000003</v>
      </c>
      <c r="E1646">
        <v>2.7723000000000001E-2</v>
      </c>
      <c r="F1646">
        <v>-0.74897100000000005</v>
      </c>
      <c r="G1646">
        <v>0.721248</v>
      </c>
      <c r="H1646">
        <f t="shared" si="25"/>
        <v>0.80081400000000003</v>
      </c>
    </row>
    <row r="1647" spans="1:8" x14ac:dyDescent="0.3">
      <c r="A1647">
        <v>8.2249999999999996</v>
      </c>
      <c r="B1647">
        <v>-0.45917400000000003</v>
      </c>
      <c r="C1647">
        <v>0.40163500000000002</v>
      </c>
      <c r="D1647">
        <v>0.86080900000000005</v>
      </c>
      <c r="E1647">
        <v>3.322E-2</v>
      </c>
      <c r="F1647">
        <v>-0.76209199999999999</v>
      </c>
      <c r="G1647">
        <v>0.72887199999999996</v>
      </c>
      <c r="H1647">
        <f t="shared" si="25"/>
        <v>0.80327000000000004</v>
      </c>
    </row>
    <row r="1648" spans="1:8" x14ac:dyDescent="0.3">
      <c r="A1648">
        <v>8.23</v>
      </c>
      <c r="B1648">
        <v>-0.46916099999999999</v>
      </c>
      <c r="C1648">
        <v>0.39966099999999999</v>
      </c>
      <c r="D1648">
        <v>0.86882099999999995</v>
      </c>
      <c r="E1648">
        <v>4.0126000000000002E-2</v>
      </c>
      <c r="F1648">
        <v>-0.77248399999999995</v>
      </c>
      <c r="G1648">
        <v>0.73235799999999995</v>
      </c>
      <c r="H1648">
        <f t="shared" si="25"/>
        <v>0.79932099999999995</v>
      </c>
    </row>
    <row r="1649" spans="1:8" x14ac:dyDescent="0.3">
      <c r="A1649">
        <v>8.2349999999999994</v>
      </c>
      <c r="B1649">
        <v>-0.47844599999999998</v>
      </c>
      <c r="C1649">
        <v>0.39553899999999997</v>
      </c>
      <c r="D1649">
        <v>0.87398600000000004</v>
      </c>
      <c r="E1649">
        <v>4.7865999999999999E-2</v>
      </c>
      <c r="F1649">
        <v>-0.78082600000000002</v>
      </c>
      <c r="G1649">
        <v>0.73295999999999994</v>
      </c>
      <c r="H1649">
        <f t="shared" si="25"/>
        <v>0.79107899999999998</v>
      </c>
    </row>
    <row r="1650" spans="1:8" x14ac:dyDescent="0.3">
      <c r="A1650">
        <v>8.24</v>
      </c>
      <c r="B1650">
        <v>-0.485597</v>
      </c>
      <c r="C1650">
        <v>0.38969399999999998</v>
      </c>
      <c r="D1650">
        <v>0.87529100000000004</v>
      </c>
      <c r="E1650">
        <v>5.5369000000000002E-2</v>
      </c>
      <c r="F1650">
        <v>-0.78570799999999996</v>
      </c>
      <c r="G1650">
        <v>0.73033899999999996</v>
      </c>
      <c r="H1650">
        <f t="shared" si="25"/>
        <v>0.77938799999999997</v>
      </c>
    </row>
    <row r="1651" spans="1:8" x14ac:dyDescent="0.3">
      <c r="A1651">
        <v>8.2449999999999992</v>
      </c>
      <c r="B1651">
        <v>-0.48918899999999998</v>
      </c>
      <c r="C1651">
        <v>0.38223299999999999</v>
      </c>
      <c r="D1651">
        <v>0.87142200000000003</v>
      </c>
      <c r="E1651">
        <v>6.1751E-2</v>
      </c>
      <c r="F1651">
        <v>-0.78554900000000005</v>
      </c>
      <c r="G1651">
        <v>0.72379700000000002</v>
      </c>
      <c r="H1651">
        <f t="shared" si="25"/>
        <v>0.76446500000000006</v>
      </c>
    </row>
    <row r="1652" spans="1:8" x14ac:dyDescent="0.3">
      <c r="A1652">
        <v>8.25</v>
      </c>
      <c r="B1652">
        <v>-0.48914800000000003</v>
      </c>
      <c r="C1652">
        <v>0.37295699999999998</v>
      </c>
      <c r="D1652">
        <v>0.86210500000000001</v>
      </c>
      <c r="E1652">
        <v>6.7083000000000004E-2</v>
      </c>
      <c r="F1652">
        <v>-0.78014600000000001</v>
      </c>
      <c r="G1652">
        <v>0.713063</v>
      </c>
      <c r="H1652">
        <f t="shared" si="25"/>
        <v>0.74591399999999997</v>
      </c>
    </row>
    <row r="1653" spans="1:8" x14ac:dyDescent="0.3">
      <c r="A1653">
        <v>8.2550000000000008</v>
      </c>
      <c r="B1653">
        <v>-0.48607600000000001</v>
      </c>
      <c r="C1653">
        <v>0.36147699999999999</v>
      </c>
      <c r="D1653">
        <v>0.847553</v>
      </c>
      <c r="E1653">
        <v>7.1937000000000001E-2</v>
      </c>
      <c r="F1653">
        <v>-0.76997099999999996</v>
      </c>
      <c r="G1653">
        <v>0.69803400000000004</v>
      </c>
      <c r="H1653">
        <f t="shared" si="25"/>
        <v>0.7229540000000001</v>
      </c>
    </row>
    <row r="1654" spans="1:8" x14ac:dyDescent="0.3">
      <c r="A1654">
        <v>8.26</v>
      </c>
      <c r="B1654">
        <v>-0.48049399999999998</v>
      </c>
      <c r="C1654">
        <v>0.34883399999999998</v>
      </c>
      <c r="D1654">
        <v>0.82932799999999995</v>
      </c>
      <c r="E1654">
        <v>7.6013999999999998E-2</v>
      </c>
      <c r="F1654">
        <v>-0.75622599999999995</v>
      </c>
      <c r="G1654">
        <v>0.68021200000000004</v>
      </c>
      <c r="H1654">
        <f t="shared" si="25"/>
        <v>0.69766800000000007</v>
      </c>
    </row>
    <row r="1655" spans="1:8" x14ac:dyDescent="0.3">
      <c r="A1655">
        <v>8.2650000000000006</v>
      </c>
      <c r="B1655">
        <v>-0.47288599999999997</v>
      </c>
      <c r="C1655">
        <v>0.33615499999999998</v>
      </c>
      <c r="D1655">
        <v>0.80904200000000004</v>
      </c>
      <c r="E1655">
        <v>7.8941999999999998E-2</v>
      </c>
      <c r="F1655">
        <v>-0.74012100000000003</v>
      </c>
      <c r="G1655">
        <v>0.66117899999999996</v>
      </c>
      <c r="H1655">
        <f t="shared" si="25"/>
        <v>0.67231099999999999</v>
      </c>
    </row>
    <row r="1656" spans="1:8" x14ac:dyDescent="0.3">
      <c r="A1656">
        <v>8.27</v>
      </c>
      <c r="B1656">
        <v>-0.46282400000000001</v>
      </c>
      <c r="C1656">
        <v>0.32400400000000001</v>
      </c>
      <c r="D1656">
        <v>0.78682799999999997</v>
      </c>
      <c r="E1656">
        <v>8.0147999999999997E-2</v>
      </c>
      <c r="F1656">
        <v>-0.72148699999999999</v>
      </c>
      <c r="G1656">
        <v>0.64133799999999996</v>
      </c>
      <c r="H1656">
        <f t="shared" si="25"/>
        <v>0.64800699999999989</v>
      </c>
    </row>
    <row r="1657" spans="1:8" x14ac:dyDescent="0.3">
      <c r="A1657">
        <v>8.2750000000000004</v>
      </c>
      <c r="B1657">
        <v>-0.44965100000000002</v>
      </c>
      <c r="C1657">
        <v>0.31391000000000002</v>
      </c>
      <c r="D1657">
        <v>0.76356100000000005</v>
      </c>
      <c r="E1657">
        <v>7.8369999999999995E-2</v>
      </c>
      <c r="F1657">
        <v>-0.70044799999999996</v>
      </c>
      <c r="G1657">
        <v>0.62207800000000002</v>
      </c>
      <c r="H1657">
        <f t="shared" si="25"/>
        <v>0.62782000000000016</v>
      </c>
    </row>
    <row r="1658" spans="1:8" x14ac:dyDescent="0.3">
      <c r="A1658">
        <v>8.2799999999999994</v>
      </c>
      <c r="B1658">
        <v>-0.43290499999999998</v>
      </c>
      <c r="C1658">
        <v>0.306203</v>
      </c>
      <c r="D1658">
        <v>0.73910699999999996</v>
      </c>
      <c r="E1658">
        <v>7.3150999999999994E-2</v>
      </c>
      <c r="F1658">
        <v>-0.67666099999999996</v>
      </c>
      <c r="G1658">
        <v>0.60350999999999999</v>
      </c>
      <c r="H1658">
        <f t="shared" si="25"/>
        <v>0.61240499999999998</v>
      </c>
    </row>
    <row r="1659" spans="1:8" x14ac:dyDescent="0.3">
      <c r="A1659">
        <v>8.2850000000000001</v>
      </c>
      <c r="B1659">
        <v>-0.41242000000000001</v>
      </c>
      <c r="C1659">
        <v>0.298263</v>
      </c>
      <c r="D1659">
        <v>0.71068299999999995</v>
      </c>
      <c r="E1659">
        <v>6.5908999999999995E-2</v>
      </c>
      <c r="F1659">
        <v>-0.64842299999999997</v>
      </c>
      <c r="G1659">
        <v>0.58251399999999998</v>
      </c>
      <c r="H1659">
        <f t="shared" si="25"/>
        <v>0.59652599999999989</v>
      </c>
    </row>
    <row r="1660" spans="1:8" x14ac:dyDescent="0.3">
      <c r="A1660">
        <v>8.2899999999999991</v>
      </c>
      <c r="B1660">
        <v>-0.38883000000000001</v>
      </c>
      <c r="C1660">
        <v>0.28773799999999999</v>
      </c>
      <c r="D1660">
        <v>0.67656799999999995</v>
      </c>
      <c r="E1660">
        <v>5.8366000000000001E-2</v>
      </c>
      <c r="F1660">
        <v>-0.61510799999999999</v>
      </c>
      <c r="G1660">
        <v>0.55674199999999996</v>
      </c>
      <c r="H1660">
        <f t="shared" si="25"/>
        <v>0.57547599999999988</v>
      </c>
    </row>
    <row r="1661" spans="1:8" x14ac:dyDescent="0.3">
      <c r="A1661">
        <v>8.2949999999999999</v>
      </c>
      <c r="B1661">
        <v>-0.36312499999999998</v>
      </c>
      <c r="C1661">
        <v>0.27499099999999999</v>
      </c>
      <c r="D1661">
        <v>0.63811499999999999</v>
      </c>
      <c r="E1661">
        <v>5.0883999999999999E-2</v>
      </c>
      <c r="F1661">
        <v>-0.57806599999999997</v>
      </c>
      <c r="G1661">
        <v>0.52718200000000004</v>
      </c>
      <c r="H1661">
        <f t="shared" si="25"/>
        <v>0.54998100000000016</v>
      </c>
    </row>
    <row r="1662" spans="1:8" x14ac:dyDescent="0.3">
      <c r="A1662">
        <v>8.3000000000000007</v>
      </c>
      <c r="B1662">
        <v>-0.33610000000000001</v>
      </c>
      <c r="C1662">
        <v>0.26203300000000002</v>
      </c>
      <c r="D1662">
        <v>0.59813300000000003</v>
      </c>
      <c r="E1662">
        <v>4.2762000000000001E-2</v>
      </c>
      <c r="F1662">
        <v>-0.53937999999999997</v>
      </c>
      <c r="G1662">
        <v>0.49661699999999998</v>
      </c>
      <c r="H1662">
        <f t="shared" si="25"/>
        <v>0.524065</v>
      </c>
    </row>
    <row r="1663" spans="1:8" x14ac:dyDescent="0.3">
      <c r="A1663">
        <v>8.3049999999999997</v>
      </c>
      <c r="B1663">
        <v>-0.30724200000000002</v>
      </c>
      <c r="C1663">
        <v>0.249886</v>
      </c>
      <c r="D1663">
        <v>0.55712799999999996</v>
      </c>
      <c r="E1663">
        <v>3.3113999999999998E-2</v>
      </c>
      <c r="F1663">
        <v>-0.49904399999999999</v>
      </c>
      <c r="G1663">
        <v>0.46593000000000001</v>
      </c>
      <c r="H1663">
        <f t="shared" si="25"/>
        <v>0.49977199999999999</v>
      </c>
    </row>
    <row r="1664" spans="1:8" x14ac:dyDescent="0.3">
      <c r="A1664">
        <v>8.31</v>
      </c>
      <c r="B1664">
        <v>-0.27089099999999999</v>
      </c>
      <c r="C1664">
        <v>0.23658899999999999</v>
      </c>
      <c r="D1664">
        <v>0.50748000000000004</v>
      </c>
      <c r="E1664">
        <v>1.9805E-2</v>
      </c>
      <c r="F1664">
        <v>-0.44939299999999999</v>
      </c>
      <c r="G1664">
        <v>0.42958800000000003</v>
      </c>
      <c r="H1664">
        <f t="shared" si="25"/>
        <v>0.4731780000000001</v>
      </c>
    </row>
    <row r="1665" spans="1:8" x14ac:dyDescent="0.3">
      <c r="A1665">
        <v>8.3149999999999995</v>
      </c>
      <c r="B1665">
        <v>-0.21736900000000001</v>
      </c>
      <c r="C1665">
        <v>0.215334</v>
      </c>
      <c r="D1665">
        <v>0.43270399999999998</v>
      </c>
      <c r="E1665">
        <v>1.175E-3</v>
      </c>
      <c r="F1665">
        <v>-0.37531999999999999</v>
      </c>
      <c r="G1665">
        <v>0.37414500000000001</v>
      </c>
      <c r="H1665">
        <f t="shared" si="25"/>
        <v>0.43066899999999997</v>
      </c>
    </row>
    <row r="1666" spans="1:8" x14ac:dyDescent="0.3">
      <c r="A1666">
        <v>8.32</v>
      </c>
      <c r="B1666">
        <v>-0.14280300000000001</v>
      </c>
      <c r="C1666">
        <v>0.18152399999999999</v>
      </c>
      <c r="D1666">
        <v>0.32432699999999998</v>
      </c>
      <c r="E1666">
        <v>-2.2356000000000001E-2</v>
      </c>
      <c r="F1666">
        <v>-0.26969700000000002</v>
      </c>
      <c r="G1666">
        <v>0.29205300000000001</v>
      </c>
      <c r="H1666">
        <f t="shared" si="25"/>
        <v>0.36304799999999993</v>
      </c>
    </row>
    <row r="1667" spans="1:8" x14ac:dyDescent="0.3">
      <c r="A1667">
        <v>8.3249999999999993</v>
      </c>
      <c r="B1667">
        <v>-5.0009999999999999E-2</v>
      </c>
      <c r="C1667">
        <v>0.13719000000000001</v>
      </c>
      <c r="D1667">
        <v>0.18720000000000001</v>
      </c>
      <c r="E1667">
        <v>-5.0333999999999997E-2</v>
      </c>
      <c r="F1667">
        <v>-0.13695299999999999</v>
      </c>
      <c r="G1667">
        <v>0.18728700000000001</v>
      </c>
      <c r="H1667">
        <f t="shared" ref="H1667:H1730" si="26">SUM(B1667:G1667)</f>
        <v>0.27438000000000007</v>
      </c>
    </row>
    <row r="1668" spans="1:8" x14ac:dyDescent="0.3">
      <c r="A1668">
        <v>8.33</v>
      </c>
      <c r="B1668">
        <v>5.5545999999999998E-2</v>
      </c>
      <c r="C1668">
        <v>8.5123000000000004E-2</v>
      </c>
      <c r="D1668">
        <v>2.9576999999999999E-2</v>
      </c>
      <c r="E1668">
        <v>-8.1214999999999996E-2</v>
      </c>
      <c r="F1668">
        <v>1.4992999999999999E-2</v>
      </c>
      <c r="G1668">
        <v>6.6222000000000003E-2</v>
      </c>
      <c r="H1668">
        <f t="shared" si="26"/>
        <v>0.17024599999999998</v>
      </c>
    </row>
    <row r="1669" spans="1:8" x14ac:dyDescent="0.3">
      <c r="A1669">
        <v>8.3350000000000009</v>
      </c>
      <c r="B1669">
        <v>0.168043</v>
      </c>
      <c r="C1669">
        <v>2.4291E-2</v>
      </c>
      <c r="D1669">
        <v>-0.14375199999999999</v>
      </c>
      <c r="E1669">
        <v>-0.111044</v>
      </c>
      <c r="F1669">
        <v>0.18001500000000001</v>
      </c>
      <c r="G1669">
        <v>-6.8971000000000005E-2</v>
      </c>
      <c r="H1669">
        <f t="shared" si="26"/>
        <v>4.8582000000000014E-2</v>
      </c>
    </row>
    <row r="1670" spans="1:8" x14ac:dyDescent="0.3">
      <c r="A1670">
        <v>8.34</v>
      </c>
      <c r="B1670">
        <v>0.28209699999999999</v>
      </c>
      <c r="C1670">
        <v>-4.6947000000000003E-2</v>
      </c>
      <c r="D1670">
        <v>-0.32904499999999998</v>
      </c>
      <c r="E1670">
        <v>-0.135764</v>
      </c>
      <c r="F1670">
        <v>0.35284300000000002</v>
      </c>
      <c r="G1670">
        <v>-0.21707899999999999</v>
      </c>
      <c r="H1670">
        <f t="shared" si="26"/>
        <v>-9.3894999999999978E-2</v>
      </c>
    </row>
    <row r="1671" spans="1:8" x14ac:dyDescent="0.3">
      <c r="A1671">
        <v>8.3450000000000006</v>
      </c>
      <c r="B1671">
        <v>0.39344099999999999</v>
      </c>
      <c r="C1671">
        <v>-0.129547</v>
      </c>
      <c r="D1671">
        <v>-0.52298800000000001</v>
      </c>
      <c r="E1671">
        <v>-0.15235899999999999</v>
      </c>
      <c r="F1671">
        <v>0.52910000000000001</v>
      </c>
      <c r="G1671">
        <v>-0.37674099999999999</v>
      </c>
      <c r="H1671">
        <f t="shared" si="26"/>
        <v>-0.25909400000000005</v>
      </c>
    </row>
    <row r="1672" spans="1:8" x14ac:dyDescent="0.3">
      <c r="A1672">
        <v>8.35</v>
      </c>
      <c r="B1672">
        <v>0.49967</v>
      </c>
      <c r="C1672">
        <v>-0.224409</v>
      </c>
      <c r="D1672">
        <v>-0.72407900000000003</v>
      </c>
      <c r="E1672">
        <v>-0.15892200000000001</v>
      </c>
      <c r="F1672">
        <v>0.70653100000000002</v>
      </c>
      <c r="G1672">
        <v>-0.54760900000000001</v>
      </c>
      <c r="H1672">
        <f t="shared" si="26"/>
        <v>-0.44881800000000005</v>
      </c>
    </row>
    <row r="1673" spans="1:8" x14ac:dyDescent="0.3">
      <c r="A1673">
        <v>8.3550000000000004</v>
      </c>
      <c r="B1673">
        <v>0.60041599999999995</v>
      </c>
      <c r="C1673">
        <v>-0.32925700000000002</v>
      </c>
      <c r="D1673">
        <v>-0.92967299999999997</v>
      </c>
      <c r="E1673">
        <v>-0.156554</v>
      </c>
      <c r="F1673">
        <v>0.88339699999999999</v>
      </c>
      <c r="G1673">
        <v>-0.72684300000000002</v>
      </c>
      <c r="H1673">
        <f t="shared" si="26"/>
        <v>-0.65851400000000004</v>
      </c>
    </row>
    <row r="1674" spans="1:8" x14ac:dyDescent="0.3">
      <c r="A1674">
        <v>8.36</v>
      </c>
      <c r="B1674">
        <v>0.695766</v>
      </c>
      <c r="C1674">
        <v>-0.437718</v>
      </c>
      <c r="D1674">
        <v>-1.1334839999999999</v>
      </c>
      <c r="E1674">
        <v>-0.14898400000000001</v>
      </c>
      <c r="F1674">
        <v>1.056117</v>
      </c>
      <c r="G1674">
        <v>-0.90713299999999997</v>
      </c>
      <c r="H1674">
        <f t="shared" si="26"/>
        <v>-0.87543599999999988</v>
      </c>
    </row>
    <row r="1675" spans="1:8" x14ac:dyDescent="0.3">
      <c r="A1675">
        <v>8.3650000000000002</v>
      </c>
      <c r="B1675">
        <v>0.78583499999999995</v>
      </c>
      <c r="C1675">
        <v>-0.54312400000000005</v>
      </c>
      <c r="D1675">
        <v>-1.3289599999999999</v>
      </c>
      <c r="E1675">
        <v>-0.140129</v>
      </c>
      <c r="F1675">
        <v>1.220977</v>
      </c>
      <c r="G1675">
        <v>-1.080848</v>
      </c>
      <c r="H1675">
        <f t="shared" si="26"/>
        <v>-1.086249</v>
      </c>
    </row>
    <row r="1676" spans="1:8" x14ac:dyDescent="0.3">
      <c r="A1676">
        <v>8.3699999999999992</v>
      </c>
      <c r="B1676">
        <v>0.86994700000000003</v>
      </c>
      <c r="C1676">
        <v>-0.64026499999999997</v>
      </c>
      <c r="D1676">
        <v>-1.5102120000000001</v>
      </c>
      <c r="E1676">
        <v>-0.132607</v>
      </c>
      <c r="F1676">
        <v>1.3741840000000001</v>
      </c>
      <c r="G1676">
        <v>-1.2415780000000001</v>
      </c>
      <c r="H1676">
        <f t="shared" si="26"/>
        <v>-1.2805310000000001</v>
      </c>
    </row>
    <row r="1677" spans="1:8" x14ac:dyDescent="0.3">
      <c r="A1677">
        <v>8.375</v>
      </c>
      <c r="B1677">
        <v>0.94543999999999995</v>
      </c>
      <c r="C1677">
        <v>-0.72357000000000005</v>
      </c>
      <c r="D1677">
        <v>-1.669009</v>
      </c>
      <c r="E1677">
        <v>-0.12809699999999999</v>
      </c>
      <c r="F1677">
        <v>1.509452</v>
      </c>
      <c r="G1677">
        <v>-1.381356</v>
      </c>
      <c r="H1677">
        <f t="shared" si="26"/>
        <v>-1.4471399999999999</v>
      </c>
    </row>
    <row r="1678" spans="1:8" x14ac:dyDescent="0.3">
      <c r="A1678">
        <v>8.3800000000000008</v>
      </c>
      <c r="B1678">
        <v>1.008589</v>
      </c>
      <c r="C1678">
        <v>-0.78668000000000005</v>
      </c>
      <c r="D1678">
        <v>-1.795269</v>
      </c>
      <c r="E1678">
        <v>-0.12812000000000001</v>
      </c>
      <c r="F1678">
        <v>1.618808</v>
      </c>
      <c r="G1678">
        <v>-1.490688</v>
      </c>
      <c r="H1678">
        <f t="shared" si="26"/>
        <v>-1.5733600000000001</v>
      </c>
    </row>
    <row r="1679" spans="1:8" x14ac:dyDescent="0.3">
      <c r="A1679">
        <v>8.3849999999999998</v>
      </c>
      <c r="B1679">
        <v>1.0566420000000001</v>
      </c>
      <c r="C1679">
        <v>-0.82406500000000005</v>
      </c>
      <c r="D1679">
        <v>-1.880708</v>
      </c>
      <c r="E1679">
        <v>-0.13427800000000001</v>
      </c>
      <c r="F1679">
        <v>1.6958789999999999</v>
      </c>
      <c r="G1679">
        <v>-1.561601</v>
      </c>
      <c r="H1679">
        <f t="shared" si="26"/>
        <v>-1.648131</v>
      </c>
    </row>
    <row r="1680" spans="1:8" x14ac:dyDescent="0.3">
      <c r="A1680">
        <v>8.39</v>
      </c>
      <c r="B1680">
        <v>1.0890249999999999</v>
      </c>
      <c r="C1680">
        <v>-0.83210399999999995</v>
      </c>
      <c r="D1680">
        <v>-1.9211290000000001</v>
      </c>
      <c r="E1680">
        <v>-0.14833399999999999</v>
      </c>
      <c r="F1680">
        <v>1.7379119999999999</v>
      </c>
      <c r="G1680">
        <v>-1.5895790000000001</v>
      </c>
      <c r="H1680">
        <f t="shared" si="26"/>
        <v>-1.6642090000000003</v>
      </c>
    </row>
    <row r="1681" spans="1:8" x14ac:dyDescent="0.3">
      <c r="A1681">
        <v>8.3949999999999996</v>
      </c>
      <c r="B1681">
        <v>1.104884</v>
      </c>
      <c r="C1681">
        <v>-0.811226</v>
      </c>
      <c r="D1681">
        <v>-1.91611</v>
      </c>
      <c r="E1681">
        <v>-0.169544</v>
      </c>
      <c r="F1681">
        <v>1.7441709999999999</v>
      </c>
      <c r="G1681">
        <v>-1.5746279999999999</v>
      </c>
      <c r="H1681">
        <f t="shared" si="26"/>
        <v>-1.6224529999999999</v>
      </c>
    </row>
    <row r="1682" spans="1:8" x14ac:dyDescent="0.3">
      <c r="A1682">
        <v>8.4</v>
      </c>
      <c r="B1682">
        <v>1.1004799999999999</v>
      </c>
      <c r="C1682">
        <v>-0.76750499999999999</v>
      </c>
      <c r="D1682">
        <v>-1.867985</v>
      </c>
      <c r="E1682">
        <v>-0.192243</v>
      </c>
      <c r="F1682">
        <v>1.713843</v>
      </c>
      <c r="G1682">
        <v>-1.5216000000000001</v>
      </c>
      <c r="H1682">
        <f t="shared" si="26"/>
        <v>-1.5350100000000002</v>
      </c>
    </row>
    <row r="1683" spans="1:8" x14ac:dyDescent="0.3">
      <c r="A1683">
        <v>8.4049999999999994</v>
      </c>
      <c r="B1683">
        <v>1.070235</v>
      </c>
      <c r="C1683">
        <v>-0.70911800000000003</v>
      </c>
      <c r="D1683">
        <v>-1.779353</v>
      </c>
      <c r="E1683">
        <v>-0.20849100000000001</v>
      </c>
      <c r="F1683">
        <v>1.6452100000000001</v>
      </c>
      <c r="G1683">
        <v>-1.4367190000000001</v>
      </c>
      <c r="H1683">
        <f t="shared" si="26"/>
        <v>-1.4182359999999998</v>
      </c>
    </row>
    <row r="1684" spans="1:8" x14ac:dyDescent="0.3">
      <c r="A1684">
        <v>8.41</v>
      </c>
      <c r="B1684">
        <v>1.0101249999999999</v>
      </c>
      <c r="C1684">
        <v>-0.64229400000000003</v>
      </c>
      <c r="D1684">
        <v>-1.65242</v>
      </c>
      <c r="E1684">
        <v>-0.212367</v>
      </c>
      <c r="F1684">
        <v>1.53722</v>
      </c>
      <c r="G1684">
        <v>-1.3248530000000001</v>
      </c>
      <c r="H1684">
        <f t="shared" si="26"/>
        <v>-1.284589</v>
      </c>
    </row>
    <row r="1685" spans="1:8" x14ac:dyDescent="0.3">
      <c r="A1685">
        <v>8.4149999999999991</v>
      </c>
      <c r="B1685">
        <v>0.92056099999999996</v>
      </c>
      <c r="C1685">
        <v>-0.56950599999999996</v>
      </c>
      <c r="D1685">
        <v>-1.490067</v>
      </c>
      <c r="E1685">
        <v>-0.202682</v>
      </c>
      <c r="F1685">
        <v>1.3917759999999999</v>
      </c>
      <c r="G1685">
        <v>-1.189095</v>
      </c>
      <c r="H1685">
        <f t="shared" si="26"/>
        <v>-1.1390130000000003</v>
      </c>
    </row>
    <row r="1686" spans="1:8" x14ac:dyDescent="0.3">
      <c r="A1686">
        <v>8.42</v>
      </c>
      <c r="B1686">
        <v>0.80810700000000002</v>
      </c>
      <c r="C1686">
        <v>-0.49168600000000001</v>
      </c>
      <c r="D1686">
        <v>-1.2997920000000001</v>
      </c>
      <c r="E1686">
        <v>-0.18268599999999999</v>
      </c>
      <c r="F1686">
        <v>1.216995</v>
      </c>
      <c r="G1686">
        <v>-1.0343100000000001</v>
      </c>
      <c r="H1686">
        <f t="shared" si="26"/>
        <v>-0.98337199999999991</v>
      </c>
    </row>
    <row r="1687" spans="1:8" x14ac:dyDescent="0.3">
      <c r="A1687">
        <v>8.4250000000000007</v>
      </c>
      <c r="B1687">
        <v>0.683867</v>
      </c>
      <c r="C1687">
        <v>-0.40977599999999997</v>
      </c>
      <c r="D1687">
        <v>-1.093642</v>
      </c>
      <c r="E1687">
        <v>-0.158247</v>
      </c>
      <c r="F1687">
        <v>1.0262450000000001</v>
      </c>
      <c r="G1687">
        <v>-0.86799800000000005</v>
      </c>
      <c r="H1687">
        <f t="shared" si="26"/>
        <v>-0.81955099999999992</v>
      </c>
    </row>
    <row r="1688" spans="1:8" x14ac:dyDescent="0.3">
      <c r="A1688">
        <v>8.43</v>
      </c>
      <c r="B1688">
        <v>0.55782100000000001</v>
      </c>
      <c r="C1688">
        <v>-0.323797</v>
      </c>
      <c r="D1688">
        <v>-0.88161800000000001</v>
      </c>
      <c r="E1688">
        <v>-0.13511400000000001</v>
      </c>
      <c r="F1688">
        <v>0.83106000000000002</v>
      </c>
      <c r="G1688">
        <v>-0.69594599999999995</v>
      </c>
      <c r="H1688">
        <f t="shared" si="26"/>
        <v>-0.64759399999999989</v>
      </c>
    </row>
    <row r="1689" spans="1:8" x14ac:dyDescent="0.3">
      <c r="A1689">
        <v>8.4350000000000005</v>
      </c>
      <c r="B1689">
        <v>0.43669799999999998</v>
      </c>
      <c r="C1689">
        <v>-0.23257900000000001</v>
      </c>
      <c r="D1689">
        <v>-0.66927700000000001</v>
      </c>
      <c r="E1689">
        <v>-0.11784799999999999</v>
      </c>
      <c r="F1689">
        <v>0.63853499999999996</v>
      </c>
      <c r="G1689">
        <v>-0.52068700000000001</v>
      </c>
      <c r="H1689">
        <f t="shared" si="26"/>
        <v>-0.46515800000000007</v>
      </c>
    </row>
    <row r="1690" spans="1:8" x14ac:dyDescent="0.3">
      <c r="A1690">
        <v>8.44</v>
      </c>
      <c r="B1690">
        <v>0.324965</v>
      </c>
      <c r="C1690">
        <v>-0.13667499999999999</v>
      </c>
      <c r="D1690">
        <v>-0.46163999999999999</v>
      </c>
      <c r="E1690">
        <v>-0.10871</v>
      </c>
      <c r="F1690">
        <v>0.45414700000000002</v>
      </c>
      <c r="G1690">
        <v>-0.34543699999999999</v>
      </c>
      <c r="H1690">
        <f t="shared" si="26"/>
        <v>-0.27334999999999993</v>
      </c>
    </row>
    <row r="1691" spans="1:8" x14ac:dyDescent="0.3">
      <c r="A1691">
        <v>8.4450000000000003</v>
      </c>
      <c r="B1691">
        <v>0.225133</v>
      </c>
      <c r="C1691">
        <v>-4.0235E-2</v>
      </c>
      <c r="D1691">
        <v>-0.26536799999999999</v>
      </c>
      <c r="E1691">
        <v>-0.106751</v>
      </c>
      <c r="F1691">
        <v>0.28319100000000003</v>
      </c>
      <c r="G1691">
        <v>-0.17644000000000001</v>
      </c>
      <c r="H1691">
        <f t="shared" si="26"/>
        <v>-8.0469999999999958E-2</v>
      </c>
    </row>
    <row r="1692" spans="1:8" x14ac:dyDescent="0.3">
      <c r="A1692">
        <v>8.4499999999999993</v>
      </c>
      <c r="B1692">
        <v>0.138548</v>
      </c>
      <c r="C1692">
        <v>4.8987999999999997E-2</v>
      </c>
      <c r="D1692">
        <v>-8.9560000000000001E-2</v>
      </c>
      <c r="E1692">
        <v>-0.10827299999999999</v>
      </c>
      <c r="F1692">
        <v>0.13169800000000001</v>
      </c>
      <c r="G1692">
        <v>-2.3424E-2</v>
      </c>
      <c r="H1692">
        <f t="shared" si="26"/>
        <v>9.7977000000000022E-2</v>
      </c>
    </row>
    <row r="1693" spans="1:8" x14ac:dyDescent="0.3">
      <c r="A1693">
        <v>8.4550000000000001</v>
      </c>
      <c r="B1693">
        <v>6.4936999999999995E-2</v>
      </c>
      <c r="C1693">
        <v>0.123221</v>
      </c>
      <c r="D1693">
        <v>5.8284000000000002E-2</v>
      </c>
      <c r="E1693">
        <v>-0.10863399999999999</v>
      </c>
      <c r="F1693">
        <v>3.8409999999999998E-3</v>
      </c>
      <c r="G1693">
        <v>0.104792</v>
      </c>
      <c r="H1693">
        <f t="shared" si="26"/>
        <v>0.24644099999999999</v>
      </c>
    </row>
    <row r="1694" spans="1:8" x14ac:dyDescent="0.3">
      <c r="A1694">
        <v>8.4600000000000009</v>
      </c>
      <c r="B1694">
        <v>3.617E-3</v>
      </c>
      <c r="C1694">
        <v>0.17905599999999999</v>
      </c>
      <c r="D1694">
        <v>0.17543900000000001</v>
      </c>
      <c r="E1694">
        <v>-0.10546700000000001</v>
      </c>
      <c r="F1694">
        <v>-9.9200999999999998E-2</v>
      </c>
      <c r="G1694">
        <v>0.20466799999999999</v>
      </c>
      <c r="H1694">
        <f t="shared" si="26"/>
        <v>0.35811199999999999</v>
      </c>
    </row>
    <row r="1695" spans="1:8" x14ac:dyDescent="0.3">
      <c r="A1695">
        <v>8.4649999999999999</v>
      </c>
      <c r="B1695">
        <v>-4.6489999999999997E-2</v>
      </c>
      <c r="C1695">
        <v>0.21751699999999999</v>
      </c>
      <c r="D1695">
        <v>0.26400699999999999</v>
      </c>
      <c r="E1695">
        <v>-9.8741999999999996E-2</v>
      </c>
      <c r="F1695">
        <v>-0.17926500000000001</v>
      </c>
      <c r="G1695">
        <v>0.278007</v>
      </c>
      <c r="H1695">
        <f t="shared" si="26"/>
        <v>0.43503399999999998</v>
      </c>
    </row>
    <row r="1696" spans="1:8" x14ac:dyDescent="0.3">
      <c r="A1696">
        <v>8.4700000000000006</v>
      </c>
      <c r="B1696">
        <v>-8.7940000000000004E-2</v>
      </c>
      <c r="C1696">
        <v>0.24232500000000001</v>
      </c>
      <c r="D1696">
        <v>0.33026499999999998</v>
      </c>
      <c r="E1696">
        <v>-8.9134000000000005E-2</v>
      </c>
      <c r="F1696">
        <v>-0.241451</v>
      </c>
      <c r="G1696">
        <v>0.33058399999999999</v>
      </c>
      <c r="H1696">
        <f t="shared" si="26"/>
        <v>0.484649</v>
      </c>
    </row>
    <row r="1697" spans="1:8" x14ac:dyDescent="0.3">
      <c r="A1697">
        <v>8.4749999999999996</v>
      </c>
      <c r="B1697">
        <v>-0.12354</v>
      </c>
      <c r="C1697">
        <v>0.25827600000000001</v>
      </c>
      <c r="D1697">
        <v>0.38181599999999999</v>
      </c>
      <c r="E1697">
        <v>-7.7789999999999998E-2</v>
      </c>
      <c r="F1697">
        <v>-0.291767</v>
      </c>
      <c r="G1697">
        <v>0.36955700000000002</v>
      </c>
      <c r="H1697">
        <f t="shared" si="26"/>
        <v>0.51655200000000001</v>
      </c>
    </row>
    <row r="1698" spans="1:8" x14ac:dyDescent="0.3">
      <c r="A1698">
        <v>8.48</v>
      </c>
      <c r="B1698">
        <v>-0.15495700000000001</v>
      </c>
      <c r="C1698">
        <v>0.26923999999999998</v>
      </c>
      <c r="D1698">
        <v>0.42419699999999999</v>
      </c>
      <c r="E1698">
        <v>-6.5980999999999998E-2</v>
      </c>
      <c r="F1698">
        <v>-0.334374</v>
      </c>
      <c r="G1698">
        <v>0.40035599999999999</v>
      </c>
      <c r="H1698">
        <f t="shared" si="26"/>
        <v>0.53848099999999999</v>
      </c>
    </row>
    <row r="1699" spans="1:8" x14ac:dyDescent="0.3">
      <c r="A1699">
        <v>8.4849999999999994</v>
      </c>
      <c r="B1699">
        <v>-0.18287999999999999</v>
      </c>
      <c r="C1699">
        <v>0.27735900000000002</v>
      </c>
      <c r="D1699">
        <v>0.46023900000000001</v>
      </c>
      <c r="E1699">
        <v>-5.4546999999999998E-2</v>
      </c>
      <c r="F1699">
        <v>-0.37130400000000002</v>
      </c>
      <c r="G1699">
        <v>0.42585200000000001</v>
      </c>
      <c r="H1699">
        <f t="shared" si="26"/>
        <v>0.55471899999999996</v>
      </c>
    </row>
    <row r="1700" spans="1:8" x14ac:dyDescent="0.3">
      <c r="A1700">
        <v>8.49</v>
      </c>
      <c r="B1700">
        <v>-0.20804400000000001</v>
      </c>
      <c r="C1700">
        <v>0.28400999999999998</v>
      </c>
      <c r="D1700">
        <v>0.49205500000000002</v>
      </c>
      <c r="E1700">
        <v>-4.3859000000000002E-2</v>
      </c>
      <c r="F1700">
        <v>-0.40420200000000001</v>
      </c>
      <c r="G1700">
        <v>0.44806099999999999</v>
      </c>
      <c r="H1700">
        <f t="shared" si="26"/>
        <v>0.568021</v>
      </c>
    </row>
    <row r="1701" spans="1:8" x14ac:dyDescent="0.3">
      <c r="A1701">
        <v>8.4949999999999992</v>
      </c>
      <c r="B1701">
        <v>-0.23147100000000001</v>
      </c>
      <c r="C1701">
        <v>0.29081699999999999</v>
      </c>
      <c r="D1701">
        <v>0.52228799999999997</v>
      </c>
      <c r="E1701">
        <v>-3.4263000000000002E-2</v>
      </c>
      <c r="F1701">
        <v>-0.43518299999999999</v>
      </c>
      <c r="G1701">
        <v>0.46944599999999997</v>
      </c>
      <c r="H1701">
        <f t="shared" si="26"/>
        <v>0.58163399999999998</v>
      </c>
    </row>
    <row r="1702" spans="1:8" x14ac:dyDescent="0.3">
      <c r="A1702">
        <v>8.5</v>
      </c>
      <c r="B1702">
        <v>-0.25457400000000002</v>
      </c>
      <c r="C1702">
        <v>0.29874200000000001</v>
      </c>
      <c r="D1702">
        <v>0.553315</v>
      </c>
      <c r="E1702">
        <v>-2.5499999999999998E-2</v>
      </c>
      <c r="F1702">
        <v>-0.46643499999999999</v>
      </c>
      <c r="G1702">
        <v>0.49193500000000001</v>
      </c>
      <c r="H1702">
        <f t="shared" si="26"/>
        <v>0.59748299999999999</v>
      </c>
    </row>
    <row r="1703" spans="1:8" x14ac:dyDescent="0.3">
      <c r="A1703">
        <v>8.5050000000000008</v>
      </c>
      <c r="B1703">
        <v>-0.278505</v>
      </c>
      <c r="C1703">
        <v>0.30787199999999998</v>
      </c>
      <c r="D1703">
        <v>0.58637700000000004</v>
      </c>
      <c r="E1703">
        <v>-1.6955000000000001E-2</v>
      </c>
      <c r="F1703">
        <v>-0.49934000000000001</v>
      </c>
      <c r="G1703">
        <v>0.51629400000000003</v>
      </c>
      <c r="H1703">
        <f t="shared" si="26"/>
        <v>0.61574300000000004</v>
      </c>
    </row>
    <row r="1704" spans="1:8" x14ac:dyDescent="0.3">
      <c r="A1704">
        <v>8.51</v>
      </c>
      <c r="B1704">
        <v>-0.304313</v>
      </c>
      <c r="C1704">
        <v>0.31883899999999998</v>
      </c>
      <c r="D1704">
        <v>0.62315100000000001</v>
      </c>
      <c r="E1704">
        <v>-8.3870000000000004E-3</v>
      </c>
      <c r="F1704">
        <v>-0.53547100000000003</v>
      </c>
      <c r="G1704">
        <v>0.54385799999999995</v>
      </c>
      <c r="H1704">
        <f t="shared" si="26"/>
        <v>0.63767699999999994</v>
      </c>
    </row>
    <row r="1705" spans="1:8" x14ac:dyDescent="0.3">
      <c r="A1705">
        <v>8.5150000000000006</v>
      </c>
      <c r="B1705">
        <v>-0.33205499999999999</v>
      </c>
      <c r="C1705">
        <v>0.33215499999999998</v>
      </c>
      <c r="D1705">
        <v>0.66420999999999997</v>
      </c>
      <c r="E1705">
        <v>-5.8E-5</v>
      </c>
      <c r="F1705">
        <v>-0.57519399999999998</v>
      </c>
      <c r="G1705">
        <v>0.57525099999999996</v>
      </c>
      <c r="H1705">
        <f t="shared" si="26"/>
        <v>0.66430899999999993</v>
      </c>
    </row>
    <row r="1706" spans="1:8" x14ac:dyDescent="0.3">
      <c r="A1706">
        <v>8.52</v>
      </c>
      <c r="B1706">
        <v>-0.36043599999999998</v>
      </c>
      <c r="C1706">
        <v>0.34663300000000002</v>
      </c>
      <c r="D1706">
        <v>0.70706899999999995</v>
      </c>
      <c r="E1706">
        <v>7.9699999999999997E-3</v>
      </c>
      <c r="F1706">
        <v>-0.61632399999999998</v>
      </c>
      <c r="G1706">
        <v>0.60835499999999998</v>
      </c>
      <c r="H1706">
        <f t="shared" si="26"/>
        <v>0.69326699999999997</v>
      </c>
    </row>
    <row r="1707" spans="1:8" x14ac:dyDescent="0.3">
      <c r="A1707">
        <v>8.5250000000000004</v>
      </c>
      <c r="B1707">
        <v>-0.38783899999999999</v>
      </c>
      <c r="C1707">
        <v>0.36048400000000003</v>
      </c>
      <c r="D1707">
        <v>0.74832299999999996</v>
      </c>
      <c r="E1707">
        <v>1.5793000000000001E-2</v>
      </c>
      <c r="F1707">
        <v>-0.65596299999999996</v>
      </c>
      <c r="G1707">
        <v>0.64017000000000002</v>
      </c>
      <c r="H1707">
        <f t="shared" si="26"/>
        <v>0.72096800000000005</v>
      </c>
    </row>
    <row r="1708" spans="1:8" x14ac:dyDescent="0.3">
      <c r="A1708">
        <v>8.5299999999999994</v>
      </c>
      <c r="B1708">
        <v>-0.412715</v>
      </c>
      <c r="C1708">
        <v>0.37323699999999999</v>
      </c>
      <c r="D1708">
        <v>0.78595199999999998</v>
      </c>
      <c r="E1708">
        <v>2.2792E-2</v>
      </c>
      <c r="F1708">
        <v>-0.69205000000000005</v>
      </c>
      <c r="G1708">
        <v>0.66925800000000002</v>
      </c>
      <c r="H1708">
        <f t="shared" si="26"/>
        <v>0.74647399999999997</v>
      </c>
    </row>
    <row r="1709" spans="1:8" x14ac:dyDescent="0.3">
      <c r="A1709">
        <v>8.5350000000000001</v>
      </c>
      <c r="B1709">
        <v>-0.43337900000000001</v>
      </c>
      <c r="C1709">
        <v>0.38420399999999999</v>
      </c>
      <c r="D1709">
        <v>0.81758299999999995</v>
      </c>
      <c r="E1709">
        <v>2.8391E-2</v>
      </c>
      <c r="F1709">
        <v>-0.72224299999999997</v>
      </c>
      <c r="G1709">
        <v>0.69385200000000002</v>
      </c>
      <c r="H1709">
        <f t="shared" si="26"/>
        <v>0.76840800000000009</v>
      </c>
    </row>
    <row r="1710" spans="1:8" x14ac:dyDescent="0.3">
      <c r="A1710">
        <v>8.5399999999999991</v>
      </c>
      <c r="B1710">
        <v>-0.44938800000000001</v>
      </c>
      <c r="C1710">
        <v>0.39217999999999997</v>
      </c>
      <c r="D1710">
        <v>0.84156799999999998</v>
      </c>
      <c r="E1710">
        <v>3.3029000000000003E-2</v>
      </c>
      <c r="F1710">
        <v>-0.74533300000000002</v>
      </c>
      <c r="G1710">
        <v>0.71230400000000005</v>
      </c>
      <c r="H1710">
        <f t="shared" si="26"/>
        <v>0.78435999999999995</v>
      </c>
    </row>
    <row r="1711" spans="1:8" x14ac:dyDescent="0.3">
      <c r="A1711">
        <v>8.5449999999999999</v>
      </c>
      <c r="B1711">
        <v>-0.46198299999999998</v>
      </c>
      <c r="C1711">
        <v>0.39694499999999999</v>
      </c>
      <c r="D1711">
        <v>0.85892800000000002</v>
      </c>
      <c r="E1711">
        <v>3.755E-2</v>
      </c>
      <c r="F1711">
        <v>-0.76262799999999997</v>
      </c>
      <c r="G1711">
        <v>0.725078</v>
      </c>
      <c r="H1711">
        <f t="shared" si="26"/>
        <v>0.79388999999999998</v>
      </c>
    </row>
    <row r="1712" spans="1:8" x14ac:dyDescent="0.3">
      <c r="A1712">
        <v>8.5500000000000007</v>
      </c>
      <c r="B1712">
        <v>-0.47277599999999997</v>
      </c>
      <c r="C1712">
        <v>0.39821600000000001</v>
      </c>
      <c r="D1712">
        <v>0.87099199999999999</v>
      </c>
      <c r="E1712">
        <v>4.3047000000000002E-2</v>
      </c>
      <c r="F1712">
        <v>-0.77582399999999996</v>
      </c>
      <c r="G1712">
        <v>0.73277700000000001</v>
      </c>
      <c r="H1712">
        <f t="shared" si="26"/>
        <v>0.79643200000000014</v>
      </c>
    </row>
    <row r="1713" spans="1:8" x14ac:dyDescent="0.3">
      <c r="A1713">
        <v>8.5549999999999997</v>
      </c>
      <c r="B1713">
        <v>-0.48267100000000002</v>
      </c>
      <c r="C1713">
        <v>0.39591199999999999</v>
      </c>
      <c r="D1713">
        <v>0.878583</v>
      </c>
      <c r="E1713">
        <v>5.0090000000000003E-2</v>
      </c>
      <c r="F1713">
        <v>-0.78591999999999995</v>
      </c>
      <c r="G1713">
        <v>0.73582899999999996</v>
      </c>
      <c r="H1713">
        <f t="shared" si="26"/>
        <v>0.79182299999999994</v>
      </c>
    </row>
    <row r="1714" spans="1:8" x14ac:dyDescent="0.3">
      <c r="A1714">
        <v>8.56</v>
      </c>
      <c r="B1714">
        <v>-0.49145</v>
      </c>
      <c r="C1714">
        <v>0.39144099999999998</v>
      </c>
      <c r="D1714">
        <v>0.88288999999999995</v>
      </c>
      <c r="E1714">
        <v>5.774E-2</v>
      </c>
      <c r="F1714">
        <v>-0.79347500000000004</v>
      </c>
      <c r="G1714">
        <v>0.73573500000000003</v>
      </c>
      <c r="H1714">
        <f t="shared" si="26"/>
        <v>0.78288099999999994</v>
      </c>
    </row>
    <row r="1715" spans="1:8" x14ac:dyDescent="0.3">
      <c r="A1715">
        <v>8.5649999999999995</v>
      </c>
      <c r="B1715">
        <v>-0.49776999999999999</v>
      </c>
      <c r="C1715">
        <v>0.38574599999999998</v>
      </c>
      <c r="D1715">
        <v>0.88351599999999997</v>
      </c>
      <c r="E1715">
        <v>6.4676999999999998E-2</v>
      </c>
      <c r="F1715">
        <v>-0.797485</v>
      </c>
      <c r="G1715">
        <v>0.73280800000000001</v>
      </c>
      <c r="H1715">
        <f t="shared" si="26"/>
        <v>0.77149199999999996</v>
      </c>
    </row>
    <row r="1716" spans="1:8" x14ac:dyDescent="0.3">
      <c r="A1716">
        <v>8.57</v>
      </c>
      <c r="B1716">
        <v>-0.50037799999999999</v>
      </c>
      <c r="C1716">
        <v>0.37787999999999999</v>
      </c>
      <c r="D1716">
        <v>0.87825799999999998</v>
      </c>
      <c r="E1716">
        <v>7.0724999999999996E-2</v>
      </c>
      <c r="F1716">
        <v>-0.795956</v>
      </c>
      <c r="G1716">
        <v>0.72523099999999996</v>
      </c>
      <c r="H1716">
        <f t="shared" si="26"/>
        <v>0.75575999999999999</v>
      </c>
    </row>
    <row r="1717" spans="1:8" x14ac:dyDescent="0.3">
      <c r="A1717">
        <v>8.5749999999999993</v>
      </c>
      <c r="B1717">
        <v>-0.499496</v>
      </c>
      <c r="C1717">
        <v>0.36730299999999999</v>
      </c>
      <c r="D1717">
        <v>0.86679899999999999</v>
      </c>
      <c r="E1717">
        <v>7.6322000000000001E-2</v>
      </c>
      <c r="F1717">
        <v>-0.78883000000000003</v>
      </c>
      <c r="G1717">
        <v>0.71250899999999995</v>
      </c>
      <c r="H1717">
        <f t="shared" si="26"/>
        <v>0.7346069999999999</v>
      </c>
    </row>
    <row r="1718" spans="1:8" x14ac:dyDescent="0.3">
      <c r="A1718">
        <v>8.58</v>
      </c>
      <c r="B1718">
        <v>-0.49590200000000001</v>
      </c>
      <c r="C1718">
        <v>0.35533799999999999</v>
      </c>
      <c r="D1718">
        <v>0.85124</v>
      </c>
      <c r="E1718">
        <v>8.1155000000000005E-2</v>
      </c>
      <c r="F1718">
        <v>-0.77777300000000005</v>
      </c>
      <c r="G1718">
        <v>0.69661799999999996</v>
      </c>
      <c r="H1718">
        <f t="shared" si="26"/>
        <v>0.71067599999999986</v>
      </c>
    </row>
    <row r="1719" spans="1:8" x14ac:dyDescent="0.3">
      <c r="A1719">
        <v>8.5850000000000009</v>
      </c>
      <c r="B1719">
        <v>-0.49002099999999998</v>
      </c>
      <c r="C1719">
        <v>0.34291500000000003</v>
      </c>
      <c r="D1719">
        <v>0.83293700000000004</v>
      </c>
      <c r="E1719">
        <v>8.4931999999999994E-2</v>
      </c>
      <c r="F1719">
        <v>-0.76380999999999999</v>
      </c>
      <c r="G1719">
        <v>0.67887799999999998</v>
      </c>
      <c r="H1719">
        <f t="shared" si="26"/>
        <v>0.68583100000000008</v>
      </c>
    </row>
    <row r="1720" spans="1:8" x14ac:dyDescent="0.3">
      <c r="A1720">
        <v>8.59</v>
      </c>
      <c r="B1720">
        <v>-0.482045</v>
      </c>
      <c r="C1720">
        <v>0.32997399999999999</v>
      </c>
      <c r="D1720">
        <v>0.81201900000000005</v>
      </c>
      <c r="E1720">
        <v>8.7798000000000001E-2</v>
      </c>
      <c r="F1720">
        <v>-0.74712699999999999</v>
      </c>
      <c r="G1720">
        <v>0.65932900000000005</v>
      </c>
      <c r="H1720">
        <f t="shared" si="26"/>
        <v>0.65994800000000009</v>
      </c>
    </row>
    <row r="1721" spans="1:8" x14ac:dyDescent="0.3">
      <c r="A1721">
        <v>8.5950000000000006</v>
      </c>
      <c r="B1721">
        <v>-0.47150700000000001</v>
      </c>
      <c r="C1721">
        <v>0.31789099999999998</v>
      </c>
      <c r="D1721">
        <v>0.78939700000000002</v>
      </c>
      <c r="E1721">
        <v>8.8690000000000005E-2</v>
      </c>
      <c r="F1721">
        <v>-0.72798300000000005</v>
      </c>
      <c r="G1721">
        <v>0.639293</v>
      </c>
      <c r="H1721">
        <f t="shared" si="26"/>
        <v>0.63578099999999993</v>
      </c>
    </row>
    <row r="1722" spans="1:8" x14ac:dyDescent="0.3">
      <c r="A1722">
        <v>8.6</v>
      </c>
      <c r="B1722">
        <v>-0.45779300000000001</v>
      </c>
      <c r="C1722">
        <v>0.30833500000000003</v>
      </c>
      <c r="D1722">
        <v>0.76612800000000003</v>
      </c>
      <c r="E1722">
        <v>8.6290000000000006E-2</v>
      </c>
      <c r="F1722">
        <v>-0.70663100000000001</v>
      </c>
      <c r="G1722">
        <v>0.62034199999999995</v>
      </c>
      <c r="H1722">
        <f t="shared" si="26"/>
        <v>0.61667099999999997</v>
      </c>
    </row>
    <row r="1723" spans="1:8" x14ac:dyDescent="0.3">
      <c r="A1723">
        <v>8.6050000000000004</v>
      </c>
      <c r="B1723">
        <v>-0.44037399999999999</v>
      </c>
      <c r="C1723">
        <v>0.30041200000000001</v>
      </c>
      <c r="D1723">
        <v>0.74078500000000003</v>
      </c>
      <c r="E1723">
        <v>8.0807000000000004E-2</v>
      </c>
      <c r="F1723">
        <v>-0.68194200000000005</v>
      </c>
      <c r="G1723">
        <v>0.60113499999999997</v>
      </c>
      <c r="H1723">
        <f t="shared" si="26"/>
        <v>0.600823</v>
      </c>
    </row>
    <row r="1724" spans="1:8" x14ac:dyDescent="0.3">
      <c r="A1724">
        <v>8.61</v>
      </c>
      <c r="B1724">
        <v>-0.41941099999999998</v>
      </c>
      <c r="C1724">
        <v>0.29201899999999997</v>
      </c>
      <c r="D1724">
        <v>0.71143000000000001</v>
      </c>
      <c r="E1724">
        <v>7.3549000000000003E-2</v>
      </c>
      <c r="F1724">
        <v>-0.652891</v>
      </c>
      <c r="G1724">
        <v>0.57934099999999999</v>
      </c>
      <c r="H1724">
        <f t="shared" si="26"/>
        <v>0.58403700000000003</v>
      </c>
    </row>
    <row r="1725" spans="1:8" x14ac:dyDescent="0.3">
      <c r="A1725">
        <v>8.6150000000000002</v>
      </c>
      <c r="B1725">
        <v>-0.39568500000000001</v>
      </c>
      <c r="C1725">
        <v>0.28149999999999997</v>
      </c>
      <c r="D1725">
        <v>0.67718500000000004</v>
      </c>
      <c r="E1725">
        <v>6.5923999999999996E-2</v>
      </c>
      <c r="F1725">
        <v>-0.619421</v>
      </c>
      <c r="G1725">
        <v>0.55349700000000002</v>
      </c>
      <c r="H1725">
        <f t="shared" si="26"/>
        <v>0.56299999999999994</v>
      </c>
    </row>
    <row r="1726" spans="1:8" x14ac:dyDescent="0.3">
      <c r="A1726">
        <v>8.6199999999999992</v>
      </c>
      <c r="B1726">
        <v>-0.36976199999999998</v>
      </c>
      <c r="C1726">
        <v>0.26847399999999999</v>
      </c>
      <c r="D1726">
        <v>0.638235</v>
      </c>
      <c r="E1726">
        <v>5.8479000000000003E-2</v>
      </c>
      <c r="F1726">
        <v>-0.58196700000000001</v>
      </c>
      <c r="G1726">
        <v>0.52348799999999995</v>
      </c>
      <c r="H1726">
        <f t="shared" si="26"/>
        <v>0.53694699999999995</v>
      </c>
    </row>
    <row r="1727" spans="1:8" x14ac:dyDescent="0.3">
      <c r="A1727">
        <v>8.625</v>
      </c>
      <c r="B1727">
        <v>-0.342219</v>
      </c>
      <c r="C1727">
        <v>0.25504900000000003</v>
      </c>
      <c r="D1727">
        <v>0.59726900000000005</v>
      </c>
      <c r="E1727">
        <v>5.0327999999999998E-2</v>
      </c>
      <c r="F1727">
        <v>-0.54241300000000003</v>
      </c>
      <c r="G1727">
        <v>0.49208600000000002</v>
      </c>
      <c r="H1727">
        <f t="shared" si="26"/>
        <v>0.51010000000000011</v>
      </c>
    </row>
    <row r="1728" spans="1:8" x14ac:dyDescent="0.3">
      <c r="A1728">
        <v>8.6300000000000008</v>
      </c>
      <c r="B1728">
        <v>-0.31202400000000002</v>
      </c>
      <c r="C1728">
        <v>0.242339</v>
      </c>
      <c r="D1728">
        <v>0.55436300000000005</v>
      </c>
      <c r="E1728">
        <v>4.0232999999999998E-2</v>
      </c>
      <c r="F1728">
        <v>-0.50020799999999999</v>
      </c>
      <c r="G1728">
        <v>0.459976</v>
      </c>
      <c r="H1728">
        <f t="shared" si="26"/>
        <v>0.48467900000000003</v>
      </c>
    </row>
    <row r="1729" spans="1:8" x14ac:dyDescent="0.3">
      <c r="A1729">
        <v>8.6349999999999998</v>
      </c>
      <c r="B1729">
        <v>-0.271032</v>
      </c>
      <c r="C1729">
        <v>0.224358</v>
      </c>
      <c r="D1729">
        <v>0.49539100000000003</v>
      </c>
      <c r="E1729">
        <v>2.6946999999999999E-2</v>
      </c>
      <c r="F1729">
        <v>-0.442494</v>
      </c>
      <c r="G1729">
        <v>0.415547</v>
      </c>
      <c r="H1729">
        <f t="shared" si="26"/>
        <v>0.44871700000000003</v>
      </c>
    </row>
    <row r="1730" spans="1:8" x14ac:dyDescent="0.3">
      <c r="A1730">
        <v>8.64</v>
      </c>
      <c r="B1730">
        <v>-0.21087700000000001</v>
      </c>
      <c r="C1730">
        <v>0.19484000000000001</v>
      </c>
      <c r="D1730">
        <v>0.40571699999999999</v>
      </c>
      <c r="E1730">
        <v>9.2589999999999999E-3</v>
      </c>
      <c r="F1730">
        <v>-0.355991</v>
      </c>
      <c r="G1730">
        <v>0.34673199999999998</v>
      </c>
      <c r="H1730">
        <f t="shared" si="26"/>
        <v>0.38968000000000003</v>
      </c>
    </row>
    <row r="1731" spans="1:8" x14ac:dyDescent="0.3">
      <c r="A1731">
        <v>8.6449999999999996</v>
      </c>
      <c r="B1731">
        <v>-0.13148299999999999</v>
      </c>
      <c r="C1731">
        <v>0.15528600000000001</v>
      </c>
      <c r="D1731">
        <v>0.286769</v>
      </c>
      <c r="E1731">
        <v>-1.3743E-2</v>
      </c>
      <c r="F1731">
        <v>-0.241478</v>
      </c>
      <c r="G1731">
        <v>0.25522099999999998</v>
      </c>
      <c r="H1731">
        <f t="shared" ref="H1731:H1794" si="27">SUM(B1731:G1731)</f>
        <v>0.31057199999999996</v>
      </c>
    </row>
    <row r="1732" spans="1:8" x14ac:dyDescent="0.3">
      <c r="A1732">
        <v>8.65</v>
      </c>
      <c r="B1732">
        <v>-3.7128000000000001E-2</v>
      </c>
      <c r="C1732">
        <v>0.11017299999999999</v>
      </c>
      <c r="D1732">
        <v>0.14730099999999999</v>
      </c>
      <c r="E1732">
        <v>-4.2172000000000001E-2</v>
      </c>
      <c r="F1732">
        <v>-0.10648000000000001</v>
      </c>
      <c r="G1732">
        <v>0.14865200000000001</v>
      </c>
      <c r="H1732">
        <f t="shared" si="27"/>
        <v>0.22034599999999999</v>
      </c>
    </row>
    <row r="1733" spans="1:8" x14ac:dyDescent="0.3">
      <c r="A1733">
        <v>8.6549999999999994</v>
      </c>
      <c r="B1733">
        <v>6.7474999999999993E-2</v>
      </c>
      <c r="C1733">
        <v>6.0159999999999998E-2</v>
      </c>
      <c r="D1733">
        <v>-7.3140000000000002E-3</v>
      </c>
      <c r="E1733">
        <v>-7.3690000000000005E-2</v>
      </c>
      <c r="F1733">
        <v>4.3180000000000003E-2</v>
      </c>
      <c r="G1733">
        <v>3.0509999999999999E-2</v>
      </c>
      <c r="H1733">
        <f t="shared" si="27"/>
        <v>0.120321</v>
      </c>
    </row>
    <row r="1734" spans="1:8" x14ac:dyDescent="0.3">
      <c r="A1734">
        <v>8.66</v>
      </c>
      <c r="B1734">
        <v>0.177652</v>
      </c>
      <c r="C1734">
        <v>2.6229999999999999E-3</v>
      </c>
      <c r="D1734">
        <v>-0.17502899999999999</v>
      </c>
      <c r="E1734">
        <v>-0.10408199999999999</v>
      </c>
      <c r="F1734">
        <v>0.20362</v>
      </c>
      <c r="G1734">
        <v>-9.9539000000000002E-2</v>
      </c>
      <c r="H1734">
        <f t="shared" si="27"/>
        <v>5.2449999999999997E-3</v>
      </c>
    </row>
    <row r="1735" spans="1:8" x14ac:dyDescent="0.3">
      <c r="A1735">
        <v>8.6649999999999991</v>
      </c>
      <c r="B1735">
        <v>0.28900100000000001</v>
      </c>
      <c r="C1735">
        <v>-6.5345E-2</v>
      </c>
      <c r="D1735">
        <v>-0.35434700000000002</v>
      </c>
      <c r="E1735">
        <v>-0.12912799999999999</v>
      </c>
      <c r="F1735">
        <v>0.37143700000000002</v>
      </c>
      <c r="G1735">
        <v>-0.242309</v>
      </c>
      <c r="H1735">
        <f t="shared" si="27"/>
        <v>-0.130691</v>
      </c>
    </row>
    <row r="1736" spans="1:8" x14ac:dyDescent="0.3">
      <c r="A1736">
        <v>8.67</v>
      </c>
      <c r="B1736">
        <v>0.39788699999999999</v>
      </c>
      <c r="C1736">
        <v>-0.14654600000000001</v>
      </c>
      <c r="D1736">
        <v>-0.54443200000000003</v>
      </c>
      <c r="E1736">
        <v>-0.14511199999999999</v>
      </c>
      <c r="F1736">
        <v>0.54404799999999998</v>
      </c>
      <c r="G1736">
        <v>-0.39893600000000001</v>
      </c>
      <c r="H1736">
        <f t="shared" si="27"/>
        <v>-0.29309100000000005</v>
      </c>
    </row>
    <row r="1737" spans="1:8" x14ac:dyDescent="0.3">
      <c r="A1737">
        <v>8.6750000000000007</v>
      </c>
      <c r="B1737">
        <v>0.50226800000000005</v>
      </c>
      <c r="C1737">
        <v>-0.241286</v>
      </c>
      <c r="D1737">
        <v>-0.74355400000000005</v>
      </c>
      <c r="E1737">
        <v>-0.15067800000000001</v>
      </c>
      <c r="F1737">
        <v>0.71927600000000003</v>
      </c>
      <c r="G1737">
        <v>-0.56859800000000005</v>
      </c>
      <c r="H1737">
        <f t="shared" si="27"/>
        <v>-0.482572</v>
      </c>
    </row>
    <row r="1738" spans="1:8" x14ac:dyDescent="0.3">
      <c r="A1738">
        <v>8.68</v>
      </c>
      <c r="B1738">
        <v>0.60175599999999996</v>
      </c>
      <c r="C1738">
        <v>-0.34546500000000002</v>
      </c>
      <c r="D1738">
        <v>-0.94722099999999998</v>
      </c>
      <c r="E1738">
        <v>-0.14796999999999999</v>
      </c>
      <c r="F1738">
        <v>0.89430200000000004</v>
      </c>
      <c r="G1738">
        <v>-0.746332</v>
      </c>
      <c r="H1738">
        <f t="shared" si="27"/>
        <v>-0.69092999999999993</v>
      </c>
    </row>
    <row r="1739" spans="1:8" x14ac:dyDescent="0.3">
      <c r="A1739">
        <v>8.6850000000000005</v>
      </c>
      <c r="B1739">
        <v>0.69630599999999998</v>
      </c>
      <c r="C1739">
        <v>-0.45295600000000003</v>
      </c>
      <c r="D1739">
        <v>-1.1492610000000001</v>
      </c>
      <c r="E1739">
        <v>-0.14049800000000001</v>
      </c>
      <c r="F1739">
        <v>1.0655380000000001</v>
      </c>
      <c r="G1739">
        <v>-0.92503999999999997</v>
      </c>
      <c r="H1739">
        <f t="shared" si="27"/>
        <v>-0.90591100000000002</v>
      </c>
    </row>
    <row r="1740" spans="1:8" x14ac:dyDescent="0.3">
      <c r="A1740">
        <v>8.69</v>
      </c>
      <c r="B1740">
        <v>0.78588999999999998</v>
      </c>
      <c r="C1740">
        <v>-0.55758700000000005</v>
      </c>
      <c r="D1740">
        <v>-1.343477</v>
      </c>
      <c r="E1740">
        <v>-0.13181100000000001</v>
      </c>
      <c r="F1740">
        <v>1.22939</v>
      </c>
      <c r="G1740">
        <v>-1.0975790000000001</v>
      </c>
      <c r="H1740">
        <f t="shared" si="27"/>
        <v>-1.1151740000000001</v>
      </c>
    </row>
    <row r="1741" spans="1:8" x14ac:dyDescent="0.3">
      <c r="A1741">
        <v>8.6950000000000003</v>
      </c>
      <c r="B1741">
        <v>0.86926300000000001</v>
      </c>
      <c r="C1741">
        <v>-0.65303299999999997</v>
      </c>
      <c r="D1741">
        <v>-1.5222960000000001</v>
      </c>
      <c r="E1741">
        <v>-0.12484000000000001</v>
      </c>
      <c r="F1741">
        <v>1.3807670000000001</v>
      </c>
      <c r="G1741">
        <v>-1.2559260000000001</v>
      </c>
      <c r="H1741">
        <f t="shared" si="27"/>
        <v>-1.306065</v>
      </c>
    </row>
    <row r="1742" spans="1:8" x14ac:dyDescent="0.3">
      <c r="A1742">
        <v>8.6999999999999993</v>
      </c>
      <c r="B1742">
        <v>0.94341299999999995</v>
      </c>
      <c r="C1742">
        <v>-0.73359099999999999</v>
      </c>
      <c r="D1742">
        <v>-1.6770039999999999</v>
      </c>
      <c r="E1742">
        <v>-0.121141</v>
      </c>
      <c r="F1742">
        <v>1.5128980000000001</v>
      </c>
      <c r="G1742">
        <v>-1.3917569999999999</v>
      </c>
      <c r="H1742">
        <f t="shared" si="27"/>
        <v>-1.4671819999999998</v>
      </c>
    </row>
    <row r="1743" spans="1:8" x14ac:dyDescent="0.3">
      <c r="A1743">
        <v>8.7050000000000001</v>
      </c>
      <c r="B1743">
        <v>1.0047779999999999</v>
      </c>
      <c r="C1743">
        <v>-0.79414899999999999</v>
      </c>
      <c r="D1743">
        <v>-1.7989269999999999</v>
      </c>
      <c r="E1743">
        <v>-0.12160700000000001</v>
      </c>
      <c r="F1743">
        <v>1.618719</v>
      </c>
      <c r="G1743">
        <v>-1.497112</v>
      </c>
      <c r="H1743">
        <f t="shared" si="27"/>
        <v>-1.588298</v>
      </c>
    </row>
    <row r="1744" spans="1:8" x14ac:dyDescent="0.3">
      <c r="A1744">
        <v>8.7100000000000009</v>
      </c>
      <c r="B1744">
        <v>1.0508150000000001</v>
      </c>
      <c r="C1744">
        <v>-0.82887200000000005</v>
      </c>
      <c r="D1744">
        <v>-1.879686</v>
      </c>
      <c r="E1744">
        <v>-0.128139</v>
      </c>
      <c r="F1744">
        <v>1.6919249999999999</v>
      </c>
      <c r="G1744">
        <v>-1.5637859999999999</v>
      </c>
      <c r="H1744">
        <f t="shared" si="27"/>
        <v>-1.657743</v>
      </c>
    </row>
    <row r="1745" spans="1:8" x14ac:dyDescent="0.3">
      <c r="A1745">
        <v>8.7149999999999999</v>
      </c>
      <c r="B1745">
        <v>1.0810139999999999</v>
      </c>
      <c r="C1745">
        <v>-0.83367000000000002</v>
      </c>
      <c r="D1745">
        <v>-1.9146840000000001</v>
      </c>
      <c r="E1745">
        <v>-0.14280399999999999</v>
      </c>
      <c r="F1745">
        <v>1.7295659999999999</v>
      </c>
      <c r="G1745">
        <v>-1.586762</v>
      </c>
      <c r="H1745">
        <f t="shared" si="27"/>
        <v>-1.6673400000000003</v>
      </c>
    </row>
    <row r="1746" spans="1:8" x14ac:dyDescent="0.3">
      <c r="A1746">
        <v>8.7200000000000006</v>
      </c>
      <c r="B1746">
        <v>1.094622</v>
      </c>
      <c r="C1746">
        <v>-0.81050999999999995</v>
      </c>
      <c r="D1746">
        <v>-1.905132</v>
      </c>
      <c r="E1746">
        <v>-0.16403200000000001</v>
      </c>
      <c r="F1746">
        <v>1.731908</v>
      </c>
      <c r="G1746">
        <v>-1.567876</v>
      </c>
      <c r="H1746">
        <f t="shared" si="27"/>
        <v>-1.6210200000000001</v>
      </c>
    </row>
    <row r="1747" spans="1:8" x14ac:dyDescent="0.3">
      <c r="A1747">
        <v>8.7249999999999996</v>
      </c>
      <c r="B1747">
        <v>1.087623</v>
      </c>
      <c r="C1747">
        <v>-0.76585800000000004</v>
      </c>
      <c r="D1747">
        <v>-1.8534809999999999</v>
      </c>
      <c r="E1747">
        <v>-0.18577099999999999</v>
      </c>
      <c r="F1747">
        <v>1.6980459999999999</v>
      </c>
      <c r="G1747">
        <v>-1.512275</v>
      </c>
      <c r="H1747">
        <f t="shared" si="27"/>
        <v>-1.5317159999999999</v>
      </c>
    </row>
    <row r="1748" spans="1:8" x14ac:dyDescent="0.3">
      <c r="A1748">
        <v>8.73</v>
      </c>
      <c r="B1748">
        <v>1.0539400000000001</v>
      </c>
      <c r="C1748">
        <v>-0.70637399999999995</v>
      </c>
      <c r="D1748">
        <v>-1.7603139999999999</v>
      </c>
      <c r="E1748">
        <v>-0.20066700000000001</v>
      </c>
      <c r="F1748">
        <v>1.6248089999999999</v>
      </c>
      <c r="G1748">
        <v>-1.424142</v>
      </c>
      <c r="H1748">
        <f t="shared" si="27"/>
        <v>-1.4127479999999997</v>
      </c>
    </row>
    <row r="1749" spans="1:8" x14ac:dyDescent="0.3">
      <c r="A1749">
        <v>8.7349999999999994</v>
      </c>
      <c r="B1749">
        <v>0.98990599999999995</v>
      </c>
      <c r="C1749">
        <v>-0.638293</v>
      </c>
      <c r="D1749">
        <v>-1.628199</v>
      </c>
      <c r="E1749">
        <v>-0.20300399999999999</v>
      </c>
      <c r="F1749">
        <v>1.511563</v>
      </c>
      <c r="G1749">
        <v>-1.308559</v>
      </c>
      <c r="H1749">
        <f t="shared" si="27"/>
        <v>-1.276586</v>
      </c>
    </row>
    <row r="1750" spans="1:8" x14ac:dyDescent="0.3">
      <c r="A1750">
        <v>8.74</v>
      </c>
      <c r="B1750">
        <v>0.89677899999999999</v>
      </c>
      <c r="C1750">
        <v>-0.56482200000000005</v>
      </c>
      <c r="D1750">
        <v>-1.4616009999999999</v>
      </c>
      <c r="E1750">
        <v>-0.19165499999999999</v>
      </c>
      <c r="F1750">
        <v>1.3616109999999999</v>
      </c>
      <c r="G1750">
        <v>-1.169956</v>
      </c>
      <c r="H1750">
        <f t="shared" si="27"/>
        <v>-1.1296439999999999</v>
      </c>
    </row>
    <row r="1751" spans="1:8" x14ac:dyDescent="0.3">
      <c r="A1751">
        <v>8.7449999999999992</v>
      </c>
      <c r="B1751">
        <v>0.78195700000000001</v>
      </c>
      <c r="C1751">
        <v>-0.48608499999999999</v>
      </c>
      <c r="D1751">
        <v>-1.268043</v>
      </c>
      <c r="E1751">
        <v>-0.170822</v>
      </c>
      <c r="F1751">
        <v>1.183568</v>
      </c>
      <c r="G1751">
        <v>-1.0127459999999999</v>
      </c>
      <c r="H1751">
        <f t="shared" si="27"/>
        <v>-0.9721709999999999</v>
      </c>
    </row>
    <row r="1752" spans="1:8" x14ac:dyDescent="0.3">
      <c r="A1752">
        <v>8.75</v>
      </c>
      <c r="B1752">
        <v>0.65688100000000005</v>
      </c>
      <c r="C1752">
        <v>-0.40270899999999998</v>
      </c>
      <c r="D1752">
        <v>-1.05959</v>
      </c>
      <c r="E1752">
        <v>-0.14674699999999999</v>
      </c>
      <c r="F1752">
        <v>0.99100500000000002</v>
      </c>
      <c r="G1752">
        <v>-0.84425799999999995</v>
      </c>
      <c r="H1752">
        <f t="shared" si="27"/>
        <v>-0.80541799999999986</v>
      </c>
    </row>
    <row r="1753" spans="1:8" x14ac:dyDescent="0.3">
      <c r="A1753">
        <v>8.7550000000000008</v>
      </c>
      <c r="B1753">
        <v>0.53117599999999998</v>
      </c>
      <c r="C1753">
        <v>-0.31578200000000001</v>
      </c>
      <c r="D1753">
        <v>-0.84695799999999999</v>
      </c>
      <c r="E1753">
        <v>-0.124358</v>
      </c>
      <c r="F1753">
        <v>0.79566599999999998</v>
      </c>
      <c r="G1753">
        <v>-0.67130800000000002</v>
      </c>
      <c r="H1753">
        <f t="shared" si="27"/>
        <v>-0.63156400000000001</v>
      </c>
    </row>
    <row r="1754" spans="1:8" x14ac:dyDescent="0.3">
      <c r="A1754">
        <v>8.76</v>
      </c>
      <c r="B1754">
        <v>0.41095500000000001</v>
      </c>
      <c r="C1754">
        <v>-0.223963</v>
      </c>
      <c r="D1754">
        <v>-0.63491900000000001</v>
      </c>
      <c r="E1754">
        <v>-0.10796</v>
      </c>
      <c r="F1754">
        <v>0.60383500000000001</v>
      </c>
      <c r="G1754">
        <v>-0.49587500000000001</v>
      </c>
      <c r="H1754">
        <f t="shared" si="27"/>
        <v>-0.44792700000000002</v>
      </c>
    </row>
    <row r="1755" spans="1:8" x14ac:dyDescent="0.3">
      <c r="A1755">
        <v>8.7650000000000006</v>
      </c>
      <c r="B1755">
        <v>0.30008099999999999</v>
      </c>
      <c r="C1755">
        <v>-0.127359</v>
      </c>
      <c r="D1755">
        <v>-0.42744100000000002</v>
      </c>
      <c r="E1755">
        <v>-9.9721000000000004E-2</v>
      </c>
      <c r="F1755">
        <v>0.42003499999999999</v>
      </c>
      <c r="G1755">
        <v>-0.32031399999999999</v>
      </c>
      <c r="H1755">
        <f t="shared" si="27"/>
        <v>-0.25471900000000003</v>
      </c>
    </row>
    <row r="1756" spans="1:8" x14ac:dyDescent="0.3">
      <c r="A1756">
        <v>8.77</v>
      </c>
      <c r="B1756">
        <v>0.20124</v>
      </c>
      <c r="C1756">
        <v>-3.1428999999999999E-2</v>
      </c>
      <c r="D1756">
        <v>-0.23266800000000001</v>
      </c>
      <c r="E1756">
        <v>-9.8040000000000002E-2</v>
      </c>
      <c r="F1756">
        <v>0.25051699999999999</v>
      </c>
      <c r="G1756">
        <v>-0.152476</v>
      </c>
      <c r="H1756">
        <f t="shared" si="27"/>
        <v>-6.2856000000000023E-2</v>
      </c>
    </row>
    <row r="1757" spans="1:8" x14ac:dyDescent="0.3">
      <c r="A1757">
        <v>8.7750000000000004</v>
      </c>
      <c r="B1757">
        <v>0.115971</v>
      </c>
      <c r="C1757">
        <v>5.5690999999999997E-2</v>
      </c>
      <c r="D1757">
        <v>-6.028E-2</v>
      </c>
      <c r="E1757">
        <v>-9.9109000000000003E-2</v>
      </c>
      <c r="F1757">
        <v>0.101758</v>
      </c>
      <c r="G1757">
        <v>-2.6489999999999999E-3</v>
      </c>
      <c r="H1757">
        <f t="shared" si="27"/>
        <v>0.11138200000000001</v>
      </c>
    </row>
    <row r="1758" spans="1:8" x14ac:dyDescent="0.3">
      <c r="A1758">
        <v>8.7799999999999994</v>
      </c>
      <c r="B1758">
        <v>4.3867999999999997E-2</v>
      </c>
      <c r="C1758">
        <v>0.12756400000000001</v>
      </c>
      <c r="D1758">
        <v>8.3696000000000007E-2</v>
      </c>
      <c r="E1758">
        <v>-9.8975999999999995E-2</v>
      </c>
      <c r="F1758">
        <v>-2.2995000000000002E-2</v>
      </c>
      <c r="G1758">
        <v>0.121971</v>
      </c>
      <c r="H1758">
        <f t="shared" si="27"/>
        <v>0.25512800000000002</v>
      </c>
    </row>
    <row r="1759" spans="1:8" x14ac:dyDescent="0.3">
      <c r="A1759">
        <v>8.7850000000000001</v>
      </c>
      <c r="B1759">
        <v>-1.5651000000000002E-2</v>
      </c>
      <c r="C1759">
        <v>0.18082300000000001</v>
      </c>
      <c r="D1759">
        <v>0.19647400000000001</v>
      </c>
      <c r="E1759">
        <v>-9.5362000000000002E-2</v>
      </c>
      <c r="F1759">
        <v>-0.12247</v>
      </c>
      <c r="G1759">
        <v>0.217832</v>
      </c>
      <c r="H1759">
        <f t="shared" si="27"/>
        <v>0.36164600000000002</v>
      </c>
    </row>
    <row r="1760" spans="1:8" x14ac:dyDescent="0.3">
      <c r="A1760">
        <v>8.7899999999999991</v>
      </c>
      <c r="B1760">
        <v>-6.3965999999999995E-2</v>
      </c>
      <c r="C1760">
        <v>0.21667900000000001</v>
      </c>
      <c r="D1760">
        <v>0.28064499999999998</v>
      </c>
      <c r="E1760">
        <v>-8.8168999999999997E-2</v>
      </c>
      <c r="F1760">
        <v>-0.198961</v>
      </c>
      <c r="G1760">
        <v>0.28713</v>
      </c>
      <c r="H1760">
        <f t="shared" si="27"/>
        <v>0.43335800000000002</v>
      </c>
    </row>
    <row r="1761" spans="1:8" x14ac:dyDescent="0.3">
      <c r="A1761">
        <v>8.7949999999999999</v>
      </c>
      <c r="B1761">
        <v>-0.104131</v>
      </c>
      <c r="C1761">
        <v>0.24024000000000001</v>
      </c>
      <c r="D1761">
        <v>0.34437099999999998</v>
      </c>
      <c r="E1761">
        <v>-7.8581999999999999E-2</v>
      </c>
      <c r="F1761">
        <v>-0.25894200000000001</v>
      </c>
      <c r="G1761">
        <v>0.33752500000000002</v>
      </c>
      <c r="H1761">
        <f t="shared" si="27"/>
        <v>0.48048100000000005</v>
      </c>
    </row>
    <row r="1762" spans="1:8" x14ac:dyDescent="0.3">
      <c r="A1762">
        <v>8.8000000000000007</v>
      </c>
      <c r="B1762">
        <v>-0.13896</v>
      </c>
      <c r="C1762">
        <v>0.256297</v>
      </c>
      <c r="D1762">
        <v>0.39525700000000002</v>
      </c>
      <c r="E1762">
        <v>-6.7745E-2</v>
      </c>
      <c r="F1762">
        <v>-0.30842999999999998</v>
      </c>
      <c r="G1762">
        <v>0.37617400000000001</v>
      </c>
      <c r="H1762">
        <f t="shared" si="27"/>
        <v>0.51259300000000008</v>
      </c>
    </row>
    <row r="1763" spans="1:8" x14ac:dyDescent="0.3">
      <c r="A1763">
        <v>8.8049999999999997</v>
      </c>
      <c r="B1763">
        <v>-0.169767</v>
      </c>
      <c r="C1763">
        <v>0.26719300000000001</v>
      </c>
      <c r="D1763">
        <v>0.43695899999999999</v>
      </c>
      <c r="E1763">
        <v>-5.6249E-2</v>
      </c>
      <c r="F1763">
        <v>-0.35029300000000002</v>
      </c>
      <c r="G1763">
        <v>0.40654200000000001</v>
      </c>
      <c r="H1763">
        <f t="shared" si="27"/>
        <v>0.534385</v>
      </c>
    </row>
    <row r="1764" spans="1:8" x14ac:dyDescent="0.3">
      <c r="A1764">
        <v>8.81</v>
      </c>
      <c r="B1764">
        <v>-0.19722899999999999</v>
      </c>
      <c r="C1764">
        <v>0.27527800000000002</v>
      </c>
      <c r="D1764">
        <v>0.47250700000000001</v>
      </c>
      <c r="E1764">
        <v>-4.5060999999999997E-2</v>
      </c>
      <c r="F1764">
        <v>-0.38667200000000002</v>
      </c>
      <c r="G1764">
        <v>0.43173400000000001</v>
      </c>
      <c r="H1764">
        <f t="shared" si="27"/>
        <v>0.55055699999999996</v>
      </c>
    </row>
    <row r="1765" spans="1:8" x14ac:dyDescent="0.3">
      <c r="A1765">
        <v>8.8149999999999995</v>
      </c>
      <c r="B1765">
        <v>-0.22209000000000001</v>
      </c>
      <c r="C1765">
        <v>0.28240999999999999</v>
      </c>
      <c r="D1765">
        <v>0.50449900000000003</v>
      </c>
      <c r="E1765">
        <v>-3.4826000000000003E-2</v>
      </c>
      <c r="F1765">
        <v>-0.41949599999999998</v>
      </c>
      <c r="G1765">
        <v>0.454322</v>
      </c>
      <c r="H1765">
        <f t="shared" si="27"/>
        <v>0.56481899999999996</v>
      </c>
    </row>
    <row r="1766" spans="1:8" x14ac:dyDescent="0.3">
      <c r="A1766">
        <v>8.82</v>
      </c>
      <c r="B1766">
        <v>-0.24534300000000001</v>
      </c>
      <c r="C1766">
        <v>0.28909499999999999</v>
      </c>
      <c r="D1766">
        <v>0.53443700000000005</v>
      </c>
      <c r="E1766">
        <v>-2.5260000000000001E-2</v>
      </c>
      <c r="F1766">
        <v>-0.450206</v>
      </c>
      <c r="G1766">
        <v>0.475466</v>
      </c>
      <c r="H1766">
        <f t="shared" si="27"/>
        <v>0.57818900000000006</v>
      </c>
    </row>
    <row r="1767" spans="1:8" x14ac:dyDescent="0.3">
      <c r="A1767">
        <v>8.8249999999999993</v>
      </c>
      <c r="B1767">
        <v>-0.26866899999999999</v>
      </c>
      <c r="C1767">
        <v>0.29627700000000001</v>
      </c>
      <c r="D1767">
        <v>0.56494599999999995</v>
      </c>
      <c r="E1767">
        <v>-1.5939999999999999E-2</v>
      </c>
      <c r="F1767">
        <v>-0.48128799999999999</v>
      </c>
      <c r="G1767">
        <v>0.497228</v>
      </c>
      <c r="H1767">
        <f t="shared" si="27"/>
        <v>0.59255400000000003</v>
      </c>
    </row>
    <row r="1768" spans="1:8" x14ac:dyDescent="0.3">
      <c r="A1768">
        <v>8.83</v>
      </c>
      <c r="B1768">
        <v>-0.29364299999999999</v>
      </c>
      <c r="C1768">
        <v>0.30525999999999998</v>
      </c>
      <c r="D1768">
        <v>0.59890299999999996</v>
      </c>
      <c r="E1768">
        <v>-6.7070000000000003E-3</v>
      </c>
      <c r="F1768">
        <v>-0.51531199999999999</v>
      </c>
      <c r="G1768">
        <v>0.52201900000000001</v>
      </c>
      <c r="H1768">
        <f t="shared" si="27"/>
        <v>0.61051999999999995</v>
      </c>
    </row>
    <row r="1769" spans="1:8" x14ac:dyDescent="0.3">
      <c r="A1769">
        <v>8.8350000000000009</v>
      </c>
      <c r="B1769">
        <v>-0.320627</v>
      </c>
      <c r="C1769">
        <v>0.316272</v>
      </c>
      <c r="D1769">
        <v>0.63689899999999999</v>
      </c>
      <c r="E1769">
        <v>2.5149999999999999E-3</v>
      </c>
      <c r="F1769">
        <v>-0.55282799999999999</v>
      </c>
      <c r="G1769">
        <v>0.55031300000000005</v>
      </c>
      <c r="H1769">
        <f t="shared" si="27"/>
        <v>0.63254400000000011</v>
      </c>
    </row>
    <row r="1770" spans="1:8" x14ac:dyDescent="0.3">
      <c r="A1770">
        <v>8.84</v>
      </c>
      <c r="B1770">
        <v>-0.34888999999999998</v>
      </c>
      <c r="C1770">
        <v>0.32937699999999998</v>
      </c>
      <c r="D1770">
        <v>0.67826699999999995</v>
      </c>
      <c r="E1770">
        <v>1.1266E-2</v>
      </c>
      <c r="F1770">
        <v>-0.59302900000000003</v>
      </c>
      <c r="G1770">
        <v>0.58176300000000003</v>
      </c>
      <c r="H1770">
        <f t="shared" si="27"/>
        <v>0.65875399999999995</v>
      </c>
    </row>
    <row r="1771" spans="1:8" x14ac:dyDescent="0.3">
      <c r="A1771">
        <v>8.8450000000000006</v>
      </c>
      <c r="B1771">
        <v>-0.377216</v>
      </c>
      <c r="C1771">
        <v>0.34414299999999998</v>
      </c>
      <c r="D1771">
        <v>0.72135899999999997</v>
      </c>
      <c r="E1771">
        <v>1.9095000000000001E-2</v>
      </c>
      <c r="F1771">
        <v>-0.63426199999999999</v>
      </c>
      <c r="G1771">
        <v>0.61516700000000002</v>
      </c>
      <c r="H1771">
        <f t="shared" si="27"/>
        <v>0.68828599999999995</v>
      </c>
    </row>
    <row r="1772" spans="1:8" x14ac:dyDescent="0.3">
      <c r="A1772">
        <v>8.85</v>
      </c>
      <c r="B1772">
        <v>-0.40421899999999999</v>
      </c>
      <c r="C1772">
        <v>0.35864499999999999</v>
      </c>
      <c r="D1772">
        <v>0.76286399999999999</v>
      </c>
      <c r="E1772">
        <v>2.6311999999999999E-2</v>
      </c>
      <c r="F1772">
        <v>-0.67381500000000005</v>
      </c>
      <c r="G1772">
        <v>0.64750300000000005</v>
      </c>
      <c r="H1772">
        <f t="shared" si="27"/>
        <v>0.71728999999999998</v>
      </c>
    </row>
    <row r="1773" spans="1:8" x14ac:dyDescent="0.3">
      <c r="A1773">
        <v>8.8550000000000004</v>
      </c>
      <c r="B1773">
        <v>-0.42824299999999998</v>
      </c>
      <c r="C1773">
        <v>0.37135899999999999</v>
      </c>
      <c r="D1773">
        <v>0.79960200000000003</v>
      </c>
      <c r="E1773">
        <v>3.2842000000000003E-2</v>
      </c>
      <c r="F1773">
        <v>-0.70889599999999997</v>
      </c>
      <c r="G1773">
        <v>0.67605499999999996</v>
      </c>
      <c r="H1773">
        <f t="shared" si="27"/>
        <v>0.74271900000000002</v>
      </c>
    </row>
    <row r="1774" spans="1:8" x14ac:dyDescent="0.3">
      <c r="A1774">
        <v>8.86</v>
      </c>
      <c r="B1774">
        <v>-0.44780199999999998</v>
      </c>
      <c r="C1774">
        <v>0.38203300000000001</v>
      </c>
      <c r="D1774">
        <v>0.82983399999999996</v>
      </c>
      <c r="E1774">
        <v>3.7971999999999999E-2</v>
      </c>
      <c r="F1774">
        <v>-0.73764300000000005</v>
      </c>
      <c r="G1774">
        <v>0.69967100000000004</v>
      </c>
      <c r="H1774">
        <f t="shared" si="27"/>
        <v>0.76406499999999999</v>
      </c>
    </row>
    <row r="1775" spans="1:8" x14ac:dyDescent="0.3">
      <c r="A1775">
        <v>8.8650000000000002</v>
      </c>
      <c r="B1775">
        <v>-0.462947</v>
      </c>
      <c r="C1775">
        <v>0.39019900000000002</v>
      </c>
      <c r="D1775">
        <v>0.85314599999999996</v>
      </c>
      <c r="E1775">
        <v>4.2000999999999997E-2</v>
      </c>
      <c r="F1775">
        <v>-0.75984600000000002</v>
      </c>
      <c r="G1775">
        <v>0.71784499999999996</v>
      </c>
      <c r="H1775">
        <f t="shared" si="27"/>
        <v>0.78039799999999981</v>
      </c>
    </row>
    <row r="1776" spans="1:8" x14ac:dyDescent="0.3">
      <c r="A1776">
        <v>8.8699999999999992</v>
      </c>
      <c r="B1776">
        <v>-0.47494799999999998</v>
      </c>
      <c r="C1776">
        <v>0.39436199999999999</v>
      </c>
      <c r="D1776">
        <v>0.86931000000000003</v>
      </c>
      <c r="E1776">
        <v>4.6525999999999998E-2</v>
      </c>
      <c r="F1776">
        <v>-0.77610800000000002</v>
      </c>
      <c r="G1776">
        <v>0.72958100000000004</v>
      </c>
      <c r="H1776">
        <f t="shared" si="27"/>
        <v>0.78872299999999995</v>
      </c>
    </row>
    <row r="1777" spans="1:8" x14ac:dyDescent="0.3">
      <c r="A1777">
        <v>8.875</v>
      </c>
      <c r="B1777">
        <v>-0.485317</v>
      </c>
      <c r="C1777">
        <v>0.39406999999999998</v>
      </c>
      <c r="D1777">
        <v>0.87938700000000003</v>
      </c>
      <c r="E1777">
        <v>5.2682E-2</v>
      </c>
      <c r="F1777">
        <v>-0.78791199999999995</v>
      </c>
      <c r="G1777">
        <v>0.73523099999999997</v>
      </c>
      <c r="H1777">
        <f t="shared" si="27"/>
        <v>0.78814100000000009</v>
      </c>
    </row>
    <row r="1778" spans="1:8" x14ac:dyDescent="0.3">
      <c r="A1778">
        <v>8.8800000000000008</v>
      </c>
      <c r="B1778">
        <v>-0.49508400000000002</v>
      </c>
      <c r="C1778">
        <v>0.39080599999999999</v>
      </c>
      <c r="D1778">
        <v>0.88588999999999996</v>
      </c>
      <c r="E1778">
        <v>6.0205000000000002E-2</v>
      </c>
      <c r="F1778">
        <v>-0.79730599999999996</v>
      </c>
      <c r="G1778">
        <v>0.73710100000000001</v>
      </c>
      <c r="H1778">
        <f t="shared" si="27"/>
        <v>0.78161199999999997</v>
      </c>
    </row>
    <row r="1779" spans="1:8" x14ac:dyDescent="0.3">
      <c r="A1779">
        <v>8.8849999999999998</v>
      </c>
      <c r="B1779">
        <v>-0.50378699999999998</v>
      </c>
      <c r="C1779">
        <v>0.38594800000000001</v>
      </c>
      <c r="D1779">
        <v>0.88973500000000005</v>
      </c>
      <c r="E1779">
        <v>6.8033999999999997E-2</v>
      </c>
      <c r="F1779">
        <v>-0.80454999999999999</v>
      </c>
      <c r="G1779">
        <v>0.73651599999999995</v>
      </c>
      <c r="H1779">
        <f t="shared" si="27"/>
        <v>0.77189600000000014</v>
      </c>
    </row>
    <row r="1780" spans="1:8" x14ac:dyDescent="0.3">
      <c r="A1780">
        <v>8.89</v>
      </c>
      <c r="B1780">
        <v>-0.50977300000000003</v>
      </c>
      <c r="C1780">
        <v>0.37961099999999998</v>
      </c>
      <c r="D1780">
        <v>0.88938399999999995</v>
      </c>
      <c r="E1780">
        <v>7.5148999999999994E-2</v>
      </c>
      <c r="F1780">
        <v>-0.80780300000000005</v>
      </c>
      <c r="G1780">
        <v>0.73265499999999995</v>
      </c>
      <c r="H1780">
        <f t="shared" si="27"/>
        <v>0.75922299999999976</v>
      </c>
    </row>
    <row r="1781" spans="1:8" x14ac:dyDescent="0.3">
      <c r="A1781">
        <v>8.8949999999999996</v>
      </c>
      <c r="B1781">
        <v>-0.51200500000000004</v>
      </c>
      <c r="C1781">
        <v>0.37161300000000003</v>
      </c>
      <c r="D1781">
        <v>0.88361900000000004</v>
      </c>
      <c r="E1781">
        <v>8.1055000000000002E-2</v>
      </c>
      <c r="F1781">
        <v>-0.80576400000000004</v>
      </c>
      <c r="G1781">
        <v>0.72470800000000002</v>
      </c>
      <c r="H1781">
        <f t="shared" si="27"/>
        <v>0.74322600000000005</v>
      </c>
    </row>
    <row r="1782" spans="1:8" x14ac:dyDescent="0.3">
      <c r="A1782">
        <v>8.9</v>
      </c>
      <c r="B1782">
        <v>-0.51076200000000005</v>
      </c>
      <c r="C1782">
        <v>0.36161300000000002</v>
      </c>
      <c r="D1782">
        <v>0.87237500000000001</v>
      </c>
      <c r="E1782">
        <v>8.6110999999999993E-2</v>
      </c>
      <c r="F1782">
        <v>-0.79855399999999999</v>
      </c>
      <c r="G1782">
        <v>0.71244300000000005</v>
      </c>
      <c r="H1782">
        <f t="shared" si="27"/>
        <v>0.72322600000000004</v>
      </c>
    </row>
    <row r="1783" spans="1:8" x14ac:dyDescent="0.3">
      <c r="A1783">
        <v>8.9049999999999994</v>
      </c>
      <c r="B1783">
        <v>-0.50658599999999998</v>
      </c>
      <c r="C1783">
        <v>0.34966900000000001</v>
      </c>
      <c r="D1783">
        <v>0.85625600000000002</v>
      </c>
      <c r="E1783">
        <v>9.0595999999999996E-2</v>
      </c>
      <c r="F1783">
        <v>-0.78683700000000001</v>
      </c>
      <c r="G1783">
        <v>0.696241</v>
      </c>
      <c r="H1783">
        <f t="shared" si="27"/>
        <v>0.69933900000000004</v>
      </c>
    </row>
    <row r="1784" spans="1:8" x14ac:dyDescent="0.3">
      <c r="A1784">
        <v>8.91</v>
      </c>
      <c r="B1784">
        <v>-0.50008699999999995</v>
      </c>
      <c r="C1784">
        <v>0.337005</v>
      </c>
      <c r="D1784">
        <v>0.83709199999999995</v>
      </c>
      <c r="E1784">
        <v>9.4155000000000003E-2</v>
      </c>
      <c r="F1784">
        <v>-0.77202000000000004</v>
      </c>
      <c r="G1784">
        <v>0.67786500000000005</v>
      </c>
      <c r="H1784">
        <f t="shared" si="27"/>
        <v>0.67401</v>
      </c>
    </row>
    <row r="1785" spans="1:8" x14ac:dyDescent="0.3">
      <c r="A1785">
        <v>8.9149999999999991</v>
      </c>
      <c r="B1785">
        <v>-0.49174499999999999</v>
      </c>
      <c r="C1785">
        <v>0.324652</v>
      </c>
      <c r="D1785">
        <v>0.81639700000000004</v>
      </c>
      <c r="E1785">
        <v>9.6471000000000001E-2</v>
      </c>
      <c r="F1785">
        <v>-0.75525600000000004</v>
      </c>
      <c r="G1785">
        <v>0.65878499999999995</v>
      </c>
      <c r="H1785">
        <f t="shared" si="27"/>
        <v>0.64930399999999999</v>
      </c>
    </row>
    <row r="1786" spans="1:8" x14ac:dyDescent="0.3">
      <c r="A1786">
        <v>8.92</v>
      </c>
      <c r="B1786">
        <v>-0.480848</v>
      </c>
      <c r="C1786">
        <v>0.313139</v>
      </c>
      <c r="D1786">
        <v>0.793987</v>
      </c>
      <c r="E1786">
        <v>9.6826999999999996E-2</v>
      </c>
      <c r="F1786">
        <v>-0.73602599999999996</v>
      </c>
      <c r="G1786">
        <v>0.63919899999999996</v>
      </c>
      <c r="H1786">
        <f t="shared" si="27"/>
        <v>0.626278</v>
      </c>
    </row>
    <row r="1787" spans="1:8" x14ac:dyDescent="0.3">
      <c r="A1787">
        <v>8.9250000000000007</v>
      </c>
      <c r="B1787">
        <v>-0.46663700000000002</v>
      </c>
      <c r="C1787">
        <v>0.30343500000000001</v>
      </c>
      <c r="D1787">
        <v>0.77007199999999998</v>
      </c>
      <c r="E1787">
        <v>9.4225000000000003E-2</v>
      </c>
      <c r="F1787">
        <v>-0.71401400000000004</v>
      </c>
      <c r="G1787">
        <v>0.61978900000000003</v>
      </c>
      <c r="H1787">
        <f t="shared" si="27"/>
        <v>0.60687000000000002</v>
      </c>
    </row>
    <row r="1788" spans="1:8" x14ac:dyDescent="0.3">
      <c r="A1788">
        <v>8.93</v>
      </c>
      <c r="B1788">
        <v>-0.44864399999999999</v>
      </c>
      <c r="C1788">
        <v>0.29537999999999998</v>
      </c>
      <c r="D1788">
        <v>0.74402400000000002</v>
      </c>
      <c r="E1788">
        <v>8.8486999999999996E-2</v>
      </c>
      <c r="F1788">
        <v>-0.68858600000000003</v>
      </c>
      <c r="G1788">
        <v>0.60009999999999997</v>
      </c>
      <c r="H1788">
        <f t="shared" si="27"/>
        <v>0.59076099999999987</v>
      </c>
    </row>
    <row r="1789" spans="1:8" x14ac:dyDescent="0.3">
      <c r="A1789">
        <v>8.9350000000000005</v>
      </c>
      <c r="B1789">
        <v>-0.427041</v>
      </c>
      <c r="C1789">
        <v>0.28665000000000002</v>
      </c>
      <c r="D1789">
        <v>0.71369099999999996</v>
      </c>
      <c r="E1789">
        <v>8.1055000000000002E-2</v>
      </c>
      <c r="F1789">
        <v>-0.65860200000000002</v>
      </c>
      <c r="G1789">
        <v>0.57754700000000003</v>
      </c>
      <c r="H1789">
        <f t="shared" si="27"/>
        <v>0.57329999999999992</v>
      </c>
    </row>
    <row r="1790" spans="1:8" x14ac:dyDescent="0.3">
      <c r="A1790">
        <v>8.94</v>
      </c>
      <c r="B1790">
        <v>-0.40265800000000002</v>
      </c>
      <c r="C1790">
        <v>0.27526200000000001</v>
      </c>
      <c r="D1790">
        <v>0.67791999999999997</v>
      </c>
      <c r="E1790">
        <v>7.3552000000000006E-2</v>
      </c>
      <c r="F1790">
        <v>-0.62387099999999995</v>
      </c>
      <c r="G1790">
        <v>0.550319</v>
      </c>
      <c r="H1790">
        <f t="shared" si="27"/>
        <v>0.55052400000000012</v>
      </c>
    </row>
    <row r="1791" spans="1:8" x14ac:dyDescent="0.3">
      <c r="A1791">
        <v>8.9450000000000003</v>
      </c>
      <c r="B1791">
        <v>-0.37665399999999999</v>
      </c>
      <c r="C1791">
        <v>0.26205899999999999</v>
      </c>
      <c r="D1791">
        <v>0.63871299999999998</v>
      </c>
      <c r="E1791">
        <v>6.6160999999999998E-2</v>
      </c>
      <c r="F1791">
        <v>-0.58622200000000002</v>
      </c>
      <c r="G1791">
        <v>0.52005999999999997</v>
      </c>
      <c r="H1791">
        <f t="shared" si="27"/>
        <v>0.52411699999999994</v>
      </c>
    </row>
    <row r="1792" spans="1:8" x14ac:dyDescent="0.3">
      <c r="A1792">
        <v>8.9499999999999993</v>
      </c>
      <c r="B1792">
        <v>-0.349601</v>
      </c>
      <c r="C1792">
        <v>0.249388</v>
      </c>
      <c r="D1792">
        <v>0.59898899999999999</v>
      </c>
      <c r="E1792">
        <v>5.7858E-2</v>
      </c>
      <c r="F1792">
        <v>-0.54766899999999996</v>
      </c>
      <c r="G1792">
        <v>0.48981000000000002</v>
      </c>
      <c r="H1792">
        <f t="shared" si="27"/>
        <v>0.49877500000000002</v>
      </c>
    </row>
    <row r="1793" spans="1:8" x14ac:dyDescent="0.3">
      <c r="A1793">
        <v>8.9550000000000001</v>
      </c>
      <c r="B1793">
        <v>-0.31919900000000001</v>
      </c>
      <c r="C1793">
        <v>0.23696300000000001</v>
      </c>
      <c r="D1793">
        <v>0.55616200000000005</v>
      </c>
      <c r="E1793">
        <v>4.7479E-2</v>
      </c>
      <c r="F1793">
        <v>-0.50539000000000001</v>
      </c>
      <c r="G1793">
        <v>0.45791100000000001</v>
      </c>
      <c r="H1793">
        <f t="shared" si="27"/>
        <v>0.47392600000000012</v>
      </c>
    </row>
    <row r="1794" spans="1:8" x14ac:dyDescent="0.3">
      <c r="A1794">
        <v>8.9600000000000009</v>
      </c>
      <c r="B1794">
        <v>-0.27642699999999998</v>
      </c>
      <c r="C1794">
        <v>0.219356</v>
      </c>
      <c r="D1794">
        <v>0.49578299999999997</v>
      </c>
      <c r="E1794">
        <v>3.295E-2</v>
      </c>
      <c r="F1794">
        <v>-0.44583600000000001</v>
      </c>
      <c r="G1794">
        <v>0.41288599999999998</v>
      </c>
      <c r="H1794">
        <f t="shared" si="27"/>
        <v>0.43871199999999994</v>
      </c>
    </row>
    <row r="1795" spans="1:8" x14ac:dyDescent="0.3">
      <c r="A1795">
        <v>8.9649999999999999</v>
      </c>
      <c r="B1795">
        <v>-0.21354699999999999</v>
      </c>
      <c r="C1795">
        <v>0.19078400000000001</v>
      </c>
      <c r="D1795">
        <v>0.40433200000000002</v>
      </c>
      <c r="E1795">
        <v>1.3141999999999999E-2</v>
      </c>
      <c r="F1795">
        <v>-0.35673300000000002</v>
      </c>
      <c r="G1795">
        <v>0.34359000000000001</v>
      </c>
      <c r="H1795">
        <f t="shared" ref="H1795:H1858" si="28">SUM(B1795:G1795)</f>
        <v>0.38156800000000002</v>
      </c>
    </row>
    <row r="1796" spans="1:8" x14ac:dyDescent="0.3">
      <c r="A1796">
        <v>8.9700000000000006</v>
      </c>
      <c r="B1796">
        <v>-0.13081899999999999</v>
      </c>
      <c r="C1796">
        <v>0.151028</v>
      </c>
      <c r="D1796">
        <v>0.28184700000000001</v>
      </c>
      <c r="E1796">
        <v>-1.1668E-2</v>
      </c>
      <c r="F1796">
        <v>-0.23825299999999999</v>
      </c>
      <c r="G1796">
        <v>0.249921</v>
      </c>
      <c r="H1796">
        <f t="shared" si="28"/>
        <v>0.30205599999999999</v>
      </c>
    </row>
    <row r="1797" spans="1:8" x14ac:dyDescent="0.3">
      <c r="A1797">
        <v>8.9749999999999996</v>
      </c>
      <c r="B1797">
        <v>-3.2917000000000002E-2</v>
      </c>
      <c r="C1797">
        <v>0.103801</v>
      </c>
      <c r="D1797">
        <v>0.13671800000000001</v>
      </c>
      <c r="E1797">
        <v>-4.0925000000000003E-2</v>
      </c>
      <c r="F1797">
        <v>-9.7937999999999997E-2</v>
      </c>
      <c r="G1797">
        <v>0.13886399999999999</v>
      </c>
      <c r="H1797">
        <f t="shared" si="28"/>
        <v>0.20760300000000001</v>
      </c>
    </row>
    <row r="1798" spans="1:8" x14ac:dyDescent="0.3">
      <c r="A1798">
        <v>8.98</v>
      </c>
      <c r="B1798">
        <v>7.4703000000000006E-2</v>
      </c>
      <c r="C1798">
        <v>5.0653999999999998E-2</v>
      </c>
      <c r="D1798">
        <v>-2.4049000000000001E-2</v>
      </c>
      <c r="E1798">
        <v>-7.2374999999999995E-2</v>
      </c>
      <c r="F1798">
        <v>5.7015000000000003E-2</v>
      </c>
      <c r="G1798">
        <v>1.536E-2</v>
      </c>
      <c r="H1798">
        <f t="shared" si="28"/>
        <v>0.101308</v>
      </c>
    </row>
    <row r="1799" spans="1:8" x14ac:dyDescent="0.3">
      <c r="A1799">
        <v>8.9849999999999994</v>
      </c>
      <c r="B1799">
        <v>0.18689</v>
      </c>
      <c r="C1799">
        <v>-1.0902999999999999E-2</v>
      </c>
      <c r="D1799">
        <v>-0.197793</v>
      </c>
      <c r="E1799">
        <v>-0.101606</v>
      </c>
      <c r="F1799">
        <v>0.22209699999999999</v>
      </c>
      <c r="G1799">
        <v>-0.120491</v>
      </c>
      <c r="H1799">
        <f t="shared" si="28"/>
        <v>-2.1806000000000006E-2</v>
      </c>
    </row>
    <row r="1800" spans="1:8" x14ac:dyDescent="0.3">
      <c r="A1800">
        <v>8.99</v>
      </c>
      <c r="B1800">
        <v>0.29919699999999999</v>
      </c>
      <c r="C1800">
        <v>-8.3709000000000006E-2</v>
      </c>
      <c r="D1800">
        <v>-0.38290600000000002</v>
      </c>
      <c r="E1800">
        <v>-0.12441199999999999</v>
      </c>
      <c r="F1800">
        <v>0.393812</v>
      </c>
      <c r="G1800">
        <v>-0.26939999999999997</v>
      </c>
      <c r="H1800">
        <f t="shared" si="28"/>
        <v>-0.16741800000000001</v>
      </c>
    </row>
    <row r="1801" spans="1:8" x14ac:dyDescent="0.3">
      <c r="A1801">
        <v>8.9949999999999992</v>
      </c>
      <c r="B1801">
        <v>0.40821200000000002</v>
      </c>
      <c r="C1801">
        <v>-0.16913400000000001</v>
      </c>
      <c r="D1801">
        <v>-0.57734600000000003</v>
      </c>
      <c r="E1801">
        <v>-0.13803099999999999</v>
      </c>
      <c r="F1801">
        <v>0.56901100000000004</v>
      </c>
      <c r="G1801">
        <v>-0.43097999999999997</v>
      </c>
      <c r="H1801">
        <f t="shared" si="28"/>
        <v>-0.33826799999999996</v>
      </c>
    </row>
    <row r="1802" spans="1:8" x14ac:dyDescent="0.3">
      <c r="A1802">
        <v>9</v>
      </c>
      <c r="B1802">
        <v>0.51215999999999995</v>
      </c>
      <c r="C1802">
        <v>-0.26657900000000001</v>
      </c>
      <c r="D1802">
        <v>-0.77873800000000004</v>
      </c>
      <c r="E1802">
        <v>-0.141786</v>
      </c>
      <c r="F1802">
        <v>0.74529999999999996</v>
      </c>
      <c r="G1802">
        <v>-0.60351399999999999</v>
      </c>
      <c r="H1802">
        <f t="shared" si="28"/>
        <v>-0.5331570000000001</v>
      </c>
    </row>
    <row r="1803" spans="1:8" x14ac:dyDescent="0.3">
      <c r="A1803">
        <v>9.0050000000000008</v>
      </c>
      <c r="B1803">
        <v>0.61097599999999996</v>
      </c>
      <c r="C1803">
        <v>-0.37234200000000001</v>
      </c>
      <c r="D1803">
        <v>-0.98331800000000003</v>
      </c>
      <c r="E1803">
        <v>-0.13777600000000001</v>
      </c>
      <c r="F1803">
        <v>0.92046600000000001</v>
      </c>
      <c r="G1803">
        <v>-0.78269</v>
      </c>
      <c r="H1803">
        <f t="shared" si="28"/>
        <v>-0.74468400000000012</v>
      </c>
    </row>
    <row r="1804" spans="1:8" x14ac:dyDescent="0.3">
      <c r="A1804">
        <v>9.01</v>
      </c>
      <c r="B1804">
        <v>0.70470500000000003</v>
      </c>
      <c r="C1804">
        <v>-0.47993000000000002</v>
      </c>
      <c r="D1804">
        <v>-1.184634</v>
      </c>
      <c r="E1804">
        <v>-0.129774</v>
      </c>
      <c r="F1804">
        <v>1.0908100000000001</v>
      </c>
      <c r="G1804">
        <v>-0.961036</v>
      </c>
      <c r="H1804">
        <f t="shared" si="28"/>
        <v>-0.95985900000000002</v>
      </c>
    </row>
    <row r="1805" spans="1:8" x14ac:dyDescent="0.3">
      <c r="A1805">
        <v>9.0150000000000006</v>
      </c>
      <c r="B1805">
        <v>0.79320400000000002</v>
      </c>
      <c r="C1805">
        <v>-0.58275200000000005</v>
      </c>
      <c r="D1805">
        <v>-1.375956</v>
      </c>
      <c r="E1805">
        <v>-0.121505</v>
      </c>
      <c r="F1805">
        <v>1.252365</v>
      </c>
      <c r="G1805">
        <v>-1.13086</v>
      </c>
      <c r="H1805">
        <f t="shared" si="28"/>
        <v>-1.1655039999999999</v>
      </c>
    </row>
    <row r="1806" spans="1:8" x14ac:dyDescent="0.3">
      <c r="A1806">
        <v>9.02</v>
      </c>
      <c r="B1806">
        <v>0.87494099999999997</v>
      </c>
      <c r="C1806">
        <v>-0.67552999999999996</v>
      </c>
      <c r="D1806">
        <v>-1.5504709999999999</v>
      </c>
      <c r="E1806">
        <v>-0.11513</v>
      </c>
      <c r="F1806">
        <v>1.4003110000000001</v>
      </c>
      <c r="G1806">
        <v>-1.2851809999999999</v>
      </c>
      <c r="H1806">
        <f t="shared" si="28"/>
        <v>-1.3510599999999997</v>
      </c>
    </row>
    <row r="1807" spans="1:8" x14ac:dyDescent="0.3">
      <c r="A1807">
        <v>9.0250000000000004</v>
      </c>
      <c r="B1807">
        <v>0.94665200000000005</v>
      </c>
      <c r="C1807">
        <v>-0.75257600000000002</v>
      </c>
      <c r="D1807">
        <v>-1.699227</v>
      </c>
      <c r="E1807">
        <v>-0.11205</v>
      </c>
      <c r="F1807">
        <v>1.527598</v>
      </c>
      <c r="G1807">
        <v>-1.415548</v>
      </c>
      <c r="H1807">
        <f t="shared" si="28"/>
        <v>-1.5051510000000001</v>
      </c>
    </row>
    <row r="1808" spans="1:8" x14ac:dyDescent="0.3">
      <c r="A1808">
        <v>9.0299999999999994</v>
      </c>
      <c r="B1808">
        <v>1.004699</v>
      </c>
      <c r="C1808">
        <v>-0.80774100000000004</v>
      </c>
      <c r="D1808">
        <v>-1.8124400000000001</v>
      </c>
      <c r="E1808">
        <v>-0.113714</v>
      </c>
      <c r="F1808">
        <v>1.6264749999999999</v>
      </c>
      <c r="G1808">
        <v>-1.512761</v>
      </c>
      <c r="H1808">
        <f t="shared" si="28"/>
        <v>-1.6154820000000003</v>
      </c>
    </row>
    <row r="1809" spans="1:8" x14ac:dyDescent="0.3">
      <c r="A1809">
        <v>9.0350000000000001</v>
      </c>
      <c r="B1809">
        <v>1.0471820000000001</v>
      </c>
      <c r="C1809">
        <v>-0.83596000000000004</v>
      </c>
      <c r="D1809">
        <v>-1.8831420000000001</v>
      </c>
      <c r="E1809">
        <v>-0.121949</v>
      </c>
      <c r="F1809">
        <v>1.6918219999999999</v>
      </c>
      <c r="G1809">
        <v>-1.5698730000000001</v>
      </c>
      <c r="H1809">
        <f t="shared" si="28"/>
        <v>-1.6719200000000003</v>
      </c>
    </row>
    <row r="1810" spans="1:8" x14ac:dyDescent="0.3">
      <c r="A1810">
        <v>9.0399999999999991</v>
      </c>
      <c r="B1810">
        <v>1.0740449999999999</v>
      </c>
      <c r="C1810">
        <v>-0.834677</v>
      </c>
      <c r="D1810">
        <v>-1.908722</v>
      </c>
      <c r="E1810">
        <v>-0.13819899999999999</v>
      </c>
      <c r="F1810">
        <v>1.7221</v>
      </c>
      <c r="G1810">
        <v>-1.583901</v>
      </c>
      <c r="H1810">
        <f t="shared" si="28"/>
        <v>-1.6693540000000002</v>
      </c>
    </row>
    <row r="1811" spans="1:8" x14ac:dyDescent="0.3">
      <c r="A1811">
        <v>9.0449999999999999</v>
      </c>
      <c r="B1811">
        <v>1.0838639999999999</v>
      </c>
      <c r="C1811">
        <v>-0.80609200000000003</v>
      </c>
      <c r="D1811">
        <v>-1.889956</v>
      </c>
      <c r="E1811">
        <v>-0.16037199999999999</v>
      </c>
      <c r="F1811">
        <v>1.7169350000000001</v>
      </c>
      <c r="G1811">
        <v>-1.5565629999999999</v>
      </c>
      <c r="H1811">
        <f t="shared" si="28"/>
        <v>-1.6121839999999998</v>
      </c>
    </row>
    <row r="1812" spans="1:8" x14ac:dyDescent="0.3">
      <c r="A1812">
        <v>9.0500000000000007</v>
      </c>
      <c r="B1812">
        <v>1.0718270000000001</v>
      </c>
      <c r="C1812">
        <v>-0.75689200000000001</v>
      </c>
      <c r="D1812">
        <v>-1.828719</v>
      </c>
      <c r="E1812">
        <v>-0.18182699999999999</v>
      </c>
      <c r="F1812">
        <v>1.6746300000000001</v>
      </c>
      <c r="G1812">
        <v>-1.492802</v>
      </c>
      <c r="H1812">
        <f t="shared" si="28"/>
        <v>-1.5137829999999997</v>
      </c>
    </row>
    <row r="1813" spans="1:8" x14ac:dyDescent="0.3">
      <c r="A1813">
        <v>9.0549999999999997</v>
      </c>
      <c r="B1813">
        <v>1.032108</v>
      </c>
      <c r="C1813">
        <v>-0.69503199999999998</v>
      </c>
      <c r="D1813">
        <v>-1.7271399999999999</v>
      </c>
      <c r="E1813">
        <v>-0.19461100000000001</v>
      </c>
      <c r="F1813">
        <v>1.5930519999999999</v>
      </c>
      <c r="G1813">
        <v>-1.398441</v>
      </c>
      <c r="H1813">
        <f t="shared" si="28"/>
        <v>-1.390064</v>
      </c>
    </row>
    <row r="1814" spans="1:8" x14ac:dyDescent="0.3">
      <c r="A1814">
        <v>9.06</v>
      </c>
      <c r="B1814">
        <v>0.96178699999999995</v>
      </c>
      <c r="C1814">
        <v>-0.62588299999999997</v>
      </c>
      <c r="D1814">
        <v>-1.5876699999999999</v>
      </c>
      <c r="E1814">
        <v>-0.193934</v>
      </c>
      <c r="F1814">
        <v>1.471929</v>
      </c>
      <c r="G1814">
        <v>-1.277995</v>
      </c>
      <c r="H1814">
        <f t="shared" si="28"/>
        <v>-1.2517659999999999</v>
      </c>
    </row>
    <row r="1815" spans="1:8" x14ac:dyDescent="0.3">
      <c r="A1815">
        <v>9.0649999999999995</v>
      </c>
      <c r="B1815">
        <v>0.86325799999999997</v>
      </c>
      <c r="C1815">
        <v>-0.55117799999999995</v>
      </c>
      <c r="D1815">
        <v>-1.4144369999999999</v>
      </c>
      <c r="E1815">
        <v>-0.18017900000000001</v>
      </c>
      <c r="F1815">
        <v>1.3150269999999999</v>
      </c>
      <c r="G1815">
        <v>-1.1348480000000001</v>
      </c>
      <c r="H1815">
        <f t="shared" si="28"/>
        <v>-1.1023570000000003</v>
      </c>
    </row>
    <row r="1816" spans="1:8" x14ac:dyDescent="0.3">
      <c r="A1816">
        <v>9.07</v>
      </c>
      <c r="B1816">
        <v>0.74530700000000005</v>
      </c>
      <c r="C1816">
        <v>-0.47169699999999998</v>
      </c>
      <c r="D1816">
        <v>-1.217004</v>
      </c>
      <c r="E1816">
        <v>-0.157969</v>
      </c>
      <c r="F1816">
        <v>1.1329400000000001</v>
      </c>
      <c r="G1816">
        <v>-0.97497100000000003</v>
      </c>
      <c r="H1816">
        <f t="shared" si="28"/>
        <v>-0.94339399999999984</v>
      </c>
    </row>
    <row r="1817" spans="1:8" x14ac:dyDescent="0.3">
      <c r="A1817">
        <v>9.0749999999999993</v>
      </c>
      <c r="B1817">
        <v>0.61947399999999997</v>
      </c>
      <c r="C1817">
        <v>-0.38836599999999999</v>
      </c>
      <c r="D1817">
        <v>-1.0078389999999999</v>
      </c>
      <c r="E1817">
        <v>-0.13342999999999999</v>
      </c>
      <c r="F1817">
        <v>0.93952899999999995</v>
      </c>
      <c r="G1817">
        <v>-0.80609900000000001</v>
      </c>
      <c r="H1817">
        <f t="shared" si="28"/>
        <v>-0.77673100000000006</v>
      </c>
    </row>
    <row r="1818" spans="1:8" x14ac:dyDescent="0.3">
      <c r="A1818">
        <v>9.08</v>
      </c>
      <c r="B1818">
        <v>0.49449500000000002</v>
      </c>
      <c r="C1818">
        <v>-0.30053299999999999</v>
      </c>
      <c r="D1818">
        <v>-0.79502799999999996</v>
      </c>
      <c r="E1818">
        <v>-0.111984</v>
      </c>
      <c r="F1818">
        <v>0.744506</v>
      </c>
      <c r="G1818">
        <v>-0.63252200000000003</v>
      </c>
      <c r="H1818">
        <f t="shared" si="28"/>
        <v>-0.60106599999999988</v>
      </c>
    </row>
    <row r="1819" spans="1:8" x14ac:dyDescent="0.3">
      <c r="A1819">
        <v>9.0850000000000009</v>
      </c>
      <c r="B1819">
        <v>0.37616699999999997</v>
      </c>
      <c r="C1819">
        <v>-0.20691999999999999</v>
      </c>
      <c r="D1819">
        <v>-0.58308599999999999</v>
      </c>
      <c r="E1819">
        <v>-9.7714999999999996E-2</v>
      </c>
      <c r="F1819">
        <v>0.55382500000000001</v>
      </c>
      <c r="G1819">
        <v>-0.45611000000000002</v>
      </c>
      <c r="H1819">
        <f t="shared" si="28"/>
        <v>-0.41383900000000007</v>
      </c>
    </row>
    <row r="1820" spans="1:8" x14ac:dyDescent="0.3">
      <c r="A1820">
        <v>9.09</v>
      </c>
      <c r="B1820">
        <v>0.268206</v>
      </c>
      <c r="C1820">
        <v>-0.109832</v>
      </c>
      <c r="D1820">
        <v>-0.37803799999999999</v>
      </c>
      <c r="E1820">
        <v>-9.1437000000000004E-2</v>
      </c>
      <c r="F1820">
        <v>0.37310900000000002</v>
      </c>
      <c r="G1820">
        <v>-0.28167199999999998</v>
      </c>
      <c r="H1820">
        <f t="shared" si="28"/>
        <v>-0.21966399999999991</v>
      </c>
    </row>
    <row r="1821" spans="1:8" x14ac:dyDescent="0.3">
      <c r="A1821">
        <v>9.0950000000000006</v>
      </c>
      <c r="B1821">
        <v>0.17275399999999999</v>
      </c>
      <c r="C1821">
        <v>-1.5134999999999999E-2</v>
      </c>
      <c r="D1821">
        <v>-0.187889</v>
      </c>
      <c r="E1821">
        <v>-9.1000999999999999E-2</v>
      </c>
      <c r="F1821">
        <v>0.20821700000000001</v>
      </c>
      <c r="G1821">
        <v>-0.117216</v>
      </c>
      <c r="H1821">
        <f t="shared" si="28"/>
        <v>-3.0270000000000005E-2</v>
      </c>
    </row>
    <row r="1822" spans="1:8" x14ac:dyDescent="0.3">
      <c r="A1822">
        <v>9.1</v>
      </c>
      <c r="B1822">
        <v>9.0593000000000007E-2</v>
      </c>
      <c r="C1822">
        <v>6.9343000000000002E-2</v>
      </c>
      <c r="D1822">
        <v>-2.1250000000000002E-2</v>
      </c>
      <c r="E1822">
        <v>-9.2339000000000004E-2</v>
      </c>
      <c r="F1822">
        <v>6.4572000000000004E-2</v>
      </c>
      <c r="G1822">
        <v>2.7767E-2</v>
      </c>
      <c r="H1822">
        <f t="shared" si="28"/>
        <v>0.13868600000000003</v>
      </c>
    </row>
    <row r="1823" spans="1:8" x14ac:dyDescent="0.3">
      <c r="A1823">
        <v>9.1050000000000004</v>
      </c>
      <c r="B1823">
        <v>2.1222000000000001E-2</v>
      </c>
      <c r="C1823">
        <v>0.137013</v>
      </c>
      <c r="D1823">
        <v>0.11579100000000001</v>
      </c>
      <c r="E1823">
        <v>-9.1356999999999994E-2</v>
      </c>
      <c r="F1823">
        <v>-5.4600000000000003E-2</v>
      </c>
      <c r="G1823">
        <v>0.145957</v>
      </c>
      <c r="H1823">
        <f t="shared" si="28"/>
        <v>0.27402599999999999</v>
      </c>
    </row>
    <row r="1824" spans="1:8" x14ac:dyDescent="0.3">
      <c r="A1824">
        <v>9.11</v>
      </c>
      <c r="B1824">
        <v>-3.5933E-2</v>
      </c>
      <c r="C1824">
        <v>0.18604299999999999</v>
      </c>
      <c r="D1824">
        <v>0.22197600000000001</v>
      </c>
      <c r="E1824">
        <v>-8.6666000000000007E-2</v>
      </c>
      <c r="F1824">
        <v>-0.14890300000000001</v>
      </c>
      <c r="G1824">
        <v>0.23557</v>
      </c>
      <c r="H1824">
        <f t="shared" si="28"/>
        <v>0.372087</v>
      </c>
    </row>
    <row r="1825" spans="1:8" x14ac:dyDescent="0.3">
      <c r="A1825">
        <v>9.1150000000000002</v>
      </c>
      <c r="B1825">
        <v>-8.2767999999999994E-2</v>
      </c>
      <c r="C1825">
        <v>0.219135</v>
      </c>
      <c r="D1825">
        <v>0.30190400000000001</v>
      </c>
      <c r="E1825">
        <v>-7.8731999999999996E-2</v>
      </c>
      <c r="F1825">
        <v>-0.22209000000000001</v>
      </c>
      <c r="G1825">
        <v>0.30082199999999998</v>
      </c>
      <c r="H1825">
        <f t="shared" si="28"/>
        <v>0.43827100000000002</v>
      </c>
    </row>
    <row r="1826" spans="1:8" x14ac:dyDescent="0.3">
      <c r="A1826">
        <v>9.1199999999999992</v>
      </c>
      <c r="B1826">
        <v>-0.122349</v>
      </c>
      <c r="C1826">
        <v>0.24069199999999999</v>
      </c>
      <c r="D1826">
        <v>0.36303999999999997</v>
      </c>
      <c r="E1826">
        <v>-6.8324999999999997E-2</v>
      </c>
      <c r="F1826">
        <v>-0.28023900000000002</v>
      </c>
      <c r="G1826">
        <v>0.34856500000000001</v>
      </c>
      <c r="H1826">
        <f t="shared" si="28"/>
        <v>0.48138399999999992</v>
      </c>
    </row>
    <row r="1827" spans="1:8" x14ac:dyDescent="0.3">
      <c r="A1827">
        <v>9.125</v>
      </c>
      <c r="B1827">
        <v>-0.15682099999999999</v>
      </c>
      <c r="C1827">
        <v>0.25496799999999997</v>
      </c>
      <c r="D1827">
        <v>0.41178799999999999</v>
      </c>
      <c r="E1827">
        <v>-5.6665E-2</v>
      </c>
      <c r="F1827">
        <v>-0.32828600000000002</v>
      </c>
      <c r="G1827">
        <v>0.38495099999999999</v>
      </c>
      <c r="H1827">
        <f t="shared" si="28"/>
        <v>0.50993500000000003</v>
      </c>
    </row>
    <row r="1828" spans="1:8" x14ac:dyDescent="0.3">
      <c r="A1828">
        <v>9.1300000000000008</v>
      </c>
      <c r="B1828">
        <v>-0.18707799999999999</v>
      </c>
      <c r="C1828">
        <v>0.26509100000000002</v>
      </c>
      <c r="D1828">
        <v>0.45216899999999999</v>
      </c>
      <c r="E1828">
        <v>-4.5040999999999998E-2</v>
      </c>
      <c r="F1828">
        <v>-0.36906899999999998</v>
      </c>
      <c r="G1828">
        <v>0.41410999999999998</v>
      </c>
      <c r="H1828">
        <f t="shared" si="28"/>
        <v>0.53018200000000004</v>
      </c>
    </row>
    <row r="1829" spans="1:8" x14ac:dyDescent="0.3">
      <c r="A1829">
        <v>9.1349999999999998</v>
      </c>
      <c r="B1829">
        <v>-0.21377599999999999</v>
      </c>
      <c r="C1829">
        <v>0.27300200000000002</v>
      </c>
      <c r="D1829">
        <v>0.48677799999999999</v>
      </c>
      <c r="E1829">
        <v>-3.4194000000000002E-2</v>
      </c>
      <c r="F1829">
        <v>-0.40446399999999999</v>
      </c>
      <c r="G1829">
        <v>0.43865900000000002</v>
      </c>
      <c r="H1829">
        <f t="shared" si="28"/>
        <v>0.54600500000000007</v>
      </c>
    </row>
    <row r="1830" spans="1:8" x14ac:dyDescent="0.3">
      <c r="A1830">
        <v>9.14</v>
      </c>
      <c r="B1830">
        <v>-0.23786599999999999</v>
      </c>
      <c r="C1830">
        <v>0.27976899999999999</v>
      </c>
      <c r="D1830">
        <v>0.51763499999999996</v>
      </c>
      <c r="E1830">
        <v>-2.4192999999999999E-2</v>
      </c>
      <c r="F1830">
        <v>-0.43618800000000002</v>
      </c>
      <c r="G1830">
        <v>0.46038099999999998</v>
      </c>
      <c r="H1830">
        <f t="shared" si="28"/>
        <v>0.55953799999999987</v>
      </c>
    </row>
    <row r="1831" spans="1:8" x14ac:dyDescent="0.3">
      <c r="A1831">
        <v>9.1449999999999996</v>
      </c>
      <c r="B1831">
        <v>-0.26083200000000001</v>
      </c>
      <c r="C1831">
        <v>0.28695700000000002</v>
      </c>
      <c r="D1831">
        <v>0.54778899999999997</v>
      </c>
      <c r="E1831">
        <v>-1.5082999999999999E-2</v>
      </c>
      <c r="F1831">
        <v>-0.46685700000000002</v>
      </c>
      <c r="G1831">
        <v>0.48193999999999998</v>
      </c>
      <c r="H1831">
        <f t="shared" si="28"/>
        <v>0.57391400000000004</v>
      </c>
    </row>
    <row r="1832" spans="1:8" x14ac:dyDescent="0.3">
      <c r="A1832">
        <v>9.15</v>
      </c>
      <c r="B1832">
        <v>-0.28429100000000002</v>
      </c>
      <c r="C1832">
        <v>0.29540499999999997</v>
      </c>
      <c r="D1832">
        <v>0.57969599999999999</v>
      </c>
      <c r="E1832">
        <v>-6.417E-3</v>
      </c>
      <c r="F1832">
        <v>-0.49882300000000002</v>
      </c>
      <c r="G1832">
        <v>0.50524000000000002</v>
      </c>
      <c r="H1832">
        <f t="shared" si="28"/>
        <v>0.59080999999999995</v>
      </c>
    </row>
    <row r="1833" spans="1:8" x14ac:dyDescent="0.3">
      <c r="A1833">
        <v>9.1549999999999994</v>
      </c>
      <c r="B1833">
        <v>-0.30912200000000001</v>
      </c>
      <c r="C1833">
        <v>0.30496899999999999</v>
      </c>
      <c r="D1833">
        <v>0.61409000000000002</v>
      </c>
      <c r="E1833">
        <v>2.398E-3</v>
      </c>
      <c r="F1833">
        <v>-0.53301600000000005</v>
      </c>
      <c r="G1833">
        <v>0.53061899999999995</v>
      </c>
      <c r="H1833">
        <f t="shared" si="28"/>
        <v>0.60993799999999987</v>
      </c>
    </row>
    <row r="1834" spans="1:8" x14ac:dyDescent="0.3">
      <c r="A1834">
        <v>9.16</v>
      </c>
      <c r="B1834">
        <v>-0.33582499999999998</v>
      </c>
      <c r="C1834">
        <v>0.31626100000000001</v>
      </c>
      <c r="D1834">
        <v>0.65208600000000005</v>
      </c>
      <c r="E1834">
        <v>1.1294999999999999E-2</v>
      </c>
      <c r="F1834">
        <v>-0.57037000000000004</v>
      </c>
      <c r="G1834">
        <v>0.55907499999999999</v>
      </c>
      <c r="H1834">
        <f t="shared" si="28"/>
        <v>0.63252200000000003</v>
      </c>
    </row>
    <row r="1835" spans="1:8" x14ac:dyDescent="0.3">
      <c r="A1835">
        <v>9.1649999999999991</v>
      </c>
      <c r="B1835">
        <v>-0.364033</v>
      </c>
      <c r="C1835">
        <v>0.33015299999999997</v>
      </c>
      <c r="D1835">
        <v>0.69418599999999997</v>
      </c>
      <c r="E1835">
        <v>1.9560999999999999E-2</v>
      </c>
      <c r="F1835">
        <v>-0.61096300000000003</v>
      </c>
      <c r="G1835">
        <v>0.59140199999999998</v>
      </c>
      <c r="H1835">
        <f t="shared" si="28"/>
        <v>0.66030599999999995</v>
      </c>
    </row>
    <row r="1836" spans="1:8" x14ac:dyDescent="0.3">
      <c r="A1836">
        <v>9.17</v>
      </c>
      <c r="B1836">
        <v>-0.392266</v>
      </c>
      <c r="C1836">
        <v>0.34517199999999998</v>
      </c>
      <c r="D1836">
        <v>0.73743700000000001</v>
      </c>
      <c r="E1836">
        <v>2.7189999999999999E-2</v>
      </c>
      <c r="F1836">
        <v>-0.65223399999999998</v>
      </c>
      <c r="G1836">
        <v>0.62504400000000004</v>
      </c>
      <c r="H1836">
        <f t="shared" si="28"/>
        <v>0.69034300000000004</v>
      </c>
    </row>
    <row r="1837" spans="1:8" x14ac:dyDescent="0.3">
      <c r="A1837">
        <v>9.1750000000000007</v>
      </c>
      <c r="B1837">
        <v>-0.41901899999999997</v>
      </c>
      <c r="C1837">
        <v>0.359232</v>
      </c>
      <c r="D1837">
        <v>0.77825100000000003</v>
      </c>
      <c r="E1837">
        <v>3.4518E-2</v>
      </c>
      <c r="F1837">
        <v>-0.69124399999999997</v>
      </c>
      <c r="G1837">
        <v>0.65672600000000003</v>
      </c>
      <c r="H1837">
        <f t="shared" si="28"/>
        <v>0.7184640000000001</v>
      </c>
    </row>
    <row r="1838" spans="1:8" x14ac:dyDescent="0.3">
      <c r="A1838">
        <v>9.18</v>
      </c>
      <c r="B1838">
        <v>-0.44261600000000001</v>
      </c>
      <c r="C1838">
        <v>0.37175799999999998</v>
      </c>
      <c r="D1838">
        <v>0.81437300000000001</v>
      </c>
      <c r="E1838">
        <v>4.0910000000000002E-2</v>
      </c>
      <c r="F1838">
        <v>-0.72572300000000001</v>
      </c>
      <c r="G1838">
        <v>0.68481300000000001</v>
      </c>
      <c r="H1838">
        <f t="shared" si="28"/>
        <v>0.74351499999999993</v>
      </c>
    </row>
    <row r="1839" spans="1:8" x14ac:dyDescent="0.3">
      <c r="A1839">
        <v>9.1850000000000005</v>
      </c>
      <c r="B1839">
        <v>-0.46153499999999997</v>
      </c>
      <c r="C1839">
        <v>0.38192100000000001</v>
      </c>
      <c r="D1839">
        <v>0.84345599999999998</v>
      </c>
      <c r="E1839">
        <v>4.5964999999999999E-2</v>
      </c>
      <c r="F1839">
        <v>-0.75343599999999999</v>
      </c>
      <c r="G1839">
        <v>0.70747199999999999</v>
      </c>
      <c r="H1839">
        <f t="shared" si="28"/>
        <v>0.76384300000000005</v>
      </c>
    </row>
    <row r="1840" spans="1:8" x14ac:dyDescent="0.3">
      <c r="A1840">
        <v>9.19</v>
      </c>
      <c r="B1840">
        <v>-0.47592699999999999</v>
      </c>
      <c r="C1840">
        <v>0.38860499999999998</v>
      </c>
      <c r="D1840">
        <v>0.86453100000000005</v>
      </c>
      <c r="E1840">
        <v>5.0416000000000002E-2</v>
      </c>
      <c r="F1840">
        <v>-0.77391399999999999</v>
      </c>
      <c r="G1840">
        <v>0.72349799999999997</v>
      </c>
      <c r="H1840">
        <f t="shared" si="28"/>
        <v>0.77720900000000004</v>
      </c>
    </row>
    <row r="1841" spans="1:8" x14ac:dyDescent="0.3">
      <c r="A1841">
        <v>9.1950000000000003</v>
      </c>
      <c r="B1841">
        <v>-0.487396</v>
      </c>
      <c r="C1841">
        <v>0.39161099999999999</v>
      </c>
      <c r="D1841">
        <v>0.87900599999999995</v>
      </c>
      <c r="E1841">
        <v>5.5301000000000003E-2</v>
      </c>
      <c r="F1841">
        <v>-0.78889200000000004</v>
      </c>
      <c r="G1841">
        <v>0.73359099999999999</v>
      </c>
      <c r="H1841">
        <f t="shared" si="28"/>
        <v>0.78322099999999995</v>
      </c>
    </row>
    <row r="1842" spans="1:8" x14ac:dyDescent="0.3">
      <c r="A1842">
        <v>9.1999999999999993</v>
      </c>
      <c r="B1842">
        <v>-0.49757499999999999</v>
      </c>
      <c r="C1842">
        <v>0.39110200000000001</v>
      </c>
      <c r="D1842">
        <v>0.88867799999999997</v>
      </c>
      <c r="E1842">
        <v>6.1471999999999999E-2</v>
      </c>
      <c r="F1842">
        <v>-0.80035299999999998</v>
      </c>
      <c r="G1842">
        <v>0.73888100000000001</v>
      </c>
      <c r="H1842">
        <f t="shared" si="28"/>
        <v>0.78220500000000004</v>
      </c>
    </row>
    <row r="1843" spans="1:8" x14ac:dyDescent="0.3">
      <c r="A1843">
        <v>9.2050000000000001</v>
      </c>
      <c r="B1843">
        <v>-0.50710100000000002</v>
      </c>
      <c r="C1843">
        <v>0.38753900000000002</v>
      </c>
      <c r="D1843">
        <v>0.89463999999999999</v>
      </c>
      <c r="E1843">
        <v>6.9028999999999993E-2</v>
      </c>
      <c r="F1843">
        <v>-0.80929600000000002</v>
      </c>
      <c r="G1843">
        <v>0.74026599999999998</v>
      </c>
      <c r="H1843">
        <f t="shared" si="28"/>
        <v>0.7750769999999999</v>
      </c>
    </row>
    <row r="1844" spans="1:8" x14ac:dyDescent="0.3">
      <c r="A1844">
        <v>9.2100000000000009</v>
      </c>
      <c r="B1844">
        <v>-0.51527699999999999</v>
      </c>
      <c r="C1844">
        <v>0.38244400000000001</v>
      </c>
      <c r="D1844">
        <v>0.89772099999999999</v>
      </c>
      <c r="E1844">
        <v>7.6690999999999995E-2</v>
      </c>
      <c r="F1844">
        <v>-0.81579500000000005</v>
      </c>
      <c r="G1844">
        <v>0.73910299999999995</v>
      </c>
      <c r="H1844">
        <f t="shared" si="28"/>
        <v>0.76488699999999987</v>
      </c>
    </row>
    <row r="1845" spans="1:8" x14ac:dyDescent="0.3">
      <c r="A1845">
        <v>9.2149999999999999</v>
      </c>
      <c r="B1845">
        <v>-0.52041599999999999</v>
      </c>
      <c r="C1845">
        <v>0.37614599999999998</v>
      </c>
      <c r="D1845">
        <v>0.89656199999999997</v>
      </c>
      <c r="E1845">
        <v>8.3294000000000007E-2</v>
      </c>
      <c r="F1845">
        <v>-0.81809200000000004</v>
      </c>
      <c r="G1845">
        <v>0.73479799999999995</v>
      </c>
      <c r="H1845">
        <f t="shared" si="28"/>
        <v>0.75229199999999985</v>
      </c>
    </row>
    <row r="1846" spans="1:8" x14ac:dyDescent="0.3">
      <c r="A1846">
        <v>9.2200000000000006</v>
      </c>
      <c r="B1846">
        <v>-0.52162900000000001</v>
      </c>
      <c r="C1846">
        <v>0.36747600000000002</v>
      </c>
      <c r="D1846">
        <v>0.88910500000000003</v>
      </c>
      <c r="E1846">
        <v>8.8999999999999996E-2</v>
      </c>
      <c r="F1846">
        <v>-0.81448699999999996</v>
      </c>
      <c r="G1846">
        <v>0.72548699999999999</v>
      </c>
      <c r="H1846">
        <f t="shared" si="28"/>
        <v>0.73495200000000005</v>
      </c>
    </row>
    <row r="1847" spans="1:8" x14ac:dyDescent="0.3">
      <c r="A1847">
        <v>9.2249999999999996</v>
      </c>
      <c r="B1847">
        <v>-0.51960200000000001</v>
      </c>
      <c r="C1847">
        <v>0.35624600000000001</v>
      </c>
      <c r="D1847">
        <v>0.87584799999999996</v>
      </c>
      <c r="E1847">
        <v>9.4313999999999995E-2</v>
      </c>
      <c r="F1847">
        <v>-0.80566300000000002</v>
      </c>
      <c r="G1847">
        <v>0.71134900000000001</v>
      </c>
      <c r="H1847">
        <f t="shared" si="28"/>
        <v>0.7124919999999999</v>
      </c>
    </row>
    <row r="1848" spans="1:8" x14ac:dyDescent="0.3">
      <c r="A1848">
        <v>9.23</v>
      </c>
      <c r="B1848">
        <v>-0.51517500000000005</v>
      </c>
      <c r="C1848">
        <v>0.343941</v>
      </c>
      <c r="D1848">
        <v>0.85911599999999999</v>
      </c>
      <c r="E1848">
        <v>9.8862000000000005E-2</v>
      </c>
      <c r="F1848">
        <v>-0.79344700000000001</v>
      </c>
      <c r="G1848">
        <v>0.69458500000000001</v>
      </c>
      <c r="H1848">
        <f t="shared" si="28"/>
        <v>0.68788199999999988</v>
      </c>
    </row>
    <row r="1849" spans="1:8" x14ac:dyDescent="0.3">
      <c r="A1849">
        <v>9.2349999999999994</v>
      </c>
      <c r="B1849">
        <v>-0.50878699999999999</v>
      </c>
      <c r="C1849">
        <v>0.33129199999999998</v>
      </c>
      <c r="D1849">
        <v>0.84007900000000002</v>
      </c>
      <c r="E1849">
        <v>0.102477</v>
      </c>
      <c r="F1849">
        <v>-0.77876800000000002</v>
      </c>
      <c r="G1849">
        <v>0.67629099999999998</v>
      </c>
      <c r="H1849">
        <f t="shared" si="28"/>
        <v>0.66258400000000006</v>
      </c>
    </row>
    <row r="1850" spans="1:8" x14ac:dyDescent="0.3">
      <c r="A1850">
        <v>9.24</v>
      </c>
      <c r="B1850">
        <v>-0.500332</v>
      </c>
      <c r="C1850">
        <v>0.31849300000000003</v>
      </c>
      <c r="D1850">
        <v>0.81882500000000003</v>
      </c>
      <c r="E1850">
        <v>0.10498499999999999</v>
      </c>
      <c r="F1850">
        <v>-0.76161500000000004</v>
      </c>
      <c r="G1850">
        <v>0.65663000000000005</v>
      </c>
      <c r="H1850">
        <f t="shared" si="28"/>
        <v>0.63698600000000005</v>
      </c>
    </row>
    <row r="1851" spans="1:8" x14ac:dyDescent="0.3">
      <c r="A1851">
        <v>9.2449999999999992</v>
      </c>
      <c r="B1851">
        <v>-0.489062</v>
      </c>
      <c r="C1851">
        <v>0.30728800000000001</v>
      </c>
      <c r="D1851">
        <v>0.79635</v>
      </c>
      <c r="E1851">
        <v>0.104947</v>
      </c>
      <c r="F1851">
        <v>-0.74213200000000001</v>
      </c>
      <c r="G1851">
        <v>0.637185</v>
      </c>
      <c r="H1851">
        <f t="shared" si="28"/>
        <v>0.61457600000000001</v>
      </c>
    </row>
    <row r="1852" spans="1:8" x14ac:dyDescent="0.3">
      <c r="A1852">
        <v>9.25</v>
      </c>
      <c r="B1852">
        <v>-0.474302</v>
      </c>
      <c r="C1852">
        <v>0.298626</v>
      </c>
      <c r="D1852">
        <v>0.77292700000000003</v>
      </c>
      <c r="E1852">
        <v>0.101426</v>
      </c>
      <c r="F1852">
        <v>-0.72008799999999995</v>
      </c>
      <c r="G1852">
        <v>0.61866100000000002</v>
      </c>
      <c r="H1852">
        <f t="shared" si="28"/>
        <v>0.59725000000000006</v>
      </c>
    </row>
    <row r="1853" spans="1:8" x14ac:dyDescent="0.3">
      <c r="A1853">
        <v>9.2550000000000008</v>
      </c>
      <c r="B1853">
        <v>-0.45547599999999999</v>
      </c>
      <c r="C1853">
        <v>0.29068300000000002</v>
      </c>
      <c r="D1853">
        <v>0.74615900000000002</v>
      </c>
      <c r="E1853">
        <v>9.5144000000000006E-2</v>
      </c>
      <c r="F1853">
        <v>-0.69376400000000005</v>
      </c>
      <c r="G1853">
        <v>0.59862099999999996</v>
      </c>
      <c r="H1853">
        <f t="shared" si="28"/>
        <v>0.58136699999999997</v>
      </c>
    </row>
    <row r="1854" spans="1:8" x14ac:dyDescent="0.3">
      <c r="A1854">
        <v>9.26</v>
      </c>
      <c r="B1854">
        <v>-0.433091</v>
      </c>
      <c r="C1854">
        <v>0.28139700000000001</v>
      </c>
      <c r="D1854">
        <v>0.71448800000000001</v>
      </c>
      <c r="E1854">
        <v>8.7581000000000006E-2</v>
      </c>
      <c r="F1854">
        <v>-0.66255500000000001</v>
      </c>
      <c r="G1854">
        <v>0.57497399999999999</v>
      </c>
      <c r="H1854">
        <f t="shared" si="28"/>
        <v>0.56279400000000002</v>
      </c>
    </row>
    <row r="1855" spans="1:8" x14ac:dyDescent="0.3">
      <c r="A1855">
        <v>9.2650000000000006</v>
      </c>
      <c r="B1855">
        <v>-0.40820899999999999</v>
      </c>
      <c r="C1855">
        <v>0.26987299999999997</v>
      </c>
      <c r="D1855">
        <v>0.67808299999999999</v>
      </c>
      <c r="E1855">
        <v>7.9867999999999995E-2</v>
      </c>
      <c r="F1855">
        <v>-0.62717100000000003</v>
      </c>
      <c r="G1855">
        <v>0.54730299999999998</v>
      </c>
      <c r="H1855">
        <f t="shared" si="28"/>
        <v>0.53974699999999998</v>
      </c>
    </row>
    <row r="1856" spans="1:8" x14ac:dyDescent="0.3">
      <c r="A1856">
        <v>9.27</v>
      </c>
      <c r="B1856">
        <v>-0.381664</v>
      </c>
      <c r="C1856">
        <v>0.25645600000000002</v>
      </c>
      <c r="D1856">
        <v>0.63812000000000002</v>
      </c>
      <c r="E1856">
        <v>7.2289000000000006E-2</v>
      </c>
      <c r="F1856">
        <v>-0.58877199999999996</v>
      </c>
      <c r="G1856">
        <v>0.51648300000000003</v>
      </c>
      <c r="H1856">
        <f t="shared" si="28"/>
        <v>0.51291200000000015</v>
      </c>
    </row>
    <row r="1857" spans="1:8" x14ac:dyDescent="0.3">
      <c r="A1857">
        <v>9.2750000000000004</v>
      </c>
      <c r="B1857">
        <v>-0.35385</v>
      </c>
      <c r="C1857">
        <v>0.24306800000000001</v>
      </c>
      <c r="D1857">
        <v>0.59691799999999995</v>
      </c>
      <c r="E1857">
        <v>6.3960000000000003E-2</v>
      </c>
      <c r="F1857">
        <v>-0.54892600000000003</v>
      </c>
      <c r="G1857">
        <v>0.48496600000000001</v>
      </c>
      <c r="H1857">
        <f t="shared" si="28"/>
        <v>0.4861359999999999</v>
      </c>
    </row>
    <row r="1858" spans="1:8" x14ac:dyDescent="0.3">
      <c r="A1858">
        <v>9.2799999999999994</v>
      </c>
      <c r="B1858">
        <v>-0.322434</v>
      </c>
      <c r="C1858">
        <v>0.23124600000000001</v>
      </c>
      <c r="D1858">
        <v>0.55367999999999995</v>
      </c>
      <c r="E1858">
        <v>5.2646999999999999E-2</v>
      </c>
      <c r="F1858">
        <v>-0.50582400000000005</v>
      </c>
      <c r="G1858">
        <v>0.453177</v>
      </c>
      <c r="H1858">
        <f t="shared" si="28"/>
        <v>0.46249199999999996</v>
      </c>
    </row>
    <row r="1859" spans="1:8" x14ac:dyDescent="0.3">
      <c r="A1859">
        <v>9.2850000000000001</v>
      </c>
      <c r="B1859">
        <v>-0.27847499999999997</v>
      </c>
      <c r="C1859">
        <v>0.215949</v>
      </c>
      <c r="D1859">
        <v>0.494425</v>
      </c>
      <c r="E1859">
        <v>3.6098999999999999E-2</v>
      </c>
      <c r="F1859">
        <v>-0.44623400000000002</v>
      </c>
      <c r="G1859">
        <v>0.410134</v>
      </c>
      <c r="H1859">
        <f t="shared" ref="H1859:H1922" si="29">SUM(B1859:G1859)</f>
        <v>0.431898</v>
      </c>
    </row>
    <row r="1860" spans="1:8" x14ac:dyDescent="0.3">
      <c r="A1860">
        <v>9.2899999999999991</v>
      </c>
      <c r="B1860">
        <v>-0.214116</v>
      </c>
      <c r="C1860">
        <v>0.189139</v>
      </c>
      <c r="D1860">
        <v>0.40325499999999997</v>
      </c>
      <c r="E1860">
        <v>1.4420000000000001E-2</v>
      </c>
      <c r="F1860">
        <v>-0.35643900000000001</v>
      </c>
      <c r="G1860">
        <v>0.34201900000000002</v>
      </c>
      <c r="H1860">
        <f t="shared" si="29"/>
        <v>0.378278</v>
      </c>
    </row>
    <row r="1861" spans="1:8" x14ac:dyDescent="0.3">
      <c r="A1861">
        <v>9.2949999999999999</v>
      </c>
      <c r="B1861">
        <v>-0.12931899999999999</v>
      </c>
      <c r="C1861">
        <v>0.15013599999999999</v>
      </c>
      <c r="D1861">
        <v>0.27945599999999998</v>
      </c>
      <c r="E1861">
        <v>-1.2019E-2</v>
      </c>
      <c r="F1861">
        <v>-0.23600599999999999</v>
      </c>
      <c r="G1861">
        <v>0.248025</v>
      </c>
      <c r="H1861">
        <f t="shared" si="29"/>
        <v>0.30027300000000001</v>
      </c>
    </row>
    <row r="1862" spans="1:8" x14ac:dyDescent="0.3">
      <c r="A1862">
        <v>9.3000000000000007</v>
      </c>
      <c r="B1862">
        <v>-2.8679E-2</v>
      </c>
      <c r="C1862">
        <v>0.10200099999999999</v>
      </c>
      <c r="D1862">
        <v>0.13067999999999999</v>
      </c>
      <c r="E1862">
        <v>-4.2332000000000002E-2</v>
      </c>
      <c r="F1862">
        <v>-9.2006000000000004E-2</v>
      </c>
      <c r="G1862">
        <v>0.13433800000000001</v>
      </c>
      <c r="H1862">
        <f t="shared" si="29"/>
        <v>0.20400199999999999</v>
      </c>
    </row>
    <row r="1863" spans="1:8" x14ac:dyDescent="0.3">
      <c r="A1863">
        <v>9.3049999999999997</v>
      </c>
      <c r="B1863">
        <v>8.1869999999999998E-2</v>
      </c>
      <c r="C1863">
        <v>4.4961000000000001E-2</v>
      </c>
      <c r="D1863">
        <v>-3.6908999999999997E-2</v>
      </c>
      <c r="E1863">
        <v>-7.3224999999999998E-2</v>
      </c>
      <c r="F1863">
        <v>6.8576999999999999E-2</v>
      </c>
      <c r="G1863">
        <v>4.6490000000000004E-3</v>
      </c>
      <c r="H1863">
        <f t="shared" si="29"/>
        <v>8.9923000000000003E-2</v>
      </c>
    </row>
    <row r="1864" spans="1:8" x14ac:dyDescent="0.3">
      <c r="A1864">
        <v>9.31</v>
      </c>
      <c r="B1864">
        <v>0.19630800000000001</v>
      </c>
      <c r="C1864">
        <v>-2.2148000000000001E-2</v>
      </c>
      <c r="D1864">
        <v>-0.21845500000000001</v>
      </c>
      <c r="E1864">
        <v>-0.100551</v>
      </c>
      <c r="F1864">
        <v>0.23946300000000001</v>
      </c>
      <c r="G1864">
        <v>-0.13891200000000001</v>
      </c>
      <c r="H1864">
        <f t="shared" si="29"/>
        <v>-4.4295000000000001E-2</v>
      </c>
    </row>
    <row r="1865" spans="1:8" x14ac:dyDescent="0.3">
      <c r="A1865">
        <v>9.3149999999999995</v>
      </c>
      <c r="B1865">
        <v>0.30949399999999999</v>
      </c>
      <c r="C1865">
        <v>-0.100171</v>
      </c>
      <c r="D1865">
        <v>-0.409665</v>
      </c>
      <c r="E1865">
        <v>-0.120852</v>
      </c>
      <c r="F1865">
        <v>0.41520600000000002</v>
      </c>
      <c r="G1865">
        <v>-0.294354</v>
      </c>
      <c r="H1865">
        <f t="shared" si="29"/>
        <v>-0.20034200000000002</v>
      </c>
    </row>
    <row r="1866" spans="1:8" x14ac:dyDescent="0.3">
      <c r="A1866">
        <v>9.32</v>
      </c>
      <c r="B1866">
        <v>0.418321</v>
      </c>
      <c r="C1866">
        <v>-0.19048499999999999</v>
      </c>
      <c r="D1866">
        <v>-0.60880599999999996</v>
      </c>
      <c r="E1866">
        <v>-0.13154099999999999</v>
      </c>
      <c r="F1866">
        <v>0.59301199999999998</v>
      </c>
      <c r="G1866">
        <v>-0.46146999999999999</v>
      </c>
      <c r="H1866">
        <f t="shared" si="29"/>
        <v>-0.38096899999999995</v>
      </c>
    </row>
    <row r="1867" spans="1:8" x14ac:dyDescent="0.3">
      <c r="A1867">
        <v>9.3249999999999993</v>
      </c>
      <c r="B1867">
        <v>0.52169900000000002</v>
      </c>
      <c r="C1867">
        <v>-0.29181499999999999</v>
      </c>
      <c r="D1867">
        <v>-0.81351399999999996</v>
      </c>
      <c r="E1867">
        <v>-0.13272300000000001</v>
      </c>
      <c r="F1867">
        <v>0.77088500000000004</v>
      </c>
      <c r="G1867">
        <v>-0.63816200000000001</v>
      </c>
      <c r="H1867">
        <f t="shared" si="29"/>
        <v>-0.58362999999999987</v>
      </c>
    </row>
    <row r="1868" spans="1:8" x14ac:dyDescent="0.3">
      <c r="A1868">
        <v>9.33</v>
      </c>
      <c r="B1868">
        <v>0.61965400000000004</v>
      </c>
      <c r="C1868">
        <v>-0.39885799999999999</v>
      </c>
      <c r="D1868">
        <v>-1.0185120000000001</v>
      </c>
      <c r="E1868">
        <v>-0.12747600000000001</v>
      </c>
      <c r="F1868">
        <v>0.94579500000000005</v>
      </c>
      <c r="G1868">
        <v>-0.81831900000000002</v>
      </c>
      <c r="H1868">
        <f t="shared" si="29"/>
        <v>-0.79771600000000009</v>
      </c>
    </row>
    <row r="1869" spans="1:8" x14ac:dyDescent="0.3">
      <c r="A1869">
        <v>9.3350000000000009</v>
      </c>
      <c r="B1869">
        <v>0.71238500000000005</v>
      </c>
      <c r="C1869">
        <v>-0.50581500000000001</v>
      </c>
      <c r="D1869">
        <v>-1.2181999999999999</v>
      </c>
      <c r="E1869">
        <v>-0.11926299999999999</v>
      </c>
      <c r="F1869">
        <v>1.1146229999999999</v>
      </c>
      <c r="G1869">
        <v>-0.99536000000000002</v>
      </c>
      <c r="H1869">
        <f t="shared" si="29"/>
        <v>-1.0116299999999998</v>
      </c>
    </row>
    <row r="1870" spans="1:8" x14ac:dyDescent="0.3">
      <c r="A1870">
        <v>9.34</v>
      </c>
      <c r="B1870">
        <v>0.79976899999999995</v>
      </c>
      <c r="C1870">
        <v>-0.60748599999999997</v>
      </c>
      <c r="D1870">
        <v>-1.4072560000000001</v>
      </c>
      <c r="E1870">
        <v>-0.111014</v>
      </c>
      <c r="F1870">
        <v>1.2742260000000001</v>
      </c>
      <c r="G1870">
        <v>-1.163211</v>
      </c>
      <c r="H1870">
        <f t="shared" si="29"/>
        <v>-1.2149719999999999</v>
      </c>
    </row>
    <row r="1871" spans="1:8" x14ac:dyDescent="0.3">
      <c r="A1871">
        <v>9.3450000000000006</v>
      </c>
      <c r="B1871">
        <v>0.87981399999999998</v>
      </c>
      <c r="C1871">
        <v>-0.69774000000000003</v>
      </c>
      <c r="D1871">
        <v>-1.5775539999999999</v>
      </c>
      <c r="E1871">
        <v>-0.10512000000000001</v>
      </c>
      <c r="F1871">
        <v>1.4187609999999999</v>
      </c>
      <c r="G1871">
        <v>-1.3136410000000001</v>
      </c>
      <c r="H1871">
        <f t="shared" si="29"/>
        <v>-1.3954800000000003</v>
      </c>
    </row>
    <row r="1872" spans="1:8" x14ac:dyDescent="0.3">
      <c r="A1872">
        <v>9.35</v>
      </c>
      <c r="B1872">
        <v>0.94908499999999996</v>
      </c>
      <c r="C1872">
        <v>-0.77046199999999998</v>
      </c>
      <c r="D1872">
        <v>-1.7195469999999999</v>
      </c>
      <c r="E1872">
        <v>-0.103128</v>
      </c>
      <c r="F1872">
        <v>1.540735</v>
      </c>
      <c r="G1872">
        <v>-1.4376070000000001</v>
      </c>
      <c r="H1872">
        <f t="shared" si="29"/>
        <v>-1.540924</v>
      </c>
    </row>
    <row r="1873" spans="1:8" x14ac:dyDescent="0.3">
      <c r="A1873">
        <v>9.3550000000000004</v>
      </c>
      <c r="B1873">
        <v>1.004184</v>
      </c>
      <c r="C1873">
        <v>-0.82034700000000005</v>
      </c>
      <c r="D1873">
        <v>-1.82453</v>
      </c>
      <c r="E1873">
        <v>-0.106138</v>
      </c>
      <c r="F1873">
        <v>1.6331580000000001</v>
      </c>
      <c r="G1873">
        <v>-1.52702</v>
      </c>
      <c r="H1873">
        <f t="shared" si="29"/>
        <v>-1.6406930000000002</v>
      </c>
    </row>
    <row r="1874" spans="1:8" x14ac:dyDescent="0.3">
      <c r="A1874">
        <v>9.36</v>
      </c>
      <c r="B1874">
        <v>1.0435509999999999</v>
      </c>
      <c r="C1874">
        <v>-0.84223099999999995</v>
      </c>
      <c r="D1874">
        <v>-1.8857820000000001</v>
      </c>
      <c r="E1874">
        <v>-0.116233</v>
      </c>
      <c r="F1874">
        <v>1.6912510000000001</v>
      </c>
      <c r="G1874">
        <v>-1.575018</v>
      </c>
      <c r="H1874">
        <f t="shared" si="29"/>
        <v>-1.6844620000000001</v>
      </c>
    </row>
    <row r="1875" spans="1:8" x14ac:dyDescent="0.3">
      <c r="A1875">
        <v>9.3650000000000002</v>
      </c>
      <c r="B1875">
        <v>1.0671539999999999</v>
      </c>
      <c r="C1875">
        <v>-0.83433900000000005</v>
      </c>
      <c r="D1875">
        <v>-1.901494</v>
      </c>
      <c r="E1875">
        <v>-0.13441600000000001</v>
      </c>
      <c r="F1875">
        <v>1.7139489999999999</v>
      </c>
      <c r="G1875">
        <v>-1.5795330000000001</v>
      </c>
      <c r="H1875">
        <f t="shared" si="29"/>
        <v>-1.6686790000000002</v>
      </c>
    </row>
    <row r="1876" spans="1:8" x14ac:dyDescent="0.3">
      <c r="A1876">
        <v>9.3699999999999992</v>
      </c>
      <c r="B1876">
        <v>1.073356</v>
      </c>
      <c r="C1876">
        <v>-0.80105400000000004</v>
      </c>
      <c r="D1876">
        <v>-1.8744099999999999</v>
      </c>
      <c r="E1876">
        <v>-0.15721399999999999</v>
      </c>
      <c r="F1876">
        <v>1.7018930000000001</v>
      </c>
      <c r="G1876">
        <v>-1.5446789999999999</v>
      </c>
      <c r="H1876">
        <f t="shared" si="29"/>
        <v>-1.6021079999999996</v>
      </c>
    </row>
    <row r="1877" spans="1:8" x14ac:dyDescent="0.3">
      <c r="A1877">
        <v>9.375</v>
      </c>
      <c r="B1877">
        <v>1.0566850000000001</v>
      </c>
      <c r="C1877">
        <v>-0.749336</v>
      </c>
      <c r="D1877">
        <v>-1.8060210000000001</v>
      </c>
      <c r="E1877">
        <v>-0.17744799999999999</v>
      </c>
      <c r="F1877">
        <v>1.6527829999999999</v>
      </c>
      <c r="G1877">
        <v>-1.475336</v>
      </c>
      <c r="H1877">
        <f t="shared" si="29"/>
        <v>-1.4986730000000001</v>
      </c>
    </row>
    <row r="1878" spans="1:8" x14ac:dyDescent="0.3">
      <c r="A1878">
        <v>9.3800000000000008</v>
      </c>
      <c r="B1878">
        <v>1.0110600000000001</v>
      </c>
      <c r="C1878">
        <v>-0.68571499999999996</v>
      </c>
      <c r="D1878">
        <v>-1.6967749999999999</v>
      </c>
      <c r="E1878">
        <v>-0.187838</v>
      </c>
      <c r="F1878">
        <v>1.5633680000000001</v>
      </c>
      <c r="G1878">
        <v>-1.3755310000000001</v>
      </c>
      <c r="H1878">
        <f t="shared" si="29"/>
        <v>-1.3714309999999996</v>
      </c>
    </row>
    <row r="1879" spans="1:8" x14ac:dyDescent="0.3">
      <c r="A1879">
        <v>9.3849999999999998</v>
      </c>
      <c r="B1879">
        <v>0.93447400000000003</v>
      </c>
      <c r="C1879">
        <v>-0.61525600000000003</v>
      </c>
      <c r="D1879">
        <v>-1.5497300000000001</v>
      </c>
      <c r="E1879">
        <v>-0.18430099999999999</v>
      </c>
      <c r="F1879">
        <v>1.4342550000000001</v>
      </c>
      <c r="G1879">
        <v>-1.2499549999999999</v>
      </c>
      <c r="H1879">
        <f t="shared" si="29"/>
        <v>-1.230513</v>
      </c>
    </row>
    <row r="1880" spans="1:8" x14ac:dyDescent="0.3">
      <c r="A1880">
        <v>9.39</v>
      </c>
      <c r="B1880">
        <v>0.83082699999999998</v>
      </c>
      <c r="C1880">
        <v>-0.53967600000000004</v>
      </c>
      <c r="D1880">
        <v>-1.370503</v>
      </c>
      <c r="E1880">
        <v>-0.168096</v>
      </c>
      <c r="F1880">
        <v>1.2709379999999999</v>
      </c>
      <c r="G1880">
        <v>-1.1028420000000001</v>
      </c>
      <c r="H1880">
        <f t="shared" si="29"/>
        <v>-1.0793520000000003</v>
      </c>
    </row>
    <row r="1881" spans="1:8" x14ac:dyDescent="0.3">
      <c r="A1881">
        <v>9.3949999999999996</v>
      </c>
      <c r="B1881">
        <v>0.709897</v>
      </c>
      <c r="C1881">
        <v>-0.45882800000000001</v>
      </c>
      <c r="D1881">
        <v>-1.1687259999999999</v>
      </c>
      <c r="E1881">
        <v>-0.144955</v>
      </c>
      <c r="F1881">
        <v>1.0846229999999999</v>
      </c>
      <c r="G1881">
        <v>-0.93966799999999995</v>
      </c>
      <c r="H1881">
        <f t="shared" si="29"/>
        <v>-0.91765699999999994</v>
      </c>
    </row>
    <row r="1882" spans="1:8" x14ac:dyDescent="0.3">
      <c r="A1882">
        <v>9.4</v>
      </c>
      <c r="B1882">
        <v>0.58309500000000003</v>
      </c>
      <c r="C1882">
        <v>-0.37368200000000001</v>
      </c>
      <c r="D1882">
        <v>-0.95677699999999999</v>
      </c>
      <c r="E1882">
        <v>-0.120904</v>
      </c>
      <c r="F1882">
        <v>0.88904499999999997</v>
      </c>
      <c r="G1882">
        <v>-0.76814099999999996</v>
      </c>
      <c r="H1882">
        <f t="shared" si="29"/>
        <v>-0.74736399999999992</v>
      </c>
    </row>
    <row r="1883" spans="1:8" x14ac:dyDescent="0.3">
      <c r="A1883">
        <v>9.4049999999999994</v>
      </c>
      <c r="B1883">
        <v>0.45864199999999999</v>
      </c>
      <c r="C1883">
        <v>-0.284528</v>
      </c>
      <c r="D1883">
        <v>-0.74317</v>
      </c>
      <c r="E1883">
        <v>-0.100524</v>
      </c>
      <c r="F1883">
        <v>0.69386599999999998</v>
      </c>
      <c r="G1883">
        <v>-0.59334100000000001</v>
      </c>
      <c r="H1883">
        <f t="shared" si="29"/>
        <v>-0.56905500000000009</v>
      </c>
    </row>
    <row r="1884" spans="1:8" x14ac:dyDescent="0.3">
      <c r="A1884">
        <v>9.41</v>
      </c>
      <c r="B1884">
        <v>0.34185700000000002</v>
      </c>
      <c r="C1884">
        <v>-0.190331</v>
      </c>
      <c r="D1884">
        <v>-0.53218799999999999</v>
      </c>
      <c r="E1884">
        <v>-8.7483000000000005E-2</v>
      </c>
      <c r="F1884">
        <v>0.50463000000000002</v>
      </c>
      <c r="G1884">
        <v>-0.41714699999999999</v>
      </c>
      <c r="H1884">
        <f t="shared" si="29"/>
        <v>-0.38066199999999989</v>
      </c>
    </row>
    <row r="1885" spans="1:8" x14ac:dyDescent="0.3">
      <c r="A1885">
        <v>9.4149999999999991</v>
      </c>
      <c r="B1885">
        <v>0.236013</v>
      </c>
      <c r="C1885">
        <v>-9.3346999999999999E-2</v>
      </c>
      <c r="D1885">
        <v>-0.32935999999999999</v>
      </c>
      <c r="E1885">
        <v>-8.2368999999999998E-2</v>
      </c>
      <c r="F1885">
        <v>0.32641799999999999</v>
      </c>
      <c r="G1885">
        <v>-0.24404999999999999</v>
      </c>
      <c r="H1885">
        <f t="shared" si="29"/>
        <v>-0.18669499999999994</v>
      </c>
    </row>
    <row r="1886" spans="1:8" x14ac:dyDescent="0.3">
      <c r="A1886">
        <v>9.42</v>
      </c>
      <c r="B1886">
        <v>0.14322099999999999</v>
      </c>
      <c r="C1886">
        <v>-3.5599999999999998E-4</v>
      </c>
      <c r="D1886">
        <v>-0.14357700000000001</v>
      </c>
      <c r="E1886">
        <v>-8.2483000000000001E-2</v>
      </c>
      <c r="F1886">
        <v>0.16558300000000001</v>
      </c>
      <c r="G1886">
        <v>-8.3099000000000006E-2</v>
      </c>
      <c r="H1886">
        <f t="shared" si="29"/>
        <v>-7.1100000000001717E-4</v>
      </c>
    </row>
    <row r="1887" spans="1:8" x14ac:dyDescent="0.3">
      <c r="A1887">
        <v>9.4250000000000007</v>
      </c>
      <c r="B1887">
        <v>6.3893000000000005E-2</v>
      </c>
      <c r="C1887">
        <v>8.0906000000000006E-2</v>
      </c>
      <c r="D1887">
        <v>1.7014000000000001E-2</v>
      </c>
      <c r="E1887">
        <v>-8.3599999999999994E-2</v>
      </c>
      <c r="F1887">
        <v>2.7064999999999999E-2</v>
      </c>
      <c r="G1887">
        <v>5.6534000000000001E-2</v>
      </c>
      <c r="H1887">
        <f t="shared" si="29"/>
        <v>0.16181200000000001</v>
      </c>
    </row>
    <row r="1888" spans="1:8" x14ac:dyDescent="0.3">
      <c r="A1888">
        <v>9.43</v>
      </c>
      <c r="B1888">
        <v>-2.7929999999999999E-3</v>
      </c>
      <c r="C1888">
        <v>0.14538899999999999</v>
      </c>
      <c r="D1888">
        <v>0.14818300000000001</v>
      </c>
      <c r="E1888">
        <v>-8.2327999999999998E-2</v>
      </c>
      <c r="F1888">
        <v>-8.7165999999999993E-2</v>
      </c>
      <c r="G1888">
        <v>0.16949400000000001</v>
      </c>
      <c r="H1888">
        <f t="shared" si="29"/>
        <v>0.29077900000000001</v>
      </c>
    </row>
    <row r="1889" spans="1:8" x14ac:dyDescent="0.3">
      <c r="A1889">
        <v>9.4350000000000005</v>
      </c>
      <c r="B1889">
        <v>-5.7428E-2</v>
      </c>
      <c r="C1889">
        <v>0.19135199999999999</v>
      </c>
      <c r="D1889">
        <v>0.24878</v>
      </c>
      <c r="E1889">
        <v>-7.7321000000000001E-2</v>
      </c>
      <c r="F1889">
        <v>-0.17679</v>
      </c>
      <c r="G1889">
        <v>0.25411</v>
      </c>
      <c r="H1889">
        <f t="shared" si="29"/>
        <v>0.38270299999999996</v>
      </c>
    </row>
    <row r="1890" spans="1:8" x14ac:dyDescent="0.3">
      <c r="A1890">
        <v>9.44</v>
      </c>
      <c r="B1890">
        <v>-0.102021</v>
      </c>
      <c r="C1890">
        <v>0.22123000000000001</v>
      </c>
      <c r="D1890">
        <v>0.32325100000000001</v>
      </c>
      <c r="E1890">
        <v>-6.8824999999999997E-2</v>
      </c>
      <c r="F1890">
        <v>-0.24553</v>
      </c>
      <c r="G1890">
        <v>0.31435600000000002</v>
      </c>
      <c r="H1890">
        <f t="shared" si="29"/>
        <v>0.4424610000000001</v>
      </c>
    </row>
    <row r="1891" spans="1:8" x14ac:dyDescent="0.3">
      <c r="A1891">
        <v>9.4450000000000003</v>
      </c>
      <c r="B1891">
        <v>-0.13979800000000001</v>
      </c>
      <c r="C1891">
        <v>0.240533</v>
      </c>
      <c r="D1891">
        <v>0.38033099999999997</v>
      </c>
      <c r="E1891">
        <v>-5.8160000000000003E-2</v>
      </c>
      <c r="F1891">
        <v>-0.30029600000000001</v>
      </c>
      <c r="G1891">
        <v>0.358456</v>
      </c>
      <c r="H1891">
        <f t="shared" si="29"/>
        <v>0.48106599999999999</v>
      </c>
    </row>
    <row r="1892" spans="1:8" x14ac:dyDescent="0.3">
      <c r="A1892">
        <v>9.4499999999999993</v>
      </c>
      <c r="B1892">
        <v>-0.17300499999999999</v>
      </c>
      <c r="C1892">
        <v>0.25390000000000001</v>
      </c>
      <c r="D1892">
        <v>0.42690499999999998</v>
      </c>
      <c r="E1892">
        <v>-4.6704000000000002E-2</v>
      </c>
      <c r="F1892">
        <v>-0.346358</v>
      </c>
      <c r="G1892">
        <v>0.393063</v>
      </c>
      <c r="H1892">
        <f t="shared" si="29"/>
        <v>0.50780099999999995</v>
      </c>
    </row>
    <row r="1893" spans="1:8" x14ac:dyDescent="0.3">
      <c r="A1893">
        <v>9.4550000000000001</v>
      </c>
      <c r="B1893">
        <v>-0.20234199999999999</v>
      </c>
      <c r="C1893">
        <v>0.26327099999999998</v>
      </c>
      <c r="D1893">
        <v>0.465613</v>
      </c>
      <c r="E1893">
        <v>-3.5178000000000001E-2</v>
      </c>
      <c r="F1893">
        <v>-0.38564399999999999</v>
      </c>
      <c r="G1893">
        <v>0.42082199999999997</v>
      </c>
      <c r="H1893">
        <f t="shared" si="29"/>
        <v>0.52654199999999995</v>
      </c>
    </row>
    <row r="1894" spans="1:8" x14ac:dyDescent="0.3">
      <c r="A1894">
        <v>9.4600000000000009</v>
      </c>
      <c r="B1894">
        <v>-0.22847500000000001</v>
      </c>
      <c r="C1894">
        <v>0.27052700000000002</v>
      </c>
      <c r="D1894">
        <v>0.49900099999999997</v>
      </c>
      <c r="E1894">
        <v>-2.4278999999999998E-2</v>
      </c>
      <c r="F1894">
        <v>-0.42000799999999999</v>
      </c>
      <c r="G1894">
        <v>0.44428699999999999</v>
      </c>
      <c r="H1894">
        <f t="shared" si="29"/>
        <v>0.54105300000000001</v>
      </c>
    </row>
    <row r="1895" spans="1:8" x14ac:dyDescent="0.3">
      <c r="A1895">
        <v>9.4649999999999999</v>
      </c>
      <c r="B1895">
        <v>-0.252413</v>
      </c>
      <c r="C1895">
        <v>0.27737099999999998</v>
      </c>
      <c r="D1895">
        <v>0.52978400000000003</v>
      </c>
      <c r="E1895">
        <v>-1.4409999999999999E-2</v>
      </c>
      <c r="F1895">
        <v>-0.45160099999999997</v>
      </c>
      <c r="G1895">
        <v>0.46601100000000001</v>
      </c>
      <c r="H1895">
        <f t="shared" si="29"/>
        <v>0.55474200000000007</v>
      </c>
    </row>
    <row r="1896" spans="1:8" x14ac:dyDescent="0.3">
      <c r="A1896">
        <v>9.4700000000000006</v>
      </c>
      <c r="B1896">
        <v>-0.27556000000000003</v>
      </c>
      <c r="C1896">
        <v>0.28450399999999998</v>
      </c>
      <c r="D1896">
        <v>0.56006400000000001</v>
      </c>
      <c r="E1896">
        <v>-5.1640000000000002E-3</v>
      </c>
      <c r="F1896">
        <v>-0.48244700000000001</v>
      </c>
      <c r="G1896">
        <v>0.48761100000000002</v>
      </c>
      <c r="H1896">
        <f t="shared" si="29"/>
        <v>0.56900799999999996</v>
      </c>
    </row>
    <row r="1897" spans="1:8" x14ac:dyDescent="0.3">
      <c r="A1897">
        <v>9.4749999999999996</v>
      </c>
      <c r="B1897">
        <v>-0.29939500000000002</v>
      </c>
      <c r="C1897">
        <v>0.29250700000000002</v>
      </c>
      <c r="D1897">
        <v>0.59190200000000004</v>
      </c>
      <c r="E1897">
        <v>3.9769999999999996E-3</v>
      </c>
      <c r="F1897">
        <v>-0.51458999999999999</v>
      </c>
      <c r="G1897">
        <v>0.51061299999999998</v>
      </c>
      <c r="H1897">
        <f t="shared" si="29"/>
        <v>0.58501400000000003</v>
      </c>
    </row>
    <row r="1898" spans="1:8" x14ac:dyDescent="0.3">
      <c r="A1898">
        <v>9.48</v>
      </c>
      <c r="B1898">
        <v>-0.32485700000000001</v>
      </c>
      <c r="C1898">
        <v>0.30233300000000002</v>
      </c>
      <c r="D1898">
        <v>0.62719100000000005</v>
      </c>
      <c r="E1898">
        <v>1.3004E-2</v>
      </c>
      <c r="F1898">
        <v>-0.54966499999999996</v>
      </c>
      <c r="G1898">
        <v>0.53666100000000005</v>
      </c>
      <c r="H1898">
        <f t="shared" si="29"/>
        <v>0.60466700000000018</v>
      </c>
    </row>
    <row r="1899" spans="1:8" x14ac:dyDescent="0.3">
      <c r="A1899">
        <v>9.4849999999999994</v>
      </c>
      <c r="B1899">
        <v>-0.35204600000000003</v>
      </c>
      <c r="C1899">
        <v>0.31421500000000002</v>
      </c>
      <c r="D1899">
        <v>0.66626099999999999</v>
      </c>
      <c r="E1899">
        <v>2.1842E-2</v>
      </c>
      <c r="F1899">
        <v>-0.58792</v>
      </c>
      <c r="G1899">
        <v>0.56607799999999997</v>
      </c>
      <c r="H1899">
        <f t="shared" si="29"/>
        <v>0.62843000000000004</v>
      </c>
    </row>
    <row r="1900" spans="1:8" x14ac:dyDescent="0.3">
      <c r="A1900">
        <v>9.49</v>
      </c>
      <c r="B1900">
        <v>-0.380222</v>
      </c>
      <c r="C1900">
        <v>0.328098</v>
      </c>
      <c r="D1900">
        <v>0.70831999999999995</v>
      </c>
      <c r="E1900">
        <v>3.0093999999999999E-2</v>
      </c>
      <c r="F1900">
        <v>-0.62846999999999997</v>
      </c>
      <c r="G1900">
        <v>0.59837600000000002</v>
      </c>
      <c r="H1900">
        <f t="shared" si="29"/>
        <v>0.656196</v>
      </c>
    </row>
    <row r="1901" spans="1:8" x14ac:dyDescent="0.3">
      <c r="A1901">
        <v>9.4949999999999992</v>
      </c>
      <c r="B1901">
        <v>-0.40814899999999998</v>
      </c>
      <c r="C1901">
        <v>0.34308100000000002</v>
      </c>
      <c r="D1901">
        <v>0.75122999999999995</v>
      </c>
      <c r="E1901">
        <v>3.7567000000000003E-2</v>
      </c>
      <c r="F1901">
        <v>-0.66936799999999996</v>
      </c>
      <c r="G1901">
        <v>0.63180099999999995</v>
      </c>
      <c r="H1901">
        <f t="shared" si="29"/>
        <v>0.68616199999999994</v>
      </c>
    </row>
    <row r="1902" spans="1:8" x14ac:dyDescent="0.3">
      <c r="A1902">
        <v>9.5</v>
      </c>
      <c r="B1902">
        <v>-0.43439299999999997</v>
      </c>
      <c r="C1902">
        <v>0.35728100000000002</v>
      </c>
      <c r="D1902">
        <v>0.79167399999999999</v>
      </c>
      <c r="E1902">
        <v>4.4520999999999998E-2</v>
      </c>
      <c r="F1902">
        <v>-0.70787</v>
      </c>
      <c r="G1902">
        <v>0.66334899999999997</v>
      </c>
      <c r="H1902">
        <f t="shared" si="29"/>
        <v>0.71456200000000003</v>
      </c>
    </row>
    <row r="1903" spans="1:8" x14ac:dyDescent="0.3">
      <c r="A1903">
        <v>9.5050000000000008</v>
      </c>
      <c r="B1903">
        <v>-0.457069</v>
      </c>
      <c r="C1903">
        <v>0.36915399999999998</v>
      </c>
      <c r="D1903">
        <v>0.82622300000000004</v>
      </c>
      <c r="E1903">
        <v>5.0757999999999998E-2</v>
      </c>
      <c r="F1903">
        <v>-0.74090900000000004</v>
      </c>
      <c r="G1903">
        <v>0.69015099999999996</v>
      </c>
      <c r="H1903">
        <f t="shared" si="29"/>
        <v>0.73830799999999985</v>
      </c>
    </row>
    <row r="1904" spans="1:8" x14ac:dyDescent="0.3">
      <c r="A1904">
        <v>9.51</v>
      </c>
      <c r="B1904">
        <v>-0.47505799999999998</v>
      </c>
      <c r="C1904">
        <v>0.378328</v>
      </c>
      <c r="D1904">
        <v>0.85338599999999998</v>
      </c>
      <c r="E1904">
        <v>5.5847000000000001E-2</v>
      </c>
      <c r="F1904">
        <v>-0.76697700000000002</v>
      </c>
      <c r="G1904">
        <v>0.71113000000000004</v>
      </c>
      <c r="H1904">
        <f t="shared" si="29"/>
        <v>0.756656</v>
      </c>
    </row>
    <row r="1905" spans="1:8" x14ac:dyDescent="0.3">
      <c r="A1905">
        <v>9.5150000000000006</v>
      </c>
      <c r="B1905">
        <v>-0.48891299999999999</v>
      </c>
      <c r="C1905">
        <v>0.38470199999999999</v>
      </c>
      <c r="D1905">
        <v>0.87361500000000003</v>
      </c>
      <c r="E1905">
        <v>6.0165999999999997E-2</v>
      </c>
      <c r="F1905">
        <v>-0.78665600000000002</v>
      </c>
      <c r="G1905">
        <v>0.72648999999999997</v>
      </c>
      <c r="H1905">
        <f t="shared" si="29"/>
        <v>0.76940399999999987</v>
      </c>
    </row>
    <row r="1906" spans="1:8" x14ac:dyDescent="0.3">
      <c r="A1906">
        <v>9.52</v>
      </c>
      <c r="B1906">
        <v>-0.50009800000000004</v>
      </c>
      <c r="C1906">
        <v>0.387291</v>
      </c>
      <c r="D1906">
        <v>0.88738899999999998</v>
      </c>
      <c r="E1906">
        <v>6.5129000000000006E-2</v>
      </c>
      <c r="F1906">
        <v>-0.80106500000000003</v>
      </c>
      <c r="G1906">
        <v>0.73593600000000003</v>
      </c>
      <c r="H1906">
        <f t="shared" si="29"/>
        <v>0.77458199999999988</v>
      </c>
    </row>
    <row r="1907" spans="1:8" x14ac:dyDescent="0.3">
      <c r="A1907">
        <v>9.5250000000000004</v>
      </c>
      <c r="B1907">
        <v>-0.51008500000000001</v>
      </c>
      <c r="C1907">
        <v>0.38627600000000001</v>
      </c>
      <c r="D1907">
        <v>0.89636099999999996</v>
      </c>
      <c r="E1907">
        <v>7.1481000000000003E-2</v>
      </c>
      <c r="F1907">
        <v>-0.81201100000000004</v>
      </c>
      <c r="G1907">
        <v>0.74053000000000002</v>
      </c>
      <c r="H1907">
        <f t="shared" si="29"/>
        <v>0.77255199999999991</v>
      </c>
    </row>
    <row r="1908" spans="1:8" x14ac:dyDescent="0.3">
      <c r="A1908">
        <v>9.5299999999999994</v>
      </c>
      <c r="B1908">
        <v>-0.51945399999999997</v>
      </c>
      <c r="C1908">
        <v>0.38301499999999999</v>
      </c>
      <c r="D1908">
        <v>0.90246899999999997</v>
      </c>
      <c r="E1908">
        <v>7.8772999999999996E-2</v>
      </c>
      <c r="F1908">
        <v>-0.82094699999999998</v>
      </c>
      <c r="G1908">
        <v>0.742174</v>
      </c>
      <c r="H1908">
        <f t="shared" si="29"/>
        <v>0.76602999999999999</v>
      </c>
    </row>
    <row r="1909" spans="1:8" x14ac:dyDescent="0.3">
      <c r="A1909">
        <v>9.5350000000000001</v>
      </c>
      <c r="B1909">
        <v>-0.52720900000000004</v>
      </c>
      <c r="C1909">
        <v>0.37808700000000001</v>
      </c>
      <c r="D1909">
        <v>0.90529599999999999</v>
      </c>
      <c r="E1909">
        <v>8.6096000000000006E-2</v>
      </c>
      <c r="F1909">
        <v>-0.82705700000000004</v>
      </c>
      <c r="G1909">
        <v>0.74096099999999998</v>
      </c>
      <c r="H1909">
        <f t="shared" si="29"/>
        <v>0.75617399999999979</v>
      </c>
    </row>
    <row r="1910" spans="1:8" x14ac:dyDescent="0.3">
      <c r="A1910">
        <v>9.5399999999999991</v>
      </c>
      <c r="B1910">
        <v>-0.53170399999999995</v>
      </c>
      <c r="C1910">
        <v>0.37121799999999999</v>
      </c>
      <c r="D1910">
        <v>0.90292300000000003</v>
      </c>
      <c r="E1910">
        <v>9.2657000000000003E-2</v>
      </c>
      <c r="F1910">
        <v>-0.82828199999999996</v>
      </c>
      <c r="G1910">
        <v>0.73562499999999997</v>
      </c>
      <c r="H1910">
        <f t="shared" si="29"/>
        <v>0.74243700000000001</v>
      </c>
    </row>
    <row r="1911" spans="1:8" x14ac:dyDescent="0.3">
      <c r="A1911">
        <v>9.5449999999999999</v>
      </c>
      <c r="B1911">
        <v>-0.53241000000000005</v>
      </c>
      <c r="C1911">
        <v>0.36229</v>
      </c>
      <c r="D1911">
        <v>0.89470000000000005</v>
      </c>
      <c r="E1911">
        <v>9.8219000000000001E-2</v>
      </c>
      <c r="F1911">
        <v>-0.82394199999999995</v>
      </c>
      <c r="G1911">
        <v>0.72572300000000001</v>
      </c>
      <c r="H1911">
        <f t="shared" si="29"/>
        <v>0.72458000000000011</v>
      </c>
    </row>
    <row r="1912" spans="1:8" x14ac:dyDescent="0.3">
      <c r="A1912">
        <v>9.5500000000000007</v>
      </c>
      <c r="B1912">
        <v>-0.52986599999999995</v>
      </c>
      <c r="C1912">
        <v>0.35110000000000002</v>
      </c>
      <c r="D1912">
        <v>0.88096600000000003</v>
      </c>
      <c r="E1912">
        <v>0.103211</v>
      </c>
      <c r="F1912">
        <v>-0.81454400000000005</v>
      </c>
      <c r="G1912">
        <v>0.71133299999999999</v>
      </c>
      <c r="H1912">
        <f t="shared" si="29"/>
        <v>0.70220000000000005</v>
      </c>
    </row>
    <row r="1913" spans="1:8" x14ac:dyDescent="0.3">
      <c r="A1913">
        <v>9.5549999999999997</v>
      </c>
      <c r="B1913">
        <v>-0.524671</v>
      </c>
      <c r="C1913">
        <v>0.33819399999999999</v>
      </c>
      <c r="D1913">
        <v>0.86286499999999999</v>
      </c>
      <c r="E1913">
        <v>0.10766299999999999</v>
      </c>
      <c r="F1913">
        <v>-0.80109399999999997</v>
      </c>
      <c r="G1913">
        <v>0.69343200000000005</v>
      </c>
      <c r="H1913">
        <f t="shared" si="29"/>
        <v>0.67638900000000002</v>
      </c>
    </row>
    <row r="1914" spans="1:8" x14ac:dyDescent="0.3">
      <c r="A1914">
        <v>9.56</v>
      </c>
      <c r="B1914">
        <v>-0.51747699999999996</v>
      </c>
      <c r="C1914">
        <v>0.32487100000000002</v>
      </c>
      <c r="D1914">
        <v>0.84234799999999999</v>
      </c>
      <c r="E1914">
        <v>0.11120099999999999</v>
      </c>
      <c r="F1914">
        <v>-0.78509499999999999</v>
      </c>
      <c r="G1914">
        <v>0.67389399999999999</v>
      </c>
      <c r="H1914">
        <f t="shared" si="29"/>
        <v>0.64974200000000004</v>
      </c>
    </row>
    <row r="1915" spans="1:8" x14ac:dyDescent="0.3">
      <c r="A1915">
        <v>9.5649999999999995</v>
      </c>
      <c r="B1915">
        <v>-0.50827999999999995</v>
      </c>
      <c r="C1915">
        <v>0.31224400000000002</v>
      </c>
      <c r="D1915">
        <v>0.82052400000000003</v>
      </c>
      <c r="E1915">
        <v>0.113182</v>
      </c>
      <c r="F1915">
        <v>-0.76718500000000001</v>
      </c>
      <c r="G1915">
        <v>0.654003</v>
      </c>
      <c r="H1915">
        <f t="shared" si="29"/>
        <v>0.62448800000000015</v>
      </c>
    </row>
    <row r="1916" spans="1:8" x14ac:dyDescent="0.3">
      <c r="A1916">
        <v>9.57</v>
      </c>
      <c r="B1916">
        <v>-0.49625799999999998</v>
      </c>
      <c r="C1916">
        <v>0.30111300000000002</v>
      </c>
      <c r="D1916">
        <v>0.79737100000000005</v>
      </c>
      <c r="E1916">
        <v>0.112667</v>
      </c>
      <c r="F1916">
        <v>-0.74687700000000001</v>
      </c>
      <c r="G1916">
        <v>0.63420900000000002</v>
      </c>
      <c r="H1916">
        <f t="shared" si="29"/>
        <v>0.60222500000000012</v>
      </c>
    </row>
    <row r="1917" spans="1:8" x14ac:dyDescent="0.3">
      <c r="A1917">
        <v>9.5749999999999993</v>
      </c>
      <c r="B1917">
        <v>-0.48075800000000002</v>
      </c>
      <c r="C1917">
        <v>0.29198600000000002</v>
      </c>
      <c r="D1917">
        <v>0.77274500000000002</v>
      </c>
      <c r="E1917">
        <v>0.108987</v>
      </c>
      <c r="F1917">
        <v>-0.72370999999999996</v>
      </c>
      <c r="G1917">
        <v>0.61472300000000002</v>
      </c>
      <c r="H1917">
        <f t="shared" si="29"/>
        <v>0.58397300000000008</v>
      </c>
    </row>
    <row r="1918" spans="1:8" x14ac:dyDescent="0.3">
      <c r="A1918">
        <v>9.58</v>
      </c>
      <c r="B1918">
        <v>-0.461482</v>
      </c>
      <c r="C1918">
        <v>0.28405999999999998</v>
      </c>
      <c r="D1918">
        <v>0.74554200000000004</v>
      </c>
      <c r="E1918">
        <v>0.102435</v>
      </c>
      <c r="F1918">
        <v>-0.69687500000000002</v>
      </c>
      <c r="G1918">
        <v>0.59443999999999997</v>
      </c>
      <c r="H1918">
        <f t="shared" si="29"/>
        <v>0.56811999999999996</v>
      </c>
    </row>
    <row r="1919" spans="1:8" x14ac:dyDescent="0.3">
      <c r="A1919">
        <v>9.5850000000000009</v>
      </c>
      <c r="B1919">
        <v>-0.438859</v>
      </c>
      <c r="C1919">
        <v>0.27498800000000001</v>
      </c>
      <c r="D1919">
        <v>0.71384599999999998</v>
      </c>
      <c r="E1919">
        <v>9.4611000000000001E-2</v>
      </c>
      <c r="F1919">
        <v>-0.66551400000000005</v>
      </c>
      <c r="G1919">
        <v>0.57090300000000005</v>
      </c>
      <c r="H1919">
        <f t="shared" si="29"/>
        <v>0.54997499999999999</v>
      </c>
    </row>
    <row r="1920" spans="1:8" x14ac:dyDescent="0.3">
      <c r="A1920">
        <v>9.59</v>
      </c>
      <c r="B1920">
        <v>-0.41361700000000001</v>
      </c>
      <c r="C1920">
        <v>0.26324999999999998</v>
      </c>
      <c r="D1920">
        <v>0.676867</v>
      </c>
      <c r="E1920">
        <v>8.6815000000000003E-2</v>
      </c>
      <c r="F1920">
        <v>-0.62959100000000001</v>
      </c>
      <c r="G1920">
        <v>0.54277600000000004</v>
      </c>
      <c r="H1920">
        <f t="shared" si="29"/>
        <v>0.52649999999999997</v>
      </c>
    </row>
    <row r="1921" spans="1:8" x14ac:dyDescent="0.3">
      <c r="A1921">
        <v>9.5950000000000006</v>
      </c>
      <c r="B1921">
        <v>-0.38664700000000002</v>
      </c>
      <c r="C1921">
        <v>0.25030400000000003</v>
      </c>
      <c r="D1921">
        <v>0.63695199999999996</v>
      </c>
      <c r="E1921">
        <v>7.8717999999999996E-2</v>
      </c>
      <c r="F1921">
        <v>-0.59097500000000003</v>
      </c>
      <c r="G1921">
        <v>0.51225699999999996</v>
      </c>
      <c r="H1921">
        <f t="shared" si="29"/>
        <v>0.50060899999999986</v>
      </c>
    </row>
    <row r="1922" spans="1:8" x14ac:dyDescent="0.3">
      <c r="A1922">
        <v>9.6</v>
      </c>
      <c r="B1922">
        <v>-0.35815799999999998</v>
      </c>
      <c r="C1922">
        <v>0.237928</v>
      </c>
      <c r="D1922">
        <v>0.596086</v>
      </c>
      <c r="E1922">
        <v>6.9415000000000004E-2</v>
      </c>
      <c r="F1922">
        <v>-0.55093300000000001</v>
      </c>
      <c r="G1922">
        <v>0.481518</v>
      </c>
      <c r="H1922">
        <f t="shared" si="29"/>
        <v>0.47585600000000006</v>
      </c>
    </row>
    <row r="1923" spans="1:8" x14ac:dyDescent="0.3">
      <c r="A1923">
        <v>9.6050000000000004</v>
      </c>
      <c r="B1923">
        <v>-0.32352700000000001</v>
      </c>
      <c r="C1923">
        <v>0.22319700000000001</v>
      </c>
      <c r="D1923">
        <v>0.54672299999999996</v>
      </c>
      <c r="E1923">
        <v>5.7925999999999998E-2</v>
      </c>
      <c r="F1923">
        <v>-0.50243899999999997</v>
      </c>
      <c r="G1923">
        <v>0.44451299999999999</v>
      </c>
      <c r="H1923">
        <f t="shared" ref="H1923:H1986" si="30">SUM(B1923:G1923)</f>
        <v>0.44639299999999998</v>
      </c>
    </row>
    <row r="1924" spans="1:8" x14ac:dyDescent="0.3">
      <c r="A1924">
        <v>9.61</v>
      </c>
      <c r="B1924">
        <v>-0.27281499999999997</v>
      </c>
      <c r="C1924">
        <v>0.19958100000000001</v>
      </c>
      <c r="D1924">
        <v>0.47239599999999998</v>
      </c>
      <c r="E1924">
        <v>4.2282E-2</v>
      </c>
      <c r="F1924">
        <v>-0.43024800000000002</v>
      </c>
      <c r="G1924">
        <v>0.38796599999999998</v>
      </c>
      <c r="H1924">
        <f t="shared" si="30"/>
        <v>0.39916199999999996</v>
      </c>
    </row>
    <row r="1925" spans="1:8" x14ac:dyDescent="0.3">
      <c r="A1925">
        <v>9.6150000000000002</v>
      </c>
      <c r="B1925">
        <v>-0.20200799999999999</v>
      </c>
      <c r="C1925">
        <v>0.165074</v>
      </c>
      <c r="D1925">
        <v>0.36708099999999999</v>
      </c>
      <c r="E1925">
        <v>2.1323999999999999E-2</v>
      </c>
      <c r="F1925">
        <v>-0.32856400000000002</v>
      </c>
      <c r="G1925">
        <v>0.30724000000000001</v>
      </c>
      <c r="H1925">
        <f t="shared" si="30"/>
        <v>0.33014699999999997</v>
      </c>
    </row>
    <row r="1926" spans="1:8" x14ac:dyDescent="0.3">
      <c r="A1926">
        <v>9.6199999999999992</v>
      </c>
      <c r="B1926">
        <v>-0.11385099999999999</v>
      </c>
      <c r="C1926">
        <v>0.122379</v>
      </c>
      <c r="D1926">
        <v>0.23623</v>
      </c>
      <c r="E1926">
        <v>-4.9240000000000004E-3</v>
      </c>
      <c r="F1926">
        <v>-0.20211999999999999</v>
      </c>
      <c r="G1926">
        <v>0.207043</v>
      </c>
      <c r="H1926">
        <f t="shared" si="30"/>
        <v>0.244757</v>
      </c>
    </row>
    <row r="1927" spans="1:8" x14ac:dyDescent="0.3">
      <c r="A1927">
        <v>9.625</v>
      </c>
      <c r="B1927">
        <v>-1.3188999999999999E-2</v>
      </c>
      <c r="C1927">
        <v>7.4234999999999995E-2</v>
      </c>
      <c r="D1927">
        <v>8.7425000000000003E-2</v>
      </c>
      <c r="E1927">
        <v>-3.5244999999999999E-2</v>
      </c>
      <c r="F1927">
        <v>-5.8089000000000002E-2</v>
      </c>
      <c r="G1927">
        <v>9.3334E-2</v>
      </c>
      <c r="H1927">
        <f t="shared" si="30"/>
        <v>0.14847099999999999</v>
      </c>
    </row>
    <row r="1928" spans="1:8" x14ac:dyDescent="0.3">
      <c r="A1928">
        <v>9.6300000000000008</v>
      </c>
      <c r="B1928">
        <v>9.5028000000000001E-2</v>
      </c>
      <c r="C1928">
        <v>2.0109999999999999E-2</v>
      </c>
      <c r="D1928">
        <v>-7.4917999999999998E-2</v>
      </c>
      <c r="E1928">
        <v>-6.6475000000000006E-2</v>
      </c>
      <c r="F1928">
        <v>9.8118999999999998E-2</v>
      </c>
      <c r="G1928">
        <v>-3.1643999999999999E-2</v>
      </c>
      <c r="H1928">
        <f t="shared" si="30"/>
        <v>4.0219999999999999E-2</v>
      </c>
    </row>
    <row r="1929" spans="1:8" x14ac:dyDescent="0.3">
      <c r="A1929">
        <v>9.6349999999999998</v>
      </c>
      <c r="B1929">
        <v>0.20625199999999999</v>
      </c>
      <c r="C1929">
        <v>-4.3128E-2</v>
      </c>
      <c r="D1929">
        <v>-0.24938099999999999</v>
      </c>
      <c r="E1929">
        <v>-9.418E-2</v>
      </c>
      <c r="F1929">
        <v>0.26306000000000002</v>
      </c>
      <c r="G1929">
        <v>-0.16888</v>
      </c>
      <c r="H1929">
        <f t="shared" si="30"/>
        <v>-8.6257E-2</v>
      </c>
    </row>
    <row r="1930" spans="1:8" x14ac:dyDescent="0.3">
      <c r="A1930">
        <v>9.64</v>
      </c>
      <c r="B1930">
        <v>0.31659199999999998</v>
      </c>
      <c r="C1930">
        <v>-0.118577</v>
      </c>
      <c r="D1930">
        <v>-0.43516899999999997</v>
      </c>
      <c r="E1930">
        <v>-0.114324</v>
      </c>
      <c r="F1930">
        <v>0.43403000000000003</v>
      </c>
      <c r="G1930">
        <v>-0.31970500000000002</v>
      </c>
      <c r="H1930">
        <f t="shared" si="30"/>
        <v>-0.23715299999999995</v>
      </c>
    </row>
    <row r="1931" spans="1:8" x14ac:dyDescent="0.3">
      <c r="A1931">
        <v>9.6449999999999996</v>
      </c>
      <c r="B1931">
        <v>0.42319000000000001</v>
      </c>
      <c r="C1931">
        <v>-0.207564</v>
      </c>
      <c r="D1931">
        <v>-0.63075499999999995</v>
      </c>
      <c r="E1931">
        <v>-0.12449200000000001</v>
      </c>
      <c r="F1931">
        <v>0.60849500000000001</v>
      </c>
      <c r="G1931">
        <v>-0.48400399999999999</v>
      </c>
      <c r="H1931">
        <f t="shared" si="30"/>
        <v>-0.41513</v>
      </c>
    </row>
    <row r="1932" spans="1:8" x14ac:dyDescent="0.3">
      <c r="A1932">
        <v>9.65</v>
      </c>
      <c r="B1932">
        <v>0.52495800000000004</v>
      </c>
      <c r="C1932">
        <v>-0.30828800000000001</v>
      </c>
      <c r="D1932">
        <v>-0.83324500000000001</v>
      </c>
      <c r="E1932">
        <v>-0.12509500000000001</v>
      </c>
      <c r="F1932">
        <v>0.78415900000000005</v>
      </c>
      <c r="G1932">
        <v>-0.65906399999999998</v>
      </c>
      <c r="H1932">
        <f t="shared" si="30"/>
        <v>-0.61657499999999998</v>
      </c>
    </row>
    <row r="1933" spans="1:8" x14ac:dyDescent="0.3">
      <c r="A1933">
        <v>9.6549999999999994</v>
      </c>
      <c r="B1933">
        <v>0.62183100000000002</v>
      </c>
      <c r="C1933">
        <v>-0.41558899999999999</v>
      </c>
      <c r="D1933">
        <v>-1.03742</v>
      </c>
      <c r="E1933">
        <v>-0.119074</v>
      </c>
      <c r="F1933">
        <v>0.95796899999999996</v>
      </c>
      <c r="G1933">
        <v>-0.83889400000000003</v>
      </c>
      <c r="H1933">
        <f t="shared" si="30"/>
        <v>-0.83117700000000005</v>
      </c>
    </row>
    <row r="1934" spans="1:8" x14ac:dyDescent="0.3">
      <c r="A1934">
        <v>9.66</v>
      </c>
      <c r="B1934">
        <v>0.71369499999999997</v>
      </c>
      <c r="C1934">
        <v>-0.52243700000000004</v>
      </c>
      <c r="D1934">
        <v>-1.2361329999999999</v>
      </c>
      <c r="E1934">
        <v>-0.11042299999999999</v>
      </c>
      <c r="F1934">
        <v>1.1257330000000001</v>
      </c>
      <c r="G1934">
        <v>-1.0153099999999999</v>
      </c>
      <c r="H1934">
        <f t="shared" si="30"/>
        <v>-1.0448749999999998</v>
      </c>
    </row>
    <row r="1935" spans="1:8" x14ac:dyDescent="0.3">
      <c r="A1935">
        <v>9.6649999999999991</v>
      </c>
      <c r="B1935">
        <v>0.80005199999999999</v>
      </c>
      <c r="C1935">
        <v>-0.62251999999999996</v>
      </c>
      <c r="D1935">
        <v>-1.4225719999999999</v>
      </c>
      <c r="E1935">
        <v>-0.10249800000000001</v>
      </c>
      <c r="F1935">
        <v>1.2832319999999999</v>
      </c>
      <c r="G1935">
        <v>-1.180734</v>
      </c>
      <c r="H1935">
        <f t="shared" si="30"/>
        <v>-1.2450399999999999</v>
      </c>
    </row>
    <row r="1936" spans="1:8" x14ac:dyDescent="0.3">
      <c r="A1936">
        <v>9.67</v>
      </c>
      <c r="B1936">
        <v>0.87888900000000003</v>
      </c>
      <c r="C1936">
        <v>-0.71080399999999999</v>
      </c>
      <c r="D1936">
        <v>-1.5896920000000001</v>
      </c>
      <c r="E1936">
        <v>-9.7044000000000005E-2</v>
      </c>
      <c r="F1936">
        <v>1.425235</v>
      </c>
      <c r="G1936">
        <v>-1.3281909999999999</v>
      </c>
      <c r="H1936">
        <f t="shared" si="30"/>
        <v>-1.4216069999999998</v>
      </c>
    </row>
    <row r="1937" spans="1:8" x14ac:dyDescent="0.3">
      <c r="A1937">
        <v>9.6750000000000007</v>
      </c>
      <c r="B1937">
        <v>0.94674199999999997</v>
      </c>
      <c r="C1937">
        <v>-0.78157699999999997</v>
      </c>
      <c r="D1937">
        <v>-1.7283189999999999</v>
      </c>
      <c r="E1937">
        <v>-9.5357999999999998E-2</v>
      </c>
      <c r="F1937">
        <v>1.544446</v>
      </c>
      <c r="G1937">
        <v>-1.4490879999999999</v>
      </c>
      <c r="H1937">
        <f t="shared" si="30"/>
        <v>-1.5631539999999999</v>
      </c>
    </row>
    <row r="1938" spans="1:8" x14ac:dyDescent="0.3">
      <c r="A1938">
        <v>9.68</v>
      </c>
      <c r="B1938">
        <v>1.000014</v>
      </c>
      <c r="C1938">
        <v>-0.82828000000000002</v>
      </c>
      <c r="D1938">
        <v>-1.828295</v>
      </c>
      <c r="E1938">
        <v>-9.9150000000000002E-2</v>
      </c>
      <c r="F1938">
        <v>1.632924</v>
      </c>
      <c r="G1938">
        <v>-1.533774</v>
      </c>
      <c r="H1938">
        <f t="shared" si="30"/>
        <v>-1.656561</v>
      </c>
    </row>
    <row r="1939" spans="1:8" x14ac:dyDescent="0.3">
      <c r="A1939">
        <v>9.6850000000000005</v>
      </c>
      <c r="B1939">
        <v>1.037471</v>
      </c>
      <c r="C1939">
        <v>-0.84617799999999999</v>
      </c>
      <c r="D1939">
        <v>-1.88365</v>
      </c>
      <c r="E1939">
        <v>-0.110443</v>
      </c>
      <c r="F1939">
        <v>1.686509</v>
      </c>
      <c r="G1939">
        <v>-1.576066</v>
      </c>
      <c r="H1939">
        <f t="shared" si="30"/>
        <v>-1.6923569999999999</v>
      </c>
    </row>
    <row r="1940" spans="1:8" x14ac:dyDescent="0.3">
      <c r="A1940">
        <v>9.69</v>
      </c>
      <c r="B1940">
        <v>1.058989</v>
      </c>
      <c r="C1940">
        <v>-0.83492</v>
      </c>
      <c r="D1940">
        <v>-1.8939090000000001</v>
      </c>
      <c r="E1940">
        <v>-0.12936600000000001</v>
      </c>
      <c r="F1940">
        <v>1.704855</v>
      </c>
      <c r="G1940">
        <v>-1.5754889999999999</v>
      </c>
      <c r="H1940">
        <f t="shared" si="30"/>
        <v>-1.6698400000000002</v>
      </c>
    </row>
    <row r="1941" spans="1:8" x14ac:dyDescent="0.3">
      <c r="A1941">
        <v>9.6950000000000003</v>
      </c>
      <c r="B1941">
        <v>1.062092</v>
      </c>
      <c r="C1941">
        <v>-0.79885700000000004</v>
      </c>
      <c r="D1941">
        <v>-1.860949</v>
      </c>
      <c r="E1941">
        <v>-0.151979</v>
      </c>
      <c r="F1941">
        <v>1.6876180000000001</v>
      </c>
      <c r="G1941">
        <v>-1.535639</v>
      </c>
      <c r="H1941">
        <f t="shared" si="30"/>
        <v>-1.5977139999999999</v>
      </c>
    </row>
    <row r="1942" spans="1:8" x14ac:dyDescent="0.3">
      <c r="A1942">
        <v>9.6999999999999993</v>
      </c>
      <c r="B1942">
        <v>1.0412650000000001</v>
      </c>
      <c r="C1942">
        <v>-0.74499199999999999</v>
      </c>
      <c r="D1942">
        <v>-1.786257</v>
      </c>
      <c r="E1942">
        <v>-0.17105300000000001</v>
      </c>
      <c r="F1942">
        <v>1.6324700000000001</v>
      </c>
      <c r="G1942">
        <v>-1.461417</v>
      </c>
      <c r="H1942">
        <f t="shared" si="30"/>
        <v>-1.4899839999999998</v>
      </c>
    </row>
    <row r="1943" spans="1:8" x14ac:dyDescent="0.3">
      <c r="A1943">
        <v>9.7050000000000001</v>
      </c>
      <c r="B1943">
        <v>0.99135700000000004</v>
      </c>
      <c r="C1943">
        <v>-0.680562</v>
      </c>
      <c r="D1943">
        <v>-1.6719189999999999</v>
      </c>
      <c r="E1943">
        <v>-0.17943799999999999</v>
      </c>
      <c r="F1943">
        <v>1.5376430000000001</v>
      </c>
      <c r="G1943">
        <v>-1.3582050000000001</v>
      </c>
      <c r="H1943">
        <f t="shared" si="30"/>
        <v>-1.3611239999999998</v>
      </c>
    </row>
    <row r="1944" spans="1:8" x14ac:dyDescent="0.3">
      <c r="A1944">
        <v>9.7100000000000009</v>
      </c>
      <c r="B1944">
        <v>0.91109899999999999</v>
      </c>
      <c r="C1944">
        <v>-0.60950800000000005</v>
      </c>
      <c r="D1944">
        <v>-1.520607</v>
      </c>
      <c r="E1944">
        <v>-0.174124</v>
      </c>
      <c r="F1944">
        <v>1.4039459999999999</v>
      </c>
      <c r="G1944">
        <v>-1.229822</v>
      </c>
      <c r="H1944">
        <f t="shared" si="30"/>
        <v>-1.2190160000000001</v>
      </c>
    </row>
    <row r="1945" spans="1:8" x14ac:dyDescent="0.3">
      <c r="A1945">
        <v>9.7149999999999999</v>
      </c>
      <c r="B1945">
        <v>0.80499600000000004</v>
      </c>
      <c r="C1945">
        <v>-0.53294900000000001</v>
      </c>
      <c r="D1945">
        <v>-1.3379449999999999</v>
      </c>
      <c r="E1945">
        <v>-0.15706600000000001</v>
      </c>
      <c r="F1945">
        <v>1.2372270000000001</v>
      </c>
      <c r="G1945">
        <v>-1.0801609999999999</v>
      </c>
      <c r="H1945">
        <f t="shared" si="30"/>
        <v>-1.0658979999999996</v>
      </c>
    </row>
    <row r="1946" spans="1:8" x14ac:dyDescent="0.3">
      <c r="A1946">
        <v>9.7200000000000006</v>
      </c>
      <c r="B1946">
        <v>0.68325100000000005</v>
      </c>
      <c r="C1946">
        <v>-0.451992</v>
      </c>
      <c r="D1946">
        <v>-1.1352420000000001</v>
      </c>
      <c r="E1946">
        <v>-0.133517</v>
      </c>
      <c r="F1946">
        <v>1.0499069999999999</v>
      </c>
      <c r="G1946">
        <v>-0.91639000000000004</v>
      </c>
      <c r="H1946">
        <f t="shared" si="30"/>
        <v>-0.9039830000000002</v>
      </c>
    </row>
    <row r="1947" spans="1:8" x14ac:dyDescent="0.3">
      <c r="A1947">
        <v>9.7249999999999996</v>
      </c>
      <c r="B1947">
        <v>0.55678799999999995</v>
      </c>
      <c r="C1947">
        <v>-0.36738900000000002</v>
      </c>
      <c r="D1947">
        <v>-0.92417700000000003</v>
      </c>
      <c r="E1947">
        <v>-0.10935</v>
      </c>
      <c r="F1947">
        <v>0.85503499999999999</v>
      </c>
      <c r="G1947">
        <v>-0.74568500000000004</v>
      </c>
      <c r="H1947">
        <f t="shared" si="30"/>
        <v>-0.73477800000000026</v>
      </c>
    </row>
    <row r="1948" spans="1:8" x14ac:dyDescent="0.3">
      <c r="A1948">
        <v>9.73</v>
      </c>
      <c r="B1948">
        <v>0.43323899999999999</v>
      </c>
      <c r="C1948">
        <v>-0.27785900000000002</v>
      </c>
      <c r="D1948">
        <v>-0.71109800000000001</v>
      </c>
      <c r="E1948">
        <v>-8.9707999999999996E-2</v>
      </c>
      <c r="F1948">
        <v>0.66068300000000002</v>
      </c>
      <c r="G1948">
        <v>-0.57097399999999998</v>
      </c>
      <c r="H1948">
        <f t="shared" si="30"/>
        <v>-0.55571700000000002</v>
      </c>
    </row>
    <row r="1949" spans="1:8" x14ac:dyDescent="0.3">
      <c r="A1949">
        <v>9.7349999999999994</v>
      </c>
      <c r="B1949">
        <v>0.31781500000000001</v>
      </c>
      <c r="C1949">
        <v>-0.18289800000000001</v>
      </c>
      <c r="D1949">
        <v>-0.50071299999999996</v>
      </c>
      <c r="E1949">
        <v>-7.7894000000000005E-2</v>
      </c>
      <c r="F1949">
        <v>0.47257700000000002</v>
      </c>
      <c r="G1949">
        <v>-0.39468300000000001</v>
      </c>
      <c r="H1949">
        <f t="shared" si="30"/>
        <v>-0.36579599999999995</v>
      </c>
    </row>
    <row r="1950" spans="1:8" x14ac:dyDescent="0.3">
      <c r="A1950">
        <v>9.74</v>
      </c>
      <c r="B1950">
        <v>0.213812</v>
      </c>
      <c r="C1950">
        <v>-8.6067000000000005E-2</v>
      </c>
      <c r="D1950">
        <v>-0.29987900000000001</v>
      </c>
      <c r="E1950">
        <v>-7.3754E-2</v>
      </c>
      <c r="F1950">
        <v>0.29657899999999998</v>
      </c>
      <c r="G1950">
        <v>-0.222826</v>
      </c>
      <c r="H1950">
        <f t="shared" si="30"/>
        <v>-0.17213500000000001</v>
      </c>
    </row>
    <row r="1951" spans="1:8" x14ac:dyDescent="0.3">
      <c r="A1951">
        <v>9.7449999999999992</v>
      </c>
      <c r="B1951">
        <v>0.123067</v>
      </c>
      <c r="C1951">
        <v>6.2709999999999997E-3</v>
      </c>
      <c r="D1951">
        <v>-0.116795</v>
      </c>
      <c r="E1951">
        <v>-7.4673000000000003E-2</v>
      </c>
      <c r="F1951">
        <v>0.138484</v>
      </c>
      <c r="G1951">
        <v>-6.3811000000000007E-2</v>
      </c>
      <c r="H1951">
        <f t="shared" si="30"/>
        <v>1.2542999999999999E-2</v>
      </c>
    </row>
    <row r="1952" spans="1:8" x14ac:dyDescent="0.3">
      <c r="A1952">
        <v>9.75</v>
      </c>
      <c r="B1952">
        <v>4.5565000000000001E-2</v>
      </c>
      <c r="C1952">
        <v>8.6611999999999995E-2</v>
      </c>
      <c r="D1952">
        <v>4.1045999999999999E-2</v>
      </c>
      <c r="E1952">
        <v>-7.6313000000000006E-2</v>
      </c>
      <c r="F1952">
        <v>2.6090000000000002E-3</v>
      </c>
      <c r="G1952">
        <v>7.3703000000000005E-2</v>
      </c>
      <c r="H1952">
        <f t="shared" si="30"/>
        <v>0.17322199999999999</v>
      </c>
    </row>
    <row r="1953" spans="1:8" x14ac:dyDescent="0.3">
      <c r="A1953">
        <v>9.7550000000000008</v>
      </c>
      <c r="B1953">
        <v>-1.951E-2</v>
      </c>
      <c r="C1953">
        <v>0.14899899999999999</v>
      </c>
      <c r="D1953">
        <v>0.16850899999999999</v>
      </c>
      <c r="E1953">
        <v>-7.4759999999999993E-2</v>
      </c>
      <c r="F1953">
        <v>-0.108553</v>
      </c>
      <c r="G1953">
        <v>0.183313</v>
      </c>
      <c r="H1953">
        <f t="shared" si="30"/>
        <v>0.29799799999999999</v>
      </c>
    </row>
    <row r="1954" spans="1:8" x14ac:dyDescent="0.3">
      <c r="A1954">
        <v>9.76</v>
      </c>
      <c r="B1954">
        <v>-7.2866E-2</v>
      </c>
      <c r="C1954">
        <v>0.19259599999999999</v>
      </c>
      <c r="D1954">
        <v>0.26546199999999998</v>
      </c>
      <c r="E1954">
        <v>-6.9126000000000007E-2</v>
      </c>
      <c r="F1954">
        <v>-0.19533400000000001</v>
      </c>
      <c r="G1954">
        <v>0.26445999999999997</v>
      </c>
      <c r="H1954">
        <f t="shared" si="30"/>
        <v>0.38519199999999992</v>
      </c>
    </row>
    <row r="1955" spans="1:8" x14ac:dyDescent="0.3">
      <c r="A1955">
        <v>9.7650000000000006</v>
      </c>
      <c r="B1955">
        <v>-0.116628</v>
      </c>
      <c r="C1955">
        <v>0.22134899999999999</v>
      </c>
      <c r="D1955">
        <v>0.33797700000000003</v>
      </c>
      <c r="E1955">
        <v>-6.0461000000000001E-2</v>
      </c>
      <c r="F1955">
        <v>-0.26246599999999998</v>
      </c>
      <c r="G1955">
        <v>0.32292700000000002</v>
      </c>
      <c r="H1955">
        <f t="shared" si="30"/>
        <v>0.44269800000000009</v>
      </c>
    </row>
    <row r="1956" spans="1:8" x14ac:dyDescent="0.3">
      <c r="A1956">
        <v>9.77</v>
      </c>
      <c r="B1956">
        <v>-0.153672</v>
      </c>
      <c r="C1956">
        <v>0.240063</v>
      </c>
      <c r="D1956">
        <v>0.393735</v>
      </c>
      <c r="E1956">
        <v>-4.9877999999999999E-2</v>
      </c>
      <c r="F1956">
        <v>-0.31604599999999999</v>
      </c>
      <c r="G1956">
        <v>0.365923</v>
      </c>
      <c r="H1956">
        <f t="shared" si="30"/>
        <v>0.48012500000000002</v>
      </c>
    </row>
    <row r="1957" spans="1:8" x14ac:dyDescent="0.3">
      <c r="A1957">
        <v>9.7750000000000004</v>
      </c>
      <c r="B1957">
        <v>-0.18618799999999999</v>
      </c>
      <c r="C1957">
        <v>0.25281799999999999</v>
      </c>
      <c r="D1957">
        <v>0.43900600000000001</v>
      </c>
      <c r="E1957">
        <v>-3.8469000000000003E-2</v>
      </c>
      <c r="F1957">
        <v>-0.360956</v>
      </c>
      <c r="G1957">
        <v>0.39942499999999997</v>
      </c>
      <c r="H1957">
        <f t="shared" si="30"/>
        <v>0.50563599999999997</v>
      </c>
    </row>
    <row r="1958" spans="1:8" x14ac:dyDescent="0.3">
      <c r="A1958">
        <v>9.7799999999999994</v>
      </c>
      <c r="B1958">
        <v>-0.21515699999999999</v>
      </c>
      <c r="C1958">
        <v>0.26236900000000002</v>
      </c>
      <c r="D1958">
        <v>0.47752600000000001</v>
      </c>
      <c r="E1958">
        <v>-2.7258000000000001E-2</v>
      </c>
      <c r="F1958">
        <v>-0.39992100000000003</v>
      </c>
      <c r="G1958">
        <v>0.42717899999999998</v>
      </c>
      <c r="H1958">
        <f t="shared" si="30"/>
        <v>0.52473799999999993</v>
      </c>
    </row>
    <row r="1959" spans="1:8" x14ac:dyDescent="0.3">
      <c r="A1959">
        <v>9.7850000000000001</v>
      </c>
      <c r="B1959">
        <v>-0.241287</v>
      </c>
      <c r="C1959">
        <v>0.27007700000000001</v>
      </c>
      <c r="D1959">
        <v>0.51136400000000004</v>
      </c>
      <c r="E1959">
        <v>-1.6622000000000001E-2</v>
      </c>
      <c r="F1959">
        <v>-0.43454300000000001</v>
      </c>
      <c r="G1959">
        <v>0.45116499999999998</v>
      </c>
      <c r="H1959">
        <f t="shared" si="30"/>
        <v>0.54015400000000002</v>
      </c>
    </row>
    <row r="1960" spans="1:8" x14ac:dyDescent="0.3">
      <c r="A1960">
        <v>9.7899999999999991</v>
      </c>
      <c r="B1960">
        <v>-0.26523400000000003</v>
      </c>
      <c r="C1960">
        <v>0.27647100000000002</v>
      </c>
      <c r="D1960">
        <v>0.54170499999999999</v>
      </c>
      <c r="E1960">
        <v>-6.4879999999999998E-3</v>
      </c>
      <c r="F1960">
        <v>-0.46588600000000002</v>
      </c>
      <c r="G1960">
        <v>0.47237400000000002</v>
      </c>
      <c r="H1960">
        <f t="shared" si="30"/>
        <v>0.55294200000000004</v>
      </c>
    </row>
    <row r="1961" spans="1:8" x14ac:dyDescent="0.3">
      <c r="A1961">
        <v>9.7949999999999999</v>
      </c>
      <c r="B1961">
        <v>-0.28845500000000002</v>
      </c>
      <c r="C1961">
        <v>0.28323799999999999</v>
      </c>
      <c r="D1961">
        <v>0.57169300000000001</v>
      </c>
      <c r="E1961">
        <v>3.0119999999999999E-3</v>
      </c>
      <c r="F1961">
        <v>-0.49660599999999999</v>
      </c>
      <c r="G1961">
        <v>0.49359500000000001</v>
      </c>
      <c r="H1961">
        <f t="shared" si="30"/>
        <v>0.56647700000000001</v>
      </c>
    </row>
    <row r="1962" spans="1:8" x14ac:dyDescent="0.3">
      <c r="A1962">
        <v>9.8000000000000007</v>
      </c>
      <c r="B1962">
        <v>-0.31246299999999999</v>
      </c>
      <c r="C1962">
        <v>0.29164499999999999</v>
      </c>
      <c r="D1962">
        <v>0.60410799999999998</v>
      </c>
      <c r="E1962">
        <v>1.2019999999999999E-2</v>
      </c>
      <c r="F1962">
        <v>-0.52918299999999996</v>
      </c>
      <c r="G1962">
        <v>0.51716300000000004</v>
      </c>
      <c r="H1962">
        <f t="shared" si="30"/>
        <v>0.58329000000000009</v>
      </c>
    </row>
    <row r="1963" spans="1:8" x14ac:dyDescent="0.3">
      <c r="A1963">
        <v>9.8049999999999997</v>
      </c>
      <c r="B1963">
        <v>-0.338148</v>
      </c>
      <c r="C1963">
        <v>0.30161199999999999</v>
      </c>
      <c r="D1963">
        <v>0.63976</v>
      </c>
      <c r="E1963">
        <v>2.1094000000000002E-2</v>
      </c>
      <c r="F1963">
        <v>-0.56459499999999996</v>
      </c>
      <c r="G1963">
        <v>0.54350100000000001</v>
      </c>
      <c r="H1963">
        <f t="shared" si="30"/>
        <v>0.60322399999999998</v>
      </c>
    </row>
    <row r="1964" spans="1:8" x14ac:dyDescent="0.3">
      <c r="A1964">
        <v>9.81</v>
      </c>
      <c r="B1964">
        <v>-0.36565700000000001</v>
      </c>
      <c r="C1964">
        <v>0.31381999999999999</v>
      </c>
      <c r="D1964">
        <v>0.679477</v>
      </c>
      <c r="E1964">
        <v>2.9928E-2</v>
      </c>
      <c r="F1964">
        <v>-0.60340800000000006</v>
      </c>
      <c r="G1964">
        <v>0.57347999999999999</v>
      </c>
      <c r="H1964">
        <f t="shared" si="30"/>
        <v>0.62763999999999986</v>
      </c>
    </row>
    <row r="1965" spans="1:8" x14ac:dyDescent="0.3">
      <c r="A1965">
        <v>9.8149999999999995</v>
      </c>
      <c r="B1965">
        <v>-0.39416499999999999</v>
      </c>
      <c r="C1965">
        <v>0.32860899999999998</v>
      </c>
      <c r="D1965">
        <v>0.722773</v>
      </c>
      <c r="E1965">
        <v>3.7849000000000001E-2</v>
      </c>
      <c r="F1965">
        <v>-0.64486399999999999</v>
      </c>
      <c r="G1965">
        <v>0.607016</v>
      </c>
      <c r="H1965">
        <f t="shared" si="30"/>
        <v>0.65721799999999997</v>
      </c>
    </row>
    <row r="1966" spans="1:8" x14ac:dyDescent="0.3">
      <c r="A1966">
        <v>9.82</v>
      </c>
      <c r="B1966">
        <v>-0.42206399999999999</v>
      </c>
      <c r="C1966">
        <v>0.343829</v>
      </c>
      <c r="D1966">
        <v>0.76589300000000005</v>
      </c>
      <c r="E1966">
        <v>4.5169000000000001E-2</v>
      </c>
      <c r="F1966">
        <v>-0.685867</v>
      </c>
      <c r="G1966">
        <v>0.64069799999999999</v>
      </c>
      <c r="H1966">
        <f t="shared" si="30"/>
        <v>0.6876580000000001</v>
      </c>
    </row>
    <row r="1967" spans="1:8" x14ac:dyDescent="0.3">
      <c r="A1967">
        <v>9.8249999999999993</v>
      </c>
      <c r="B1967">
        <v>-0.44777899999999998</v>
      </c>
      <c r="C1967">
        <v>0.35758499999999999</v>
      </c>
      <c r="D1967">
        <v>0.80536399999999997</v>
      </c>
      <c r="E1967">
        <v>5.2073000000000001E-2</v>
      </c>
      <c r="F1967">
        <v>-0.72350199999999998</v>
      </c>
      <c r="G1967">
        <v>0.67142900000000005</v>
      </c>
      <c r="H1967">
        <f t="shared" si="30"/>
        <v>0.71517000000000008</v>
      </c>
    </row>
    <row r="1968" spans="1:8" x14ac:dyDescent="0.3">
      <c r="A1968">
        <v>9.83</v>
      </c>
      <c r="B1968">
        <v>-0.46964</v>
      </c>
      <c r="C1968">
        <v>0.36932399999999999</v>
      </c>
      <c r="D1968">
        <v>0.83896499999999996</v>
      </c>
      <c r="E1968">
        <v>5.7917999999999997E-2</v>
      </c>
      <c r="F1968">
        <v>-0.75552299999999994</v>
      </c>
      <c r="G1968">
        <v>0.69760599999999995</v>
      </c>
      <c r="H1968">
        <f t="shared" si="30"/>
        <v>0.73864999999999992</v>
      </c>
    </row>
    <row r="1969" spans="1:8" x14ac:dyDescent="0.3">
      <c r="A1969">
        <v>9.8350000000000009</v>
      </c>
      <c r="B1969">
        <v>-0.48684899999999998</v>
      </c>
      <c r="C1969">
        <v>0.378139</v>
      </c>
      <c r="D1969">
        <v>0.86498900000000001</v>
      </c>
      <c r="E1969">
        <v>6.2764E-2</v>
      </c>
      <c r="F1969">
        <v>-0.78048399999999996</v>
      </c>
      <c r="G1969">
        <v>0.71772000000000002</v>
      </c>
      <c r="H1969">
        <f t="shared" si="30"/>
        <v>0.75627900000000015</v>
      </c>
    </row>
    <row r="1970" spans="1:8" x14ac:dyDescent="0.3">
      <c r="A1970">
        <v>9.84</v>
      </c>
      <c r="B1970">
        <v>-0.50015699999999996</v>
      </c>
      <c r="C1970">
        <v>0.38327499999999998</v>
      </c>
      <c r="D1970">
        <v>0.883432</v>
      </c>
      <c r="E1970">
        <v>6.7482E-2</v>
      </c>
      <c r="F1970">
        <v>-0.79881500000000005</v>
      </c>
      <c r="G1970">
        <v>0.73133300000000001</v>
      </c>
      <c r="H1970">
        <f t="shared" si="30"/>
        <v>0.76655000000000006</v>
      </c>
    </row>
    <row r="1971" spans="1:8" x14ac:dyDescent="0.3">
      <c r="A1971">
        <v>9.8450000000000006</v>
      </c>
      <c r="B1971">
        <v>-0.511212</v>
      </c>
      <c r="C1971">
        <v>0.38481100000000001</v>
      </c>
      <c r="D1971">
        <v>0.89602199999999999</v>
      </c>
      <c r="E1971">
        <v>7.2977E-2</v>
      </c>
      <c r="F1971">
        <v>-0.81246700000000005</v>
      </c>
      <c r="G1971">
        <v>0.73948899999999995</v>
      </c>
      <c r="H1971">
        <f t="shared" si="30"/>
        <v>0.76961999999999986</v>
      </c>
    </row>
    <row r="1972" spans="1:8" x14ac:dyDescent="0.3">
      <c r="A1972">
        <v>9.85</v>
      </c>
      <c r="B1972">
        <v>-0.52139400000000002</v>
      </c>
      <c r="C1972">
        <v>0.38316299999999998</v>
      </c>
      <c r="D1972">
        <v>0.90455700000000006</v>
      </c>
      <c r="E1972">
        <v>7.9808000000000004E-2</v>
      </c>
      <c r="F1972">
        <v>-0.82327300000000003</v>
      </c>
      <c r="G1972">
        <v>0.74346500000000004</v>
      </c>
      <c r="H1972">
        <f t="shared" si="30"/>
        <v>0.76632600000000006</v>
      </c>
    </row>
    <row r="1973" spans="1:8" x14ac:dyDescent="0.3">
      <c r="A1973">
        <v>9.8550000000000004</v>
      </c>
      <c r="B1973">
        <v>-0.53081400000000001</v>
      </c>
      <c r="C1973">
        <v>0.37884899999999999</v>
      </c>
      <c r="D1973">
        <v>0.90966400000000003</v>
      </c>
      <c r="E1973">
        <v>8.7736999999999996E-2</v>
      </c>
      <c r="F1973">
        <v>-0.83165999999999995</v>
      </c>
      <c r="G1973">
        <v>0.743923</v>
      </c>
      <c r="H1973">
        <f t="shared" si="30"/>
        <v>0.75769900000000001</v>
      </c>
    </row>
    <row r="1974" spans="1:8" x14ac:dyDescent="0.3">
      <c r="A1974">
        <v>9.86</v>
      </c>
      <c r="B1974">
        <v>-0.538246</v>
      </c>
      <c r="C1974">
        <v>0.37307699999999999</v>
      </c>
      <c r="D1974">
        <v>0.91132299999999999</v>
      </c>
      <c r="E1974">
        <v>9.536E-2</v>
      </c>
      <c r="F1974">
        <v>-0.83690900000000001</v>
      </c>
      <c r="G1974">
        <v>0.74154799999999998</v>
      </c>
      <c r="H1974">
        <f t="shared" si="30"/>
        <v>0.74615299999999996</v>
      </c>
    </row>
    <row r="1975" spans="1:8" x14ac:dyDescent="0.3">
      <c r="A1975">
        <v>9.8650000000000002</v>
      </c>
      <c r="B1975">
        <v>-0.54212700000000003</v>
      </c>
      <c r="C1975">
        <v>0.36608099999999999</v>
      </c>
      <c r="D1975">
        <v>0.90820699999999999</v>
      </c>
      <c r="E1975">
        <v>0.10163999999999999</v>
      </c>
      <c r="F1975">
        <v>-0.83735000000000004</v>
      </c>
      <c r="G1975">
        <v>0.73570999999999998</v>
      </c>
      <c r="H1975">
        <f t="shared" si="30"/>
        <v>0.73216099999999984</v>
      </c>
    </row>
    <row r="1976" spans="1:8" x14ac:dyDescent="0.3">
      <c r="A1976">
        <v>9.8699999999999992</v>
      </c>
      <c r="B1976">
        <v>-0.54219300000000004</v>
      </c>
      <c r="C1976">
        <v>0.35677399999999998</v>
      </c>
      <c r="D1976">
        <v>0.89896699999999996</v>
      </c>
      <c r="E1976">
        <v>0.10705199999999999</v>
      </c>
      <c r="F1976">
        <v>-0.83205399999999996</v>
      </c>
      <c r="G1976">
        <v>0.72500200000000004</v>
      </c>
      <c r="H1976">
        <f t="shared" si="30"/>
        <v>0.71354799999999996</v>
      </c>
    </row>
    <row r="1977" spans="1:8" x14ac:dyDescent="0.3">
      <c r="A1977">
        <v>9.875</v>
      </c>
      <c r="B1977">
        <v>-0.539238</v>
      </c>
      <c r="C1977">
        <v>0.34523599999999999</v>
      </c>
      <c r="D1977">
        <v>0.88447500000000001</v>
      </c>
      <c r="E1977">
        <v>0.112007</v>
      </c>
      <c r="F1977">
        <v>-0.82198099999999996</v>
      </c>
      <c r="G1977">
        <v>0.70997399999999999</v>
      </c>
      <c r="H1977">
        <f t="shared" si="30"/>
        <v>0.690473</v>
      </c>
    </row>
    <row r="1978" spans="1:8" x14ac:dyDescent="0.3">
      <c r="A1978">
        <v>9.8800000000000008</v>
      </c>
      <c r="B1978">
        <v>-0.53392499999999998</v>
      </c>
      <c r="C1978">
        <v>0.33290599999999998</v>
      </c>
      <c r="D1978">
        <v>0.86683100000000002</v>
      </c>
      <c r="E1978">
        <v>0.11605799999999999</v>
      </c>
      <c r="F1978">
        <v>-0.80872699999999997</v>
      </c>
      <c r="G1978">
        <v>0.69266799999999995</v>
      </c>
      <c r="H1978">
        <f t="shared" si="30"/>
        <v>0.66581100000000004</v>
      </c>
    </row>
    <row r="1979" spans="1:8" x14ac:dyDescent="0.3">
      <c r="A1979">
        <v>9.8849999999999998</v>
      </c>
      <c r="B1979">
        <v>-0.52670600000000001</v>
      </c>
      <c r="C1979">
        <v>0.32016499999999998</v>
      </c>
      <c r="D1979">
        <v>0.84687100000000004</v>
      </c>
      <c r="E1979">
        <v>0.11924700000000001</v>
      </c>
      <c r="F1979">
        <v>-0.79303500000000005</v>
      </c>
      <c r="G1979">
        <v>0.67378800000000005</v>
      </c>
      <c r="H1979">
        <f t="shared" si="30"/>
        <v>0.64033000000000007</v>
      </c>
    </row>
    <row r="1980" spans="1:8" x14ac:dyDescent="0.3">
      <c r="A1980">
        <v>9.89</v>
      </c>
      <c r="B1980">
        <v>-0.51718200000000003</v>
      </c>
      <c r="C1980">
        <v>0.30756600000000001</v>
      </c>
      <c r="D1980">
        <v>0.82474800000000004</v>
      </c>
      <c r="E1980">
        <v>0.121022</v>
      </c>
      <c r="F1980">
        <v>-0.77476400000000001</v>
      </c>
      <c r="G1980">
        <v>0.65374200000000005</v>
      </c>
      <c r="H1980">
        <f t="shared" si="30"/>
        <v>0.61513200000000001</v>
      </c>
    </row>
    <row r="1981" spans="1:8" x14ac:dyDescent="0.3">
      <c r="A1981">
        <v>9.8949999999999996</v>
      </c>
      <c r="B1981">
        <v>-0.50460499999999997</v>
      </c>
      <c r="C1981">
        <v>0.29707800000000001</v>
      </c>
      <c r="D1981">
        <v>0.80168300000000003</v>
      </c>
      <c r="E1981">
        <v>0.119815</v>
      </c>
      <c r="F1981">
        <v>-0.75418499999999999</v>
      </c>
      <c r="G1981">
        <v>0.63436999999999999</v>
      </c>
      <c r="H1981">
        <f t="shared" si="30"/>
        <v>0.59415600000000013</v>
      </c>
    </row>
    <row r="1982" spans="1:8" x14ac:dyDescent="0.3">
      <c r="A1982">
        <v>9.9</v>
      </c>
      <c r="B1982">
        <v>-0.48843700000000001</v>
      </c>
      <c r="C1982">
        <v>0.28891099999999997</v>
      </c>
      <c r="D1982">
        <v>0.77734800000000004</v>
      </c>
      <c r="E1982">
        <v>0.11519600000000001</v>
      </c>
      <c r="F1982">
        <v>-0.73080100000000003</v>
      </c>
      <c r="G1982">
        <v>0.61560499999999996</v>
      </c>
      <c r="H1982">
        <f t="shared" si="30"/>
        <v>0.57782199999999995</v>
      </c>
    </row>
    <row r="1983" spans="1:8" x14ac:dyDescent="0.3">
      <c r="A1983">
        <v>9.9049999999999994</v>
      </c>
      <c r="B1983">
        <v>-0.46839999999999998</v>
      </c>
      <c r="C1983">
        <v>0.280694</v>
      </c>
      <c r="D1983">
        <v>0.74909400000000004</v>
      </c>
      <c r="E1983">
        <v>0.108372</v>
      </c>
      <c r="F1983">
        <v>-0.70291999999999999</v>
      </c>
      <c r="G1983">
        <v>0.59454899999999999</v>
      </c>
      <c r="H1983">
        <f t="shared" si="30"/>
        <v>0.56138900000000003</v>
      </c>
    </row>
    <row r="1984" spans="1:8" x14ac:dyDescent="0.3">
      <c r="A1984">
        <v>9.91</v>
      </c>
      <c r="B1984">
        <v>-0.445129</v>
      </c>
      <c r="C1984">
        <v>0.27059299999999997</v>
      </c>
      <c r="D1984">
        <v>0.71572100000000005</v>
      </c>
      <c r="E1984">
        <v>0.100768</v>
      </c>
      <c r="F1984">
        <v>-0.67021699999999995</v>
      </c>
      <c r="G1984">
        <v>0.56944799999999995</v>
      </c>
      <c r="H1984">
        <f t="shared" si="30"/>
        <v>0.541184</v>
      </c>
    </row>
    <row r="1985" spans="1:8" x14ac:dyDescent="0.3">
      <c r="A1985">
        <v>9.9149999999999991</v>
      </c>
      <c r="B1985">
        <v>-0.41952800000000001</v>
      </c>
      <c r="C1985">
        <v>0.25837100000000002</v>
      </c>
      <c r="D1985">
        <v>0.67789900000000003</v>
      </c>
      <c r="E1985">
        <v>9.3044000000000002E-2</v>
      </c>
      <c r="F1985">
        <v>-0.63359900000000002</v>
      </c>
      <c r="G1985">
        <v>0.54055500000000001</v>
      </c>
      <c r="H1985">
        <f t="shared" si="30"/>
        <v>0.51674200000000003</v>
      </c>
    </row>
    <row r="1986" spans="1:8" x14ac:dyDescent="0.3">
      <c r="A1986">
        <v>9.92</v>
      </c>
      <c r="B1986">
        <v>-0.39230999999999999</v>
      </c>
      <c r="C1986">
        <v>0.24502399999999999</v>
      </c>
      <c r="D1986">
        <v>0.63733300000000004</v>
      </c>
      <c r="E1986">
        <v>8.5036E-2</v>
      </c>
      <c r="F1986">
        <v>-0.59446399999999999</v>
      </c>
      <c r="G1986">
        <v>0.50942900000000002</v>
      </c>
      <c r="H1986">
        <f t="shared" si="30"/>
        <v>0.49004800000000004</v>
      </c>
    </row>
    <row r="1987" spans="1:8" x14ac:dyDescent="0.3">
      <c r="A1987">
        <v>9.9250000000000007</v>
      </c>
      <c r="B1987">
        <v>-0.36340099999999997</v>
      </c>
      <c r="C1987">
        <v>0.232016</v>
      </c>
      <c r="D1987">
        <v>0.59541699999999997</v>
      </c>
      <c r="E1987">
        <v>7.5856000000000007E-2</v>
      </c>
      <c r="F1987">
        <v>-0.55357400000000001</v>
      </c>
      <c r="G1987">
        <v>0.47771799999999998</v>
      </c>
      <c r="H1987">
        <f t="shared" ref="H1987:H2050" si="31">SUM(B1987:G1987)</f>
        <v>0.464032</v>
      </c>
    </row>
    <row r="1988" spans="1:8" x14ac:dyDescent="0.3">
      <c r="A1988">
        <v>9.93</v>
      </c>
      <c r="B1988">
        <v>-0.32743800000000001</v>
      </c>
      <c r="C1988">
        <v>0.21727299999999999</v>
      </c>
      <c r="D1988">
        <v>0.54471099999999995</v>
      </c>
      <c r="E1988">
        <v>6.3603000000000007E-2</v>
      </c>
      <c r="F1988">
        <v>-0.50353499999999995</v>
      </c>
      <c r="G1988">
        <v>0.43993199999999999</v>
      </c>
      <c r="H1988">
        <f t="shared" si="31"/>
        <v>0.43454599999999999</v>
      </c>
    </row>
    <row r="1989" spans="1:8" x14ac:dyDescent="0.3">
      <c r="A1989">
        <v>9.9350000000000005</v>
      </c>
      <c r="B1989">
        <v>-0.274536</v>
      </c>
      <c r="C1989">
        <v>0.19404399999999999</v>
      </c>
      <c r="D1989">
        <v>0.46858</v>
      </c>
      <c r="E1989">
        <v>4.6471999999999999E-2</v>
      </c>
      <c r="F1989">
        <v>-0.42903799999999997</v>
      </c>
      <c r="G1989">
        <v>0.38256600000000002</v>
      </c>
      <c r="H1989">
        <f t="shared" si="31"/>
        <v>0.38808800000000004</v>
      </c>
    </row>
    <row r="1990" spans="1:8" x14ac:dyDescent="0.3">
      <c r="A1990">
        <v>9.94</v>
      </c>
      <c r="B1990">
        <v>-0.201048</v>
      </c>
      <c r="C1990">
        <v>0.159081</v>
      </c>
      <c r="D1990">
        <v>0.36013000000000001</v>
      </c>
      <c r="E1990">
        <v>2.4230000000000002E-2</v>
      </c>
      <c r="F1990">
        <v>-0.32399600000000001</v>
      </c>
      <c r="G1990">
        <v>0.29976700000000001</v>
      </c>
      <c r="H1990">
        <f t="shared" si="31"/>
        <v>0.31816399999999995</v>
      </c>
    </row>
    <row r="1991" spans="1:8" x14ac:dyDescent="0.3">
      <c r="A1991">
        <v>9.9450000000000003</v>
      </c>
      <c r="B1991">
        <v>-0.110026</v>
      </c>
      <c r="C1991">
        <v>0.115704</v>
      </c>
      <c r="D1991">
        <v>0.22572999999999999</v>
      </c>
      <c r="E1991">
        <v>-3.2780000000000001E-3</v>
      </c>
      <c r="F1991">
        <v>-0.19384899999999999</v>
      </c>
      <c r="G1991">
        <v>0.197127</v>
      </c>
      <c r="H1991">
        <f t="shared" si="31"/>
        <v>0.231408</v>
      </c>
    </row>
    <row r="1992" spans="1:8" x14ac:dyDescent="0.3">
      <c r="A1992">
        <v>9.9499999999999993</v>
      </c>
      <c r="B1992">
        <v>-6.561E-3</v>
      </c>
      <c r="C1992">
        <v>6.6491999999999996E-2</v>
      </c>
      <c r="D1992">
        <v>7.3053000000000007E-2</v>
      </c>
      <c r="E1992">
        <v>-3.4601E-2</v>
      </c>
      <c r="F1992">
        <v>-4.5964999999999999E-2</v>
      </c>
      <c r="G1992">
        <v>8.0565999999999999E-2</v>
      </c>
      <c r="H1992">
        <f t="shared" si="31"/>
        <v>0.13298399999999999</v>
      </c>
    </row>
    <row r="1993" spans="1:8" x14ac:dyDescent="0.3">
      <c r="A1993">
        <v>9.9550000000000001</v>
      </c>
      <c r="B1993">
        <v>0.104146</v>
      </c>
      <c r="C1993">
        <v>9.2980000000000007E-3</v>
      </c>
      <c r="D1993">
        <v>-9.4848000000000002E-2</v>
      </c>
      <c r="E1993">
        <v>-6.5497E-2</v>
      </c>
      <c r="F1993">
        <v>0.11488900000000001</v>
      </c>
      <c r="G1993">
        <v>-4.9391999999999998E-2</v>
      </c>
      <c r="H1993">
        <f t="shared" si="31"/>
        <v>1.8596000000000008E-2</v>
      </c>
    </row>
    <row r="1994" spans="1:8" x14ac:dyDescent="0.3">
      <c r="A1994">
        <v>9.9600000000000009</v>
      </c>
      <c r="B1994">
        <v>0.21721699999999999</v>
      </c>
      <c r="C1994">
        <v>-5.8390999999999998E-2</v>
      </c>
      <c r="D1994">
        <v>-0.27560699999999999</v>
      </c>
      <c r="E1994">
        <v>-9.1698000000000002E-2</v>
      </c>
      <c r="F1994">
        <v>0.28453200000000001</v>
      </c>
      <c r="G1994">
        <v>-0.19283400000000001</v>
      </c>
      <c r="H1994">
        <f t="shared" si="31"/>
        <v>-0.116781</v>
      </c>
    </row>
    <row r="1995" spans="1:8" x14ac:dyDescent="0.3">
      <c r="A1995">
        <v>9.9649999999999999</v>
      </c>
      <c r="B1995">
        <v>0.32861600000000002</v>
      </c>
      <c r="C1995">
        <v>-0.13786399999999999</v>
      </c>
      <c r="D1995">
        <v>-0.46648000000000001</v>
      </c>
      <c r="E1995">
        <v>-0.11013100000000001</v>
      </c>
      <c r="F1995">
        <v>0.45904899999999998</v>
      </c>
      <c r="G1995">
        <v>-0.34891800000000001</v>
      </c>
      <c r="H1995">
        <f t="shared" si="31"/>
        <v>-0.27572799999999997</v>
      </c>
    </row>
    <row r="1996" spans="1:8" x14ac:dyDescent="0.3">
      <c r="A1996">
        <v>9.9700000000000006</v>
      </c>
      <c r="B1996">
        <v>0.43555199999999999</v>
      </c>
      <c r="C1996">
        <v>-0.23028199999999999</v>
      </c>
      <c r="D1996">
        <v>-0.66583300000000001</v>
      </c>
      <c r="E1996">
        <v>-0.11851299999999999</v>
      </c>
      <c r="F1996">
        <v>0.63588500000000003</v>
      </c>
      <c r="G1996">
        <v>-0.51737200000000005</v>
      </c>
      <c r="H1996">
        <f t="shared" si="31"/>
        <v>-0.46056300000000006</v>
      </c>
    </row>
    <row r="1997" spans="1:8" x14ac:dyDescent="0.3">
      <c r="A1997">
        <v>9.9749999999999996</v>
      </c>
      <c r="B1997">
        <v>0.53703100000000004</v>
      </c>
      <c r="C1997">
        <v>-0.33342100000000002</v>
      </c>
      <c r="D1997">
        <v>-0.870452</v>
      </c>
      <c r="E1997">
        <v>-0.11755400000000001</v>
      </c>
      <c r="F1997">
        <v>0.81261000000000005</v>
      </c>
      <c r="G1997">
        <v>-0.69505600000000001</v>
      </c>
      <c r="H1997">
        <f t="shared" si="31"/>
        <v>-0.66684199999999993</v>
      </c>
    </row>
    <row r="1998" spans="1:8" x14ac:dyDescent="0.3">
      <c r="A1998">
        <v>9.98</v>
      </c>
      <c r="B1998">
        <v>0.63289799999999996</v>
      </c>
      <c r="C1998">
        <v>-0.441052</v>
      </c>
      <c r="D1998">
        <v>-1.073949</v>
      </c>
      <c r="E1998">
        <v>-0.110762</v>
      </c>
      <c r="F1998">
        <v>0.98544799999999999</v>
      </c>
      <c r="G1998">
        <v>-0.87468599999999996</v>
      </c>
      <c r="H1998">
        <f t="shared" si="31"/>
        <v>-0.88210300000000008</v>
      </c>
    </row>
    <row r="1999" spans="1:8" x14ac:dyDescent="0.3">
      <c r="A1999">
        <v>9.9849999999999994</v>
      </c>
      <c r="B1999">
        <v>0.72340700000000002</v>
      </c>
      <c r="C1999">
        <v>-0.54697300000000004</v>
      </c>
      <c r="D1999">
        <v>-1.2703800000000001</v>
      </c>
      <c r="E1999">
        <v>-0.101864</v>
      </c>
      <c r="F1999">
        <v>1.1511130000000001</v>
      </c>
      <c r="G1999">
        <v>-1.0492490000000001</v>
      </c>
      <c r="H1999">
        <f t="shared" si="31"/>
        <v>-1.0939460000000001</v>
      </c>
    </row>
    <row r="2000" spans="1:8" x14ac:dyDescent="0.3">
      <c r="A2000">
        <v>9.99</v>
      </c>
      <c r="B2000">
        <v>0.80812499999999998</v>
      </c>
      <c r="C2000">
        <v>-0.64563400000000004</v>
      </c>
      <c r="D2000">
        <v>-1.453759</v>
      </c>
      <c r="E2000">
        <v>-9.3813999999999995E-2</v>
      </c>
      <c r="F2000">
        <v>1.3058989999999999</v>
      </c>
      <c r="G2000">
        <v>-1.2120850000000001</v>
      </c>
      <c r="H2000">
        <f t="shared" si="31"/>
        <v>-1.2912680000000003</v>
      </c>
    </row>
    <row r="2001" spans="1:8" x14ac:dyDescent="0.3">
      <c r="A2001">
        <v>9.9949999999999992</v>
      </c>
      <c r="B2001">
        <v>0.88455799999999996</v>
      </c>
      <c r="C2001">
        <v>-0.73083299999999995</v>
      </c>
      <c r="D2001">
        <v>-1.615391</v>
      </c>
      <c r="E2001">
        <v>-8.8752999999999999E-2</v>
      </c>
      <c r="F2001">
        <v>1.4433450000000001</v>
      </c>
      <c r="G2001">
        <v>-1.354592</v>
      </c>
      <c r="H2001">
        <f t="shared" si="31"/>
        <v>-1.4616660000000001</v>
      </c>
    </row>
    <row r="2002" spans="1:8" x14ac:dyDescent="0.3">
      <c r="A2002">
        <v>10</v>
      </c>
      <c r="B2002">
        <v>0.94922600000000001</v>
      </c>
      <c r="C2002">
        <v>-0.79683300000000001</v>
      </c>
      <c r="D2002">
        <v>-1.746059</v>
      </c>
      <c r="E2002">
        <v>-8.7984000000000007E-2</v>
      </c>
      <c r="F2002">
        <v>1.556122</v>
      </c>
      <c r="G2002">
        <v>-1.4681379999999999</v>
      </c>
      <c r="H2002">
        <f t="shared" si="31"/>
        <v>-1.593666</v>
      </c>
    </row>
    <row r="2003" spans="1:8" x14ac:dyDescent="0.3">
      <c r="A2003">
        <v>10.005000000000001</v>
      </c>
      <c r="B2003">
        <v>0.99926199999999998</v>
      </c>
      <c r="C2003">
        <v>-0.83823400000000003</v>
      </c>
      <c r="D2003">
        <v>-1.8374969999999999</v>
      </c>
      <c r="E2003">
        <v>-9.2968999999999996E-2</v>
      </c>
      <c r="F2003">
        <v>1.6378029999999999</v>
      </c>
      <c r="G2003">
        <v>-1.544834</v>
      </c>
      <c r="H2003">
        <f t="shared" si="31"/>
        <v>-1.6764690000000002</v>
      </c>
    </row>
    <row r="2004" spans="1:8" x14ac:dyDescent="0.3">
      <c r="A2004">
        <v>10.01</v>
      </c>
      <c r="B2004">
        <v>1.033752</v>
      </c>
      <c r="C2004">
        <v>-0.85033599999999998</v>
      </c>
      <c r="D2004">
        <v>-1.884088</v>
      </c>
      <c r="E2004">
        <v>-0.105895</v>
      </c>
      <c r="F2004">
        <v>1.6846140000000001</v>
      </c>
      <c r="G2004">
        <v>-1.578719</v>
      </c>
      <c r="H2004">
        <f t="shared" si="31"/>
        <v>-1.700672</v>
      </c>
    </row>
    <row r="2005" spans="1:8" x14ac:dyDescent="0.3">
      <c r="A2005">
        <v>10.015000000000001</v>
      </c>
      <c r="B2005">
        <v>1.052122</v>
      </c>
      <c r="C2005">
        <v>-0.83295399999999997</v>
      </c>
      <c r="D2005">
        <v>-1.8850769999999999</v>
      </c>
      <c r="E2005">
        <v>-0.12653700000000001</v>
      </c>
      <c r="F2005">
        <v>1.695792</v>
      </c>
      <c r="G2005">
        <v>-1.5692550000000001</v>
      </c>
      <c r="H2005">
        <f t="shared" si="31"/>
        <v>-1.6659090000000001</v>
      </c>
    </row>
    <row r="2006" spans="1:8" x14ac:dyDescent="0.3">
      <c r="A2006">
        <v>10.02</v>
      </c>
      <c r="B2006">
        <v>1.0511490000000001</v>
      </c>
      <c r="C2006">
        <v>-0.79217300000000002</v>
      </c>
      <c r="D2006">
        <v>-1.8433219999999999</v>
      </c>
      <c r="E2006">
        <v>-0.14951999999999999</v>
      </c>
      <c r="F2006">
        <v>1.6711229999999999</v>
      </c>
      <c r="G2006">
        <v>-1.521603</v>
      </c>
      <c r="H2006">
        <f t="shared" si="31"/>
        <v>-1.584346</v>
      </c>
    </row>
    <row r="2007" spans="1:8" x14ac:dyDescent="0.3">
      <c r="A2007">
        <v>10.025</v>
      </c>
      <c r="B2007">
        <v>1.024969</v>
      </c>
      <c r="C2007">
        <v>-0.73567400000000005</v>
      </c>
      <c r="D2007">
        <v>-1.760642</v>
      </c>
      <c r="E2007">
        <v>-0.16702400000000001</v>
      </c>
      <c r="F2007">
        <v>1.6082730000000001</v>
      </c>
      <c r="G2007">
        <v>-1.4412480000000001</v>
      </c>
      <c r="H2007">
        <f t="shared" si="31"/>
        <v>-1.4713460000000003</v>
      </c>
    </row>
    <row r="2008" spans="1:8" x14ac:dyDescent="0.3">
      <c r="A2008">
        <v>10.029999999999999</v>
      </c>
      <c r="B2008">
        <v>0.968808</v>
      </c>
      <c r="C2008">
        <v>-0.66942900000000005</v>
      </c>
      <c r="D2008">
        <v>-1.6382369999999999</v>
      </c>
      <c r="E2008">
        <v>-0.172846</v>
      </c>
      <c r="F2008">
        <v>1.505177</v>
      </c>
      <c r="G2008">
        <v>-1.3323309999999999</v>
      </c>
      <c r="H2008">
        <f t="shared" si="31"/>
        <v>-1.3388580000000001</v>
      </c>
    </row>
    <row r="2009" spans="1:8" x14ac:dyDescent="0.3">
      <c r="A2009">
        <v>10.035</v>
      </c>
      <c r="B2009">
        <v>0.88243899999999997</v>
      </c>
      <c r="C2009">
        <v>-0.59708799999999995</v>
      </c>
      <c r="D2009">
        <v>-1.479527</v>
      </c>
      <c r="E2009">
        <v>-0.164747</v>
      </c>
      <c r="F2009">
        <v>1.3636809999999999</v>
      </c>
      <c r="G2009">
        <v>-1.1989339999999999</v>
      </c>
      <c r="H2009">
        <f t="shared" si="31"/>
        <v>-1.1941760000000001</v>
      </c>
    </row>
    <row r="2010" spans="1:8" x14ac:dyDescent="0.3">
      <c r="A2010">
        <v>10.039999999999999</v>
      </c>
      <c r="B2010">
        <v>0.77185099999999995</v>
      </c>
      <c r="C2010">
        <v>-0.51991699999999996</v>
      </c>
      <c r="D2010">
        <v>-1.2917670000000001</v>
      </c>
      <c r="E2010">
        <v>-0.145454</v>
      </c>
      <c r="F2010">
        <v>1.19143</v>
      </c>
      <c r="G2010">
        <v>-1.045976</v>
      </c>
      <c r="H2010">
        <f t="shared" si="31"/>
        <v>-1.0398330000000002</v>
      </c>
    </row>
    <row r="2011" spans="1:8" x14ac:dyDescent="0.3">
      <c r="A2011">
        <v>10.045</v>
      </c>
      <c r="B2011">
        <v>0.64809099999999997</v>
      </c>
      <c r="C2011">
        <v>-0.43802000000000002</v>
      </c>
      <c r="D2011">
        <v>-1.086111</v>
      </c>
      <c r="E2011">
        <v>-0.121285</v>
      </c>
      <c r="F2011">
        <v>1.001242</v>
      </c>
      <c r="G2011">
        <v>-0.87995699999999999</v>
      </c>
      <c r="H2011">
        <f t="shared" si="31"/>
        <v>-0.87604000000000015</v>
      </c>
    </row>
    <row r="2012" spans="1:8" x14ac:dyDescent="0.3">
      <c r="A2012">
        <v>10.050000000000001</v>
      </c>
      <c r="B2012">
        <v>0.521706</v>
      </c>
      <c r="C2012">
        <v>-0.35202499999999998</v>
      </c>
      <c r="D2012">
        <v>-0.87373000000000001</v>
      </c>
      <c r="E2012">
        <v>-9.7964999999999997E-2</v>
      </c>
      <c r="F2012">
        <v>0.80565500000000001</v>
      </c>
      <c r="G2012">
        <v>-0.70769000000000004</v>
      </c>
      <c r="H2012">
        <f t="shared" si="31"/>
        <v>-0.70404899999999992</v>
      </c>
    </row>
    <row r="2013" spans="1:8" x14ac:dyDescent="0.3">
      <c r="A2013">
        <v>10.055</v>
      </c>
      <c r="B2013">
        <v>0.39959299999999998</v>
      </c>
      <c r="C2013">
        <v>-0.261403</v>
      </c>
      <c r="D2013">
        <v>-0.66099600000000003</v>
      </c>
      <c r="E2013">
        <v>-7.9783999999999994E-2</v>
      </c>
      <c r="F2013">
        <v>0.61233199999999999</v>
      </c>
      <c r="G2013">
        <v>-0.53254699999999999</v>
      </c>
      <c r="H2013">
        <f t="shared" si="31"/>
        <v>-0.52280500000000008</v>
      </c>
    </row>
    <row r="2014" spans="1:8" x14ac:dyDescent="0.3">
      <c r="A2014">
        <v>10.06</v>
      </c>
      <c r="B2014">
        <v>0.28618700000000002</v>
      </c>
      <c r="C2014">
        <v>-0.165714</v>
      </c>
      <c r="D2014">
        <v>-0.451901</v>
      </c>
      <c r="E2014">
        <v>-6.9555000000000006E-2</v>
      </c>
      <c r="F2014">
        <v>0.42613499999999999</v>
      </c>
      <c r="G2014">
        <v>-0.35658000000000001</v>
      </c>
      <c r="H2014">
        <f t="shared" si="31"/>
        <v>-0.331428</v>
      </c>
    </row>
    <row r="2015" spans="1:8" x14ac:dyDescent="0.3">
      <c r="A2015">
        <v>10.065</v>
      </c>
      <c r="B2015">
        <v>0.18435299999999999</v>
      </c>
      <c r="C2015">
        <v>-6.8879999999999997E-2</v>
      </c>
      <c r="D2015">
        <v>-0.25323299999999999</v>
      </c>
      <c r="E2015">
        <v>-6.6668000000000005E-2</v>
      </c>
      <c r="F2015">
        <v>0.25263999999999998</v>
      </c>
      <c r="G2015">
        <v>-0.185972</v>
      </c>
      <c r="H2015">
        <f t="shared" si="31"/>
        <v>-0.13776000000000002</v>
      </c>
    </row>
    <row r="2016" spans="1:8" x14ac:dyDescent="0.3">
      <c r="A2016">
        <v>10.07</v>
      </c>
      <c r="B2016">
        <v>9.5924999999999996E-2</v>
      </c>
      <c r="C2016">
        <v>2.1257000000000002E-2</v>
      </c>
      <c r="D2016">
        <v>-7.4667999999999998E-2</v>
      </c>
      <c r="E2016">
        <v>-6.7655000000000007E-2</v>
      </c>
      <c r="F2016">
        <v>9.8491999999999996E-2</v>
      </c>
      <c r="G2016">
        <v>-3.0837E-2</v>
      </c>
      <c r="H2016">
        <f t="shared" si="31"/>
        <v>4.2513999999999982E-2</v>
      </c>
    </row>
    <row r="2017" spans="1:8" x14ac:dyDescent="0.3">
      <c r="A2017">
        <v>10.074999999999999</v>
      </c>
      <c r="B2017">
        <v>2.0834999999999999E-2</v>
      </c>
      <c r="C2017">
        <v>9.7422999999999996E-2</v>
      </c>
      <c r="D2017">
        <v>7.6588000000000003E-2</v>
      </c>
      <c r="E2017">
        <v>-6.8276000000000003E-2</v>
      </c>
      <c r="F2017">
        <v>-3.2189000000000002E-2</v>
      </c>
      <c r="G2017">
        <v>0.100465</v>
      </c>
      <c r="H2017">
        <f t="shared" si="31"/>
        <v>0.19484600000000002</v>
      </c>
    </row>
    <row r="2018" spans="1:8" x14ac:dyDescent="0.3">
      <c r="A2018">
        <v>10.08</v>
      </c>
      <c r="B2018">
        <v>-4.1751999999999997E-2</v>
      </c>
      <c r="C2018">
        <v>0.15590699999999999</v>
      </c>
      <c r="D2018">
        <v>0.19766</v>
      </c>
      <c r="E2018">
        <v>-6.5907999999999994E-2</v>
      </c>
      <c r="F2018">
        <v>-0.13822400000000001</v>
      </c>
      <c r="G2018">
        <v>0.20413200000000001</v>
      </c>
      <c r="H2018">
        <f t="shared" si="31"/>
        <v>0.31181500000000001</v>
      </c>
    </row>
    <row r="2019" spans="1:8" x14ac:dyDescent="0.3">
      <c r="A2019">
        <v>10.085000000000001</v>
      </c>
      <c r="B2019">
        <v>-9.282E-2</v>
      </c>
      <c r="C2019">
        <v>0.19653000000000001</v>
      </c>
      <c r="D2019">
        <v>0.28935100000000002</v>
      </c>
      <c r="E2019">
        <v>-5.9877E-2</v>
      </c>
      <c r="F2019">
        <v>-0.22064700000000001</v>
      </c>
      <c r="G2019">
        <v>0.280524</v>
      </c>
      <c r="H2019">
        <f t="shared" si="31"/>
        <v>0.39306099999999999</v>
      </c>
    </row>
    <row r="2020" spans="1:8" x14ac:dyDescent="0.3">
      <c r="A2020">
        <v>10.09</v>
      </c>
      <c r="B2020">
        <v>-0.13492899999999999</v>
      </c>
      <c r="C2020">
        <v>0.22265599999999999</v>
      </c>
      <c r="D2020">
        <v>0.35758600000000001</v>
      </c>
      <c r="E2020">
        <v>-5.0649E-2</v>
      </c>
      <c r="F2020">
        <v>-0.284354</v>
      </c>
      <c r="G2020">
        <v>0.335003</v>
      </c>
      <c r="H2020">
        <f t="shared" si="31"/>
        <v>0.44531300000000001</v>
      </c>
    </row>
    <row r="2021" spans="1:8" x14ac:dyDescent="0.3">
      <c r="A2021">
        <v>10.095000000000001</v>
      </c>
      <c r="B2021">
        <v>-0.17113700000000001</v>
      </c>
      <c r="C2021">
        <v>0.239785</v>
      </c>
      <c r="D2021">
        <v>0.41092200000000001</v>
      </c>
      <c r="E2021">
        <v>-3.9634000000000003E-2</v>
      </c>
      <c r="F2021">
        <v>-0.33605200000000002</v>
      </c>
      <c r="G2021">
        <v>0.37568600000000002</v>
      </c>
      <c r="H2021">
        <f t="shared" si="31"/>
        <v>0.47957</v>
      </c>
    </row>
    <row r="2022" spans="1:8" x14ac:dyDescent="0.3">
      <c r="A2022">
        <v>10.1</v>
      </c>
      <c r="B2022">
        <v>-0.203098</v>
      </c>
      <c r="C2022">
        <v>0.25168099999999999</v>
      </c>
      <c r="D2022">
        <v>0.45477899999999999</v>
      </c>
      <c r="E2022">
        <v>-2.8049999999999999E-2</v>
      </c>
      <c r="F2022">
        <v>-0.37982500000000002</v>
      </c>
      <c r="G2022">
        <v>0.40787499999999999</v>
      </c>
      <c r="H2022">
        <f t="shared" si="31"/>
        <v>0.50336199999999987</v>
      </c>
    </row>
    <row r="2023" spans="1:8" x14ac:dyDescent="0.3">
      <c r="A2023">
        <v>10.105</v>
      </c>
      <c r="B2023">
        <v>-0.23134299999999999</v>
      </c>
      <c r="C2023">
        <v>0.26012299999999999</v>
      </c>
      <c r="D2023">
        <v>0.49146600000000001</v>
      </c>
      <c r="E2023">
        <v>-1.6615999999999999E-2</v>
      </c>
      <c r="F2023">
        <v>-0.41731400000000002</v>
      </c>
      <c r="G2023">
        <v>0.43392999999999998</v>
      </c>
      <c r="H2023">
        <f t="shared" si="31"/>
        <v>0.52024599999999999</v>
      </c>
    </row>
    <row r="2024" spans="1:8" x14ac:dyDescent="0.3">
      <c r="A2024">
        <v>10.11</v>
      </c>
      <c r="B2024">
        <v>-0.25667899999999999</v>
      </c>
      <c r="C2024">
        <v>0.26697199999999999</v>
      </c>
      <c r="D2024">
        <v>0.52365099999999998</v>
      </c>
      <c r="E2024">
        <v>-5.9430000000000004E-3</v>
      </c>
      <c r="F2024">
        <v>-0.45052300000000001</v>
      </c>
      <c r="G2024">
        <v>0.45646599999999998</v>
      </c>
      <c r="H2024">
        <f t="shared" si="31"/>
        <v>0.53394399999999997</v>
      </c>
    </row>
    <row r="2025" spans="1:8" x14ac:dyDescent="0.3">
      <c r="A2025">
        <v>10.115</v>
      </c>
      <c r="B2025">
        <v>-0.280088</v>
      </c>
      <c r="C2025">
        <v>0.27367399999999997</v>
      </c>
      <c r="D2025">
        <v>0.55376199999999998</v>
      </c>
      <c r="E2025">
        <v>3.7030000000000001E-3</v>
      </c>
      <c r="F2025">
        <v>-0.48142400000000002</v>
      </c>
      <c r="G2025">
        <v>0.47772100000000001</v>
      </c>
      <c r="H2025">
        <f t="shared" si="31"/>
        <v>0.54734799999999995</v>
      </c>
    </row>
    <row r="2026" spans="1:8" x14ac:dyDescent="0.3">
      <c r="A2026">
        <v>10.119999999999999</v>
      </c>
      <c r="B2026">
        <v>-0.30302800000000002</v>
      </c>
      <c r="C2026">
        <v>0.280914</v>
      </c>
      <c r="D2026">
        <v>0.58394199999999996</v>
      </c>
      <c r="E2026">
        <v>1.2767000000000001E-2</v>
      </c>
      <c r="F2026">
        <v>-0.51209199999999999</v>
      </c>
      <c r="G2026">
        <v>0.49932500000000002</v>
      </c>
      <c r="H2026">
        <f t="shared" si="31"/>
        <v>0.56182799999999999</v>
      </c>
    </row>
    <row r="2027" spans="1:8" x14ac:dyDescent="0.3">
      <c r="A2027">
        <v>10.125</v>
      </c>
      <c r="B2027">
        <v>-0.32686900000000002</v>
      </c>
      <c r="C2027">
        <v>0.28918199999999999</v>
      </c>
      <c r="D2027">
        <v>0.61605100000000002</v>
      </c>
      <c r="E2027">
        <v>2.1758E-2</v>
      </c>
      <c r="F2027">
        <v>-0.54439499999999996</v>
      </c>
      <c r="G2027">
        <v>0.52263599999999999</v>
      </c>
      <c r="H2027">
        <f t="shared" si="31"/>
        <v>0.57836300000000007</v>
      </c>
    </row>
    <row r="2028" spans="1:8" x14ac:dyDescent="0.3">
      <c r="A2028">
        <v>10.130000000000001</v>
      </c>
      <c r="B2028">
        <v>-0.35263299999999997</v>
      </c>
      <c r="C2028">
        <v>0.29958200000000001</v>
      </c>
      <c r="D2028">
        <v>0.65221499999999999</v>
      </c>
      <c r="E2028">
        <v>3.0629E-2</v>
      </c>
      <c r="F2028">
        <v>-0.58014900000000003</v>
      </c>
      <c r="G2028">
        <v>0.54952000000000001</v>
      </c>
      <c r="H2028">
        <f t="shared" si="31"/>
        <v>0.59916400000000003</v>
      </c>
    </row>
    <row r="2029" spans="1:8" x14ac:dyDescent="0.3">
      <c r="A2029">
        <v>10.135</v>
      </c>
      <c r="B2029">
        <v>-0.38027699999999998</v>
      </c>
      <c r="C2029">
        <v>0.31252999999999997</v>
      </c>
      <c r="D2029">
        <v>0.69280699999999995</v>
      </c>
      <c r="E2029">
        <v>3.9113000000000002E-2</v>
      </c>
      <c r="F2029">
        <v>-0.61954500000000001</v>
      </c>
      <c r="G2029">
        <v>0.58043199999999995</v>
      </c>
      <c r="H2029">
        <f t="shared" si="31"/>
        <v>0.62505999999999984</v>
      </c>
    </row>
    <row r="2030" spans="1:8" x14ac:dyDescent="0.3">
      <c r="A2030">
        <v>10.14</v>
      </c>
      <c r="B2030">
        <v>-0.408688</v>
      </c>
      <c r="C2030">
        <v>0.32708700000000002</v>
      </c>
      <c r="D2030">
        <v>0.73577599999999999</v>
      </c>
      <c r="E2030">
        <v>4.7112000000000001E-2</v>
      </c>
      <c r="F2030">
        <v>-0.66075600000000001</v>
      </c>
      <c r="G2030">
        <v>0.61364399999999997</v>
      </c>
      <c r="H2030">
        <f t="shared" si="31"/>
        <v>0.65417499999999995</v>
      </c>
    </row>
    <row r="2031" spans="1:8" x14ac:dyDescent="0.3">
      <c r="A2031">
        <v>10.145</v>
      </c>
      <c r="B2031">
        <v>-0.43641099999999999</v>
      </c>
      <c r="C2031">
        <v>0.34190599999999999</v>
      </c>
      <c r="D2031">
        <v>0.77831700000000004</v>
      </c>
      <c r="E2031">
        <v>5.4563E-2</v>
      </c>
      <c r="F2031">
        <v>-0.70132300000000003</v>
      </c>
      <c r="G2031">
        <v>0.64676</v>
      </c>
      <c r="H2031">
        <f t="shared" si="31"/>
        <v>0.68381200000000009</v>
      </c>
    </row>
    <row r="2032" spans="1:8" x14ac:dyDescent="0.3">
      <c r="A2032">
        <v>10.15</v>
      </c>
      <c r="B2032">
        <v>-0.46177200000000002</v>
      </c>
      <c r="C2032">
        <v>0.35562300000000002</v>
      </c>
      <c r="D2032">
        <v>0.81739499999999998</v>
      </c>
      <c r="E2032">
        <v>6.1284999999999999E-2</v>
      </c>
      <c r="F2032">
        <v>-0.73852700000000004</v>
      </c>
      <c r="G2032">
        <v>0.67724200000000001</v>
      </c>
      <c r="H2032">
        <f t="shared" si="31"/>
        <v>0.71124600000000004</v>
      </c>
    </row>
    <row r="2033" spans="1:8" x14ac:dyDescent="0.3">
      <c r="A2033">
        <v>10.154999999999999</v>
      </c>
      <c r="B2033">
        <v>-0.48291000000000001</v>
      </c>
      <c r="C2033">
        <v>0.36677700000000002</v>
      </c>
      <c r="D2033">
        <v>0.84968699999999997</v>
      </c>
      <c r="E2033">
        <v>6.7048999999999997E-2</v>
      </c>
      <c r="F2033">
        <v>-0.76937500000000003</v>
      </c>
      <c r="G2033">
        <v>0.70232600000000001</v>
      </c>
      <c r="H2033">
        <f t="shared" si="31"/>
        <v>0.73355400000000004</v>
      </c>
    </row>
    <row r="2034" spans="1:8" x14ac:dyDescent="0.3">
      <c r="A2034">
        <v>10.16</v>
      </c>
      <c r="B2034">
        <v>-0.499338</v>
      </c>
      <c r="C2034">
        <v>0.37486999999999998</v>
      </c>
      <c r="D2034">
        <v>0.87420699999999996</v>
      </c>
      <c r="E2034">
        <v>7.1861999999999995E-2</v>
      </c>
      <c r="F2034">
        <v>-0.79301600000000005</v>
      </c>
      <c r="G2034">
        <v>0.72115499999999999</v>
      </c>
      <c r="H2034">
        <f t="shared" si="31"/>
        <v>0.74973999999999985</v>
      </c>
    </row>
    <row r="2035" spans="1:8" x14ac:dyDescent="0.3">
      <c r="A2035">
        <v>10.164999999999999</v>
      </c>
      <c r="B2035">
        <v>-0.51221099999999997</v>
      </c>
      <c r="C2035">
        <v>0.37979200000000002</v>
      </c>
      <c r="D2035">
        <v>0.89200400000000002</v>
      </c>
      <c r="E2035">
        <v>7.6452000000000006E-2</v>
      </c>
      <c r="F2035">
        <v>-0.810724</v>
      </c>
      <c r="G2035">
        <v>0.73427100000000001</v>
      </c>
      <c r="H2035">
        <f t="shared" si="31"/>
        <v>0.75958400000000004</v>
      </c>
    </row>
    <row r="2036" spans="1:8" x14ac:dyDescent="0.3">
      <c r="A2036">
        <v>10.17</v>
      </c>
      <c r="B2036">
        <v>-0.52296399999999998</v>
      </c>
      <c r="C2036">
        <v>0.38085799999999997</v>
      </c>
      <c r="D2036">
        <v>0.90382099999999999</v>
      </c>
      <c r="E2036">
        <v>8.2045000000000007E-2</v>
      </c>
      <c r="F2036">
        <v>-0.82375399999999999</v>
      </c>
      <c r="G2036">
        <v>0.74170899999999995</v>
      </c>
      <c r="H2036">
        <f t="shared" si="31"/>
        <v>0.76171499999999992</v>
      </c>
    </row>
    <row r="2037" spans="1:8" x14ac:dyDescent="0.3">
      <c r="A2037">
        <v>10.175000000000001</v>
      </c>
      <c r="B2037">
        <v>-0.53263400000000005</v>
      </c>
      <c r="C2037">
        <v>0.37862299999999999</v>
      </c>
      <c r="D2037">
        <v>0.91125699999999998</v>
      </c>
      <c r="E2037">
        <v>8.8917999999999997E-2</v>
      </c>
      <c r="F2037">
        <v>-0.83362999999999998</v>
      </c>
      <c r="G2037">
        <v>0.74471200000000004</v>
      </c>
      <c r="H2037">
        <f t="shared" si="31"/>
        <v>0.75724599999999997</v>
      </c>
    </row>
    <row r="2038" spans="1:8" x14ac:dyDescent="0.3">
      <c r="A2038">
        <v>10.18</v>
      </c>
      <c r="B2038">
        <v>-0.54133900000000001</v>
      </c>
      <c r="C2038">
        <v>0.37469799999999998</v>
      </c>
      <c r="D2038">
        <v>0.91603699999999999</v>
      </c>
      <c r="E2038">
        <v>9.6210000000000004E-2</v>
      </c>
      <c r="F2038">
        <v>-0.84141600000000005</v>
      </c>
      <c r="G2038">
        <v>0.74520500000000001</v>
      </c>
      <c r="H2038">
        <f t="shared" si="31"/>
        <v>0.74939499999999992</v>
      </c>
    </row>
    <row r="2039" spans="1:8" x14ac:dyDescent="0.3">
      <c r="A2039">
        <v>10.185</v>
      </c>
      <c r="B2039">
        <v>-0.54785799999999996</v>
      </c>
      <c r="C2039">
        <v>0.369367</v>
      </c>
      <c r="D2039">
        <v>0.91722400000000004</v>
      </c>
      <c r="E2039">
        <v>0.103052</v>
      </c>
      <c r="F2039">
        <v>-0.84586499999999998</v>
      </c>
      <c r="G2039">
        <v>0.74281299999999995</v>
      </c>
      <c r="H2039">
        <f t="shared" si="31"/>
        <v>0.73873300000000008</v>
      </c>
    </row>
    <row r="2040" spans="1:8" x14ac:dyDescent="0.3">
      <c r="A2040">
        <v>10.19</v>
      </c>
      <c r="B2040">
        <v>-0.55085700000000004</v>
      </c>
      <c r="C2040">
        <v>0.36180800000000002</v>
      </c>
      <c r="D2040">
        <v>0.91266400000000003</v>
      </c>
      <c r="E2040">
        <v>0.10914699999999999</v>
      </c>
      <c r="F2040">
        <v>-0.84496400000000005</v>
      </c>
      <c r="G2040">
        <v>0.73581600000000003</v>
      </c>
      <c r="H2040">
        <f t="shared" si="31"/>
        <v>0.72361399999999998</v>
      </c>
    </row>
    <row r="2041" spans="1:8" x14ac:dyDescent="0.3">
      <c r="A2041">
        <v>10.195</v>
      </c>
      <c r="B2041">
        <v>-0.550396</v>
      </c>
      <c r="C2041">
        <v>0.35197200000000001</v>
      </c>
      <c r="D2041">
        <v>0.90236799999999995</v>
      </c>
      <c r="E2041">
        <v>0.11456</v>
      </c>
      <c r="F2041">
        <v>-0.83875299999999997</v>
      </c>
      <c r="G2041">
        <v>0.72419299999999998</v>
      </c>
      <c r="H2041">
        <f t="shared" si="31"/>
        <v>0.7039439999999999</v>
      </c>
    </row>
    <row r="2042" spans="1:8" x14ac:dyDescent="0.3">
      <c r="A2042">
        <v>10.199999999999999</v>
      </c>
      <c r="B2042">
        <v>-0.54709200000000002</v>
      </c>
      <c r="C2042">
        <v>0.340422</v>
      </c>
      <c r="D2042">
        <v>0.88751500000000005</v>
      </c>
      <c r="E2042">
        <v>0.119321</v>
      </c>
      <c r="F2042">
        <v>-0.82826999999999995</v>
      </c>
      <c r="G2042">
        <v>0.70894900000000005</v>
      </c>
      <c r="H2042">
        <f t="shared" si="31"/>
        <v>0.68084500000000014</v>
      </c>
    </row>
    <row r="2043" spans="1:8" x14ac:dyDescent="0.3">
      <c r="A2043">
        <v>10.205</v>
      </c>
      <c r="B2043">
        <v>-0.54130900000000004</v>
      </c>
      <c r="C2043">
        <v>0.32759500000000003</v>
      </c>
      <c r="D2043">
        <v>0.86890299999999998</v>
      </c>
      <c r="E2043">
        <v>0.123388</v>
      </c>
      <c r="F2043">
        <v>-0.81418599999999997</v>
      </c>
      <c r="G2043">
        <v>0.69079800000000002</v>
      </c>
      <c r="H2043">
        <f t="shared" si="31"/>
        <v>0.65518900000000013</v>
      </c>
    </row>
    <row r="2044" spans="1:8" x14ac:dyDescent="0.3">
      <c r="A2044">
        <v>10.210000000000001</v>
      </c>
      <c r="B2044">
        <v>-0.53352299999999997</v>
      </c>
      <c r="C2044">
        <v>0.31432700000000002</v>
      </c>
      <c r="D2044">
        <v>0.84785100000000002</v>
      </c>
      <c r="E2044">
        <v>0.126553</v>
      </c>
      <c r="F2044">
        <v>-0.79753600000000002</v>
      </c>
      <c r="G2044">
        <v>0.67098400000000002</v>
      </c>
      <c r="H2044">
        <f t="shared" si="31"/>
        <v>0.6286560000000001</v>
      </c>
    </row>
    <row r="2045" spans="1:8" x14ac:dyDescent="0.3">
      <c r="A2045">
        <v>10.215</v>
      </c>
      <c r="B2045">
        <v>-0.52345699999999995</v>
      </c>
      <c r="C2045">
        <v>0.30203799999999997</v>
      </c>
      <c r="D2045">
        <v>0.82549499999999998</v>
      </c>
      <c r="E2045">
        <v>0.12783700000000001</v>
      </c>
      <c r="F2045">
        <v>-0.77881800000000001</v>
      </c>
      <c r="G2045">
        <v>0.65098100000000003</v>
      </c>
      <c r="H2045">
        <f t="shared" si="31"/>
        <v>0.60407600000000006</v>
      </c>
    </row>
    <row r="2046" spans="1:8" x14ac:dyDescent="0.3">
      <c r="A2046">
        <v>10.220000000000001</v>
      </c>
      <c r="B2046">
        <v>-0.51026800000000005</v>
      </c>
      <c r="C2046">
        <v>0.29172300000000001</v>
      </c>
      <c r="D2046">
        <v>0.80199200000000004</v>
      </c>
      <c r="E2046">
        <v>0.12617700000000001</v>
      </c>
      <c r="F2046">
        <v>-0.757633</v>
      </c>
      <c r="G2046">
        <v>0.63145600000000002</v>
      </c>
      <c r="H2046">
        <f t="shared" si="31"/>
        <v>0.58344700000000005</v>
      </c>
    </row>
    <row r="2047" spans="1:8" x14ac:dyDescent="0.3">
      <c r="A2047">
        <v>10.225</v>
      </c>
      <c r="B2047">
        <v>-0.493253</v>
      </c>
      <c r="C2047">
        <v>0.28310299999999999</v>
      </c>
      <c r="D2047">
        <v>0.77635600000000005</v>
      </c>
      <c r="E2047">
        <v>0.12132999999999999</v>
      </c>
      <c r="F2047">
        <v>-0.73300900000000002</v>
      </c>
      <c r="G2047">
        <v>0.61167899999999997</v>
      </c>
      <c r="H2047">
        <f t="shared" si="31"/>
        <v>0.56620599999999988</v>
      </c>
    </row>
    <row r="2048" spans="1:8" x14ac:dyDescent="0.3">
      <c r="A2048">
        <v>10.23</v>
      </c>
      <c r="B2048">
        <v>-0.47244999999999998</v>
      </c>
      <c r="C2048">
        <v>0.27479399999999998</v>
      </c>
      <c r="D2048">
        <v>0.74724299999999999</v>
      </c>
      <c r="E2048">
        <v>0.114117</v>
      </c>
      <c r="F2048">
        <v>-0.70418999999999998</v>
      </c>
      <c r="G2048">
        <v>0.59007299999999996</v>
      </c>
      <c r="H2048">
        <f t="shared" si="31"/>
        <v>0.54958700000000005</v>
      </c>
    </row>
    <row r="2049" spans="1:8" x14ac:dyDescent="0.3">
      <c r="A2049">
        <v>10.234999999999999</v>
      </c>
      <c r="B2049">
        <v>-0.448577</v>
      </c>
      <c r="C2049">
        <v>0.26469100000000001</v>
      </c>
      <c r="D2049">
        <v>0.71326800000000001</v>
      </c>
      <c r="E2049">
        <v>0.106167</v>
      </c>
      <c r="F2049">
        <v>-0.67079200000000005</v>
      </c>
      <c r="G2049">
        <v>0.56462500000000004</v>
      </c>
      <c r="H2049">
        <f t="shared" si="31"/>
        <v>0.52938200000000002</v>
      </c>
    </row>
    <row r="2050" spans="1:8" x14ac:dyDescent="0.3">
      <c r="A2050">
        <v>10.24</v>
      </c>
      <c r="B2050">
        <v>-0.42252600000000001</v>
      </c>
      <c r="C2050">
        <v>0.25214199999999998</v>
      </c>
      <c r="D2050">
        <v>0.67466800000000005</v>
      </c>
      <c r="E2050">
        <v>9.8371E-2</v>
      </c>
      <c r="F2050">
        <v>-0.63346499999999994</v>
      </c>
      <c r="G2050">
        <v>0.53509399999999996</v>
      </c>
      <c r="H2050">
        <f t="shared" si="31"/>
        <v>0.50428399999999995</v>
      </c>
    </row>
    <row r="2051" spans="1:8" x14ac:dyDescent="0.3">
      <c r="A2051">
        <v>10.244999999999999</v>
      </c>
      <c r="B2051">
        <v>-0.39523200000000003</v>
      </c>
      <c r="C2051">
        <v>0.23930299999999999</v>
      </c>
      <c r="D2051">
        <v>0.63453400000000004</v>
      </c>
      <c r="E2051">
        <v>9.0025999999999995E-2</v>
      </c>
      <c r="F2051">
        <v>-0.59453500000000004</v>
      </c>
      <c r="G2051">
        <v>0.50451000000000001</v>
      </c>
      <c r="H2051">
        <f t="shared" ref="H2051:H2114" si="32">SUM(B2051:G2051)</f>
        <v>0.47860599999999998</v>
      </c>
    </row>
    <row r="2052" spans="1:8" x14ac:dyDescent="0.3">
      <c r="A2052">
        <v>10.25</v>
      </c>
      <c r="B2052">
        <v>-0.36588500000000002</v>
      </c>
      <c r="C2052">
        <v>0.22689400000000001</v>
      </c>
      <c r="D2052">
        <v>0.59277999999999997</v>
      </c>
      <c r="E2052">
        <v>8.0246999999999999E-2</v>
      </c>
      <c r="F2052">
        <v>-0.553485</v>
      </c>
      <c r="G2052">
        <v>0.47323900000000002</v>
      </c>
      <c r="H2052">
        <f t="shared" si="32"/>
        <v>0.45378999999999997</v>
      </c>
    </row>
    <row r="2053" spans="1:8" x14ac:dyDescent="0.3">
      <c r="A2053">
        <v>10.255000000000001</v>
      </c>
      <c r="B2053">
        <v>-0.32666699999999999</v>
      </c>
      <c r="C2053">
        <v>0.208871</v>
      </c>
      <c r="D2053">
        <v>0.53553799999999996</v>
      </c>
      <c r="E2053">
        <v>6.8009E-2</v>
      </c>
      <c r="F2053">
        <v>-0.49779400000000001</v>
      </c>
      <c r="G2053">
        <v>0.42978499999999997</v>
      </c>
      <c r="H2053">
        <f t="shared" si="32"/>
        <v>0.41774199999999989</v>
      </c>
    </row>
    <row r="2054" spans="1:8" x14ac:dyDescent="0.3">
      <c r="A2054">
        <v>10.26</v>
      </c>
      <c r="B2054">
        <v>-0.26868500000000001</v>
      </c>
      <c r="C2054">
        <v>0.179454</v>
      </c>
      <c r="D2054">
        <v>0.44813900000000001</v>
      </c>
      <c r="E2054">
        <v>5.1518000000000001E-2</v>
      </c>
      <c r="F2054">
        <v>-0.413858</v>
      </c>
      <c r="G2054">
        <v>0.36234100000000002</v>
      </c>
      <c r="H2054">
        <f t="shared" si="32"/>
        <v>0.35890900000000003</v>
      </c>
    </row>
    <row r="2055" spans="1:8" x14ac:dyDescent="0.3">
      <c r="A2055">
        <v>10.265000000000001</v>
      </c>
      <c r="B2055">
        <v>-0.191242</v>
      </c>
      <c r="C2055">
        <v>0.140317</v>
      </c>
      <c r="D2055">
        <v>0.33155899999999999</v>
      </c>
      <c r="E2055">
        <v>2.9401E-2</v>
      </c>
      <c r="F2055">
        <v>-0.30183900000000002</v>
      </c>
      <c r="G2055">
        <v>0.27243699999999998</v>
      </c>
      <c r="H2055">
        <f t="shared" si="32"/>
        <v>0.28063299999999997</v>
      </c>
    </row>
    <row r="2056" spans="1:8" x14ac:dyDescent="0.3">
      <c r="A2056">
        <v>10.27</v>
      </c>
      <c r="B2056">
        <v>-9.8458000000000004E-2</v>
      </c>
      <c r="C2056">
        <v>9.5707E-2</v>
      </c>
      <c r="D2056">
        <v>0.194165</v>
      </c>
      <c r="E2056">
        <v>1.588E-3</v>
      </c>
      <c r="F2056">
        <v>-0.16894600000000001</v>
      </c>
      <c r="G2056">
        <v>0.16735800000000001</v>
      </c>
      <c r="H2056">
        <f t="shared" si="32"/>
        <v>0.191414</v>
      </c>
    </row>
    <row r="2057" spans="1:8" x14ac:dyDescent="0.3">
      <c r="A2057">
        <v>10.275</v>
      </c>
      <c r="B2057">
        <v>4.8500000000000001E-3</v>
      </c>
      <c r="C2057">
        <v>4.6933999999999997E-2</v>
      </c>
      <c r="D2057">
        <v>4.2084999999999997E-2</v>
      </c>
      <c r="E2057">
        <v>-2.9898000000000001E-2</v>
      </c>
      <c r="F2057">
        <v>-2.1498E-2</v>
      </c>
      <c r="G2057">
        <v>5.1395000000000003E-2</v>
      </c>
      <c r="H2057">
        <f t="shared" si="32"/>
        <v>9.3868000000000007E-2</v>
      </c>
    </row>
    <row r="2058" spans="1:8" x14ac:dyDescent="0.3">
      <c r="A2058">
        <v>10.28</v>
      </c>
      <c r="B2058">
        <v>0.11407299999999999</v>
      </c>
      <c r="C2058">
        <v>-8.4930000000000005E-3</v>
      </c>
      <c r="D2058">
        <v>-0.12256599999999999</v>
      </c>
      <c r="E2058">
        <v>-6.0956000000000003E-2</v>
      </c>
      <c r="F2058">
        <v>0.136624</v>
      </c>
      <c r="G2058">
        <v>-7.5666999999999998E-2</v>
      </c>
      <c r="H2058">
        <f t="shared" si="32"/>
        <v>-1.6985000000000014E-2</v>
      </c>
    </row>
    <row r="2059" spans="1:8" x14ac:dyDescent="0.3">
      <c r="A2059">
        <v>10.285</v>
      </c>
      <c r="B2059">
        <v>0.22505800000000001</v>
      </c>
      <c r="C2059">
        <v>-7.4385999999999994E-2</v>
      </c>
      <c r="D2059">
        <v>-0.29944300000000001</v>
      </c>
      <c r="E2059">
        <v>-8.6989999999999998E-2</v>
      </c>
      <c r="F2059">
        <v>0.30282100000000001</v>
      </c>
      <c r="G2059">
        <v>-0.21582999999999999</v>
      </c>
      <c r="H2059">
        <f t="shared" si="32"/>
        <v>-0.14876999999999999</v>
      </c>
    </row>
    <row r="2060" spans="1:8" x14ac:dyDescent="0.3">
      <c r="A2060">
        <v>10.29</v>
      </c>
      <c r="B2060">
        <v>0.33433299999999999</v>
      </c>
      <c r="C2060">
        <v>-0.153664</v>
      </c>
      <c r="D2060">
        <v>-0.48799799999999999</v>
      </c>
      <c r="E2060">
        <v>-0.104309</v>
      </c>
      <c r="F2060">
        <v>0.474773</v>
      </c>
      <c r="G2060">
        <v>-0.37046400000000002</v>
      </c>
      <c r="H2060">
        <f t="shared" si="32"/>
        <v>-0.30732899999999996</v>
      </c>
    </row>
    <row r="2061" spans="1:8" x14ac:dyDescent="0.3">
      <c r="A2061">
        <v>10.295</v>
      </c>
      <c r="B2061">
        <v>0.43946099999999999</v>
      </c>
      <c r="C2061">
        <v>-0.246535</v>
      </c>
      <c r="D2061">
        <v>-0.68599500000000002</v>
      </c>
      <c r="E2061">
        <v>-0.111386</v>
      </c>
      <c r="F2061">
        <v>0.64978199999999997</v>
      </c>
      <c r="G2061">
        <v>-0.53839599999999999</v>
      </c>
      <c r="H2061">
        <f t="shared" si="32"/>
        <v>-0.49306900000000009</v>
      </c>
    </row>
    <row r="2062" spans="1:8" x14ac:dyDescent="0.3">
      <c r="A2062">
        <v>10.3</v>
      </c>
      <c r="B2062">
        <v>0.53968700000000003</v>
      </c>
      <c r="C2062">
        <v>-0.34956199999999998</v>
      </c>
      <c r="D2062">
        <v>-0.88924899999999996</v>
      </c>
      <c r="E2062">
        <v>-0.10976900000000001</v>
      </c>
      <c r="F2062">
        <v>0.82499699999999998</v>
      </c>
      <c r="G2062">
        <v>-0.71522799999999997</v>
      </c>
      <c r="H2062">
        <f t="shared" si="32"/>
        <v>-0.69912399999999986</v>
      </c>
    </row>
    <row r="2063" spans="1:8" x14ac:dyDescent="0.3">
      <c r="A2063">
        <v>10.305</v>
      </c>
      <c r="B2063">
        <v>0.63491900000000001</v>
      </c>
      <c r="C2063">
        <v>-0.45719500000000002</v>
      </c>
      <c r="D2063">
        <v>-1.092114</v>
      </c>
      <c r="E2063">
        <v>-0.10260900000000001</v>
      </c>
      <c r="F2063">
        <v>0.99710299999999996</v>
      </c>
      <c r="G2063">
        <v>-0.89449400000000001</v>
      </c>
      <c r="H2063">
        <f t="shared" si="32"/>
        <v>-0.91439000000000004</v>
      </c>
    </row>
    <row r="2064" spans="1:8" x14ac:dyDescent="0.3">
      <c r="A2064">
        <v>10.31</v>
      </c>
      <c r="B2064">
        <v>0.72512200000000004</v>
      </c>
      <c r="C2064">
        <v>-0.56293800000000005</v>
      </c>
      <c r="D2064">
        <v>-1.2880590000000001</v>
      </c>
      <c r="E2064">
        <v>-9.3636999999999998E-2</v>
      </c>
      <c r="F2064">
        <v>1.16231</v>
      </c>
      <c r="G2064">
        <v>-1.068673</v>
      </c>
      <c r="H2064">
        <f t="shared" si="32"/>
        <v>-1.1258750000000002</v>
      </c>
    </row>
    <row r="2065" spans="1:8" x14ac:dyDescent="0.3">
      <c r="A2065">
        <v>10.315</v>
      </c>
      <c r="B2065">
        <v>0.80933600000000006</v>
      </c>
      <c r="C2065">
        <v>-0.66019799999999995</v>
      </c>
      <c r="D2065">
        <v>-1.469533</v>
      </c>
      <c r="E2065">
        <v>-8.6105000000000001E-2</v>
      </c>
      <c r="F2065">
        <v>1.3157049999999999</v>
      </c>
      <c r="G2065">
        <v>-1.2296</v>
      </c>
      <c r="H2065">
        <f t="shared" si="32"/>
        <v>-1.3203950000000002</v>
      </c>
    </row>
    <row r="2066" spans="1:8" x14ac:dyDescent="0.3">
      <c r="A2066">
        <v>10.32</v>
      </c>
      <c r="B2066">
        <v>0.88486900000000002</v>
      </c>
      <c r="C2066">
        <v>-0.74356299999999997</v>
      </c>
      <c r="D2066">
        <v>-1.6284320000000001</v>
      </c>
      <c r="E2066">
        <v>-8.1583000000000003E-2</v>
      </c>
      <c r="F2066">
        <v>1.451055</v>
      </c>
      <c r="G2066">
        <v>-1.3694710000000001</v>
      </c>
      <c r="H2066">
        <f t="shared" si="32"/>
        <v>-1.487125</v>
      </c>
    </row>
    <row r="2067" spans="1:8" x14ac:dyDescent="0.3">
      <c r="A2067">
        <v>10.324999999999999</v>
      </c>
      <c r="B2067">
        <v>0.948071</v>
      </c>
      <c r="C2067">
        <v>-0.80730999999999997</v>
      </c>
      <c r="D2067">
        <v>-1.7553810000000001</v>
      </c>
      <c r="E2067">
        <v>-8.1268999999999994E-2</v>
      </c>
      <c r="F2067">
        <v>1.5608379999999999</v>
      </c>
      <c r="G2067">
        <v>-1.4795689999999999</v>
      </c>
      <c r="H2067">
        <f t="shared" si="32"/>
        <v>-1.6146199999999999</v>
      </c>
    </row>
    <row r="2068" spans="1:8" x14ac:dyDescent="0.3">
      <c r="A2068">
        <v>10.33</v>
      </c>
      <c r="B2068">
        <v>0.99609099999999995</v>
      </c>
      <c r="C2068">
        <v>-0.84496700000000002</v>
      </c>
      <c r="D2068">
        <v>-1.8410569999999999</v>
      </c>
      <c r="E2068">
        <v>-8.7251999999999996E-2</v>
      </c>
      <c r="F2068">
        <v>1.6380269999999999</v>
      </c>
      <c r="G2068">
        <v>-1.5507759999999999</v>
      </c>
      <c r="H2068">
        <f t="shared" si="32"/>
        <v>-1.6899339999999998</v>
      </c>
    </row>
    <row r="2069" spans="1:8" x14ac:dyDescent="0.3">
      <c r="A2069">
        <v>10.335000000000001</v>
      </c>
      <c r="B2069">
        <v>1.0283659999999999</v>
      </c>
      <c r="C2069">
        <v>-0.85277400000000003</v>
      </c>
      <c r="D2069">
        <v>-1.88114</v>
      </c>
      <c r="E2069">
        <v>-0.101378</v>
      </c>
      <c r="F2069">
        <v>1.6798040000000001</v>
      </c>
      <c r="G2069">
        <v>-1.578425</v>
      </c>
      <c r="H2069">
        <f t="shared" si="32"/>
        <v>-1.7055470000000001</v>
      </c>
    </row>
    <row r="2070" spans="1:8" x14ac:dyDescent="0.3">
      <c r="A2070">
        <v>10.34</v>
      </c>
      <c r="B2070">
        <v>1.0443420000000001</v>
      </c>
      <c r="C2070">
        <v>-0.83223999999999998</v>
      </c>
      <c r="D2070">
        <v>-1.8765810000000001</v>
      </c>
      <c r="E2070">
        <v>-0.122457</v>
      </c>
      <c r="F2070">
        <v>1.6863950000000001</v>
      </c>
      <c r="G2070">
        <v>-1.5639380000000001</v>
      </c>
      <c r="H2070">
        <f t="shared" si="32"/>
        <v>-1.664479</v>
      </c>
    </row>
    <row r="2071" spans="1:8" x14ac:dyDescent="0.3">
      <c r="A2071">
        <v>10.345000000000001</v>
      </c>
      <c r="B2071">
        <v>1.040343</v>
      </c>
      <c r="C2071">
        <v>-0.78908699999999998</v>
      </c>
      <c r="D2071">
        <v>-1.8294299999999999</v>
      </c>
      <c r="E2071">
        <v>-0.145063</v>
      </c>
      <c r="F2071">
        <v>1.656863</v>
      </c>
      <c r="G2071">
        <v>-1.511801</v>
      </c>
      <c r="H2071">
        <f t="shared" si="32"/>
        <v>-1.5781749999999997</v>
      </c>
    </row>
    <row r="2072" spans="1:8" x14ac:dyDescent="0.3">
      <c r="A2072">
        <v>10.35</v>
      </c>
      <c r="B2072">
        <v>1.0104150000000001</v>
      </c>
      <c r="C2072">
        <v>-0.73083500000000001</v>
      </c>
      <c r="D2072">
        <v>-1.74125</v>
      </c>
      <c r="E2072">
        <v>-0.161415</v>
      </c>
      <c r="F2072">
        <v>1.5886739999999999</v>
      </c>
      <c r="G2072">
        <v>-1.4272579999999999</v>
      </c>
      <c r="H2072">
        <f t="shared" si="32"/>
        <v>-1.4616689999999999</v>
      </c>
    </row>
    <row r="2073" spans="1:8" x14ac:dyDescent="0.3">
      <c r="A2073">
        <v>10.355</v>
      </c>
      <c r="B2073">
        <v>0.95030599999999998</v>
      </c>
      <c r="C2073">
        <v>-0.66412700000000002</v>
      </c>
      <c r="D2073">
        <v>-1.614433</v>
      </c>
      <c r="E2073">
        <v>-0.16522500000000001</v>
      </c>
      <c r="F2073">
        <v>1.4807520000000001</v>
      </c>
      <c r="G2073">
        <v>-1.3155269999999999</v>
      </c>
      <c r="H2073">
        <f t="shared" si="32"/>
        <v>-1.3282539999999998</v>
      </c>
    </row>
    <row r="2074" spans="1:8" x14ac:dyDescent="0.3">
      <c r="A2074">
        <v>10.36</v>
      </c>
      <c r="B2074">
        <v>0.86033499999999996</v>
      </c>
      <c r="C2074">
        <v>-0.59161300000000006</v>
      </c>
      <c r="D2074">
        <v>-1.451948</v>
      </c>
      <c r="E2074">
        <v>-0.15514700000000001</v>
      </c>
      <c r="F2074">
        <v>1.334997</v>
      </c>
      <c r="G2074">
        <v>-1.1798500000000001</v>
      </c>
      <c r="H2074">
        <f t="shared" si="32"/>
        <v>-1.1832260000000001</v>
      </c>
    </row>
    <row r="2075" spans="1:8" x14ac:dyDescent="0.3">
      <c r="A2075">
        <v>10.365</v>
      </c>
      <c r="B2075">
        <v>0.747255</v>
      </c>
      <c r="C2075">
        <v>-0.51345300000000005</v>
      </c>
      <c r="D2075">
        <v>-1.2607079999999999</v>
      </c>
      <c r="E2075">
        <v>-0.13498499999999999</v>
      </c>
      <c r="F2075">
        <v>1.159297</v>
      </c>
      <c r="G2075">
        <v>-1.0243119999999999</v>
      </c>
      <c r="H2075">
        <f t="shared" si="32"/>
        <v>-1.0269059999999997</v>
      </c>
    </row>
    <row r="2076" spans="1:8" x14ac:dyDescent="0.3">
      <c r="A2076">
        <v>10.37</v>
      </c>
      <c r="B2076">
        <v>0.622641</v>
      </c>
      <c r="C2076">
        <v>-0.430863</v>
      </c>
      <c r="D2076">
        <v>-1.053504</v>
      </c>
      <c r="E2076">
        <v>-0.110723</v>
      </c>
      <c r="F2076">
        <v>0.967723</v>
      </c>
      <c r="G2076">
        <v>-0.85699899999999996</v>
      </c>
      <c r="H2076">
        <f t="shared" si="32"/>
        <v>-0.86172499999999996</v>
      </c>
    </row>
    <row r="2077" spans="1:8" x14ac:dyDescent="0.3">
      <c r="A2077">
        <v>10.375</v>
      </c>
      <c r="B2077">
        <v>0.49660799999999999</v>
      </c>
      <c r="C2077">
        <v>-0.34477200000000002</v>
      </c>
      <c r="D2077">
        <v>-0.84138000000000002</v>
      </c>
      <c r="E2077">
        <v>-8.7663000000000005E-2</v>
      </c>
      <c r="F2077">
        <v>0.77248700000000003</v>
      </c>
      <c r="G2077">
        <v>-0.68482500000000002</v>
      </c>
      <c r="H2077">
        <f t="shared" si="32"/>
        <v>-0.68954500000000007</v>
      </c>
    </row>
    <row r="2078" spans="1:8" x14ac:dyDescent="0.3">
      <c r="A2078">
        <v>10.38</v>
      </c>
      <c r="B2078">
        <v>0.375531</v>
      </c>
      <c r="C2078">
        <v>-0.25346299999999999</v>
      </c>
      <c r="D2078">
        <v>-0.62899400000000005</v>
      </c>
      <c r="E2078">
        <v>-7.0475999999999997E-2</v>
      </c>
      <c r="F2078">
        <v>0.57996199999999998</v>
      </c>
      <c r="G2078">
        <v>-0.50948599999999999</v>
      </c>
      <c r="H2078">
        <f t="shared" si="32"/>
        <v>-0.50692599999999999</v>
      </c>
    </row>
    <row r="2079" spans="1:8" x14ac:dyDescent="0.3">
      <c r="A2079">
        <v>10.385</v>
      </c>
      <c r="B2079">
        <v>0.26370399999999999</v>
      </c>
      <c r="C2079">
        <v>-0.157273</v>
      </c>
      <c r="D2079">
        <v>-0.42097600000000002</v>
      </c>
      <c r="E2079">
        <v>-6.1448000000000003E-2</v>
      </c>
      <c r="F2079">
        <v>0.39529999999999998</v>
      </c>
      <c r="G2079">
        <v>-0.33385199999999998</v>
      </c>
      <c r="H2079">
        <f t="shared" si="32"/>
        <v>-0.31454500000000002</v>
      </c>
    </row>
    <row r="2080" spans="1:8" x14ac:dyDescent="0.3">
      <c r="A2080">
        <v>10.39</v>
      </c>
      <c r="B2080">
        <v>0.16388</v>
      </c>
      <c r="C2080">
        <v>-6.1107000000000002E-2</v>
      </c>
      <c r="D2080">
        <v>-0.22498699999999999</v>
      </c>
      <c r="E2080">
        <v>-5.9336E-2</v>
      </c>
      <c r="F2080">
        <v>0.22451299999999999</v>
      </c>
      <c r="G2080">
        <v>-0.16517599999999999</v>
      </c>
      <c r="H2080">
        <f t="shared" si="32"/>
        <v>-0.12221299999999999</v>
      </c>
    </row>
    <row r="2081" spans="1:8" x14ac:dyDescent="0.3">
      <c r="A2081">
        <v>10.395</v>
      </c>
      <c r="B2081">
        <v>7.7438000000000007E-2</v>
      </c>
      <c r="C2081">
        <v>2.7914999999999999E-2</v>
      </c>
      <c r="D2081">
        <v>-4.9521999999999997E-2</v>
      </c>
      <c r="E2081">
        <v>-6.0825999999999998E-2</v>
      </c>
      <c r="F2081">
        <v>7.3300000000000004E-2</v>
      </c>
      <c r="G2081">
        <v>-1.2475E-2</v>
      </c>
      <c r="H2081">
        <f t="shared" si="32"/>
        <v>5.5830000000000005E-2</v>
      </c>
    </row>
    <row r="2082" spans="1:8" x14ac:dyDescent="0.3">
      <c r="A2082">
        <v>10.4</v>
      </c>
      <c r="B2082">
        <v>3.999E-3</v>
      </c>
      <c r="C2082">
        <v>0.102571</v>
      </c>
      <c r="D2082">
        <v>9.8572000000000007E-2</v>
      </c>
      <c r="E2082">
        <v>-6.1527999999999999E-2</v>
      </c>
      <c r="F2082">
        <v>-5.4600999999999997E-2</v>
      </c>
      <c r="G2082">
        <v>0.11613</v>
      </c>
      <c r="H2082">
        <f t="shared" si="32"/>
        <v>0.20514299999999999</v>
      </c>
    </row>
    <row r="2083" spans="1:8" x14ac:dyDescent="0.3">
      <c r="A2083">
        <v>10.404999999999999</v>
      </c>
      <c r="B2083">
        <v>-5.6992000000000001E-2</v>
      </c>
      <c r="C2083">
        <v>0.15842100000000001</v>
      </c>
      <c r="D2083">
        <v>0.21541199999999999</v>
      </c>
      <c r="E2083">
        <v>-5.8560000000000001E-2</v>
      </c>
      <c r="F2083">
        <v>-0.157272</v>
      </c>
      <c r="G2083">
        <v>0.215832</v>
      </c>
      <c r="H2083">
        <f t="shared" si="32"/>
        <v>0.31684099999999998</v>
      </c>
    </row>
    <row r="2084" spans="1:8" x14ac:dyDescent="0.3">
      <c r="A2084">
        <v>10.41</v>
      </c>
      <c r="B2084">
        <v>-0.10673299999999999</v>
      </c>
      <c r="C2084">
        <v>0.196434</v>
      </c>
      <c r="D2084">
        <v>0.30316599999999999</v>
      </c>
      <c r="E2084">
        <v>-5.1789000000000002E-2</v>
      </c>
      <c r="F2084">
        <v>-0.236655</v>
      </c>
      <c r="G2084">
        <v>0.28844399999999998</v>
      </c>
      <c r="H2084">
        <f t="shared" si="32"/>
        <v>0.39286699999999997</v>
      </c>
    </row>
    <row r="2085" spans="1:8" x14ac:dyDescent="0.3">
      <c r="A2085">
        <v>10.414999999999999</v>
      </c>
      <c r="B2085">
        <v>-0.14793700000000001</v>
      </c>
      <c r="C2085">
        <v>0.22140199999999999</v>
      </c>
      <c r="D2085">
        <v>0.36934</v>
      </c>
      <c r="E2085">
        <v>-4.2415000000000001E-2</v>
      </c>
      <c r="F2085">
        <v>-0.29865000000000003</v>
      </c>
      <c r="G2085">
        <v>0.34106500000000001</v>
      </c>
      <c r="H2085">
        <f t="shared" si="32"/>
        <v>0.442805</v>
      </c>
    </row>
    <row r="2086" spans="1:8" x14ac:dyDescent="0.3">
      <c r="A2086">
        <v>10.42</v>
      </c>
      <c r="B2086">
        <v>-0.18323900000000001</v>
      </c>
      <c r="C2086">
        <v>0.237844</v>
      </c>
      <c r="D2086">
        <v>0.42108299999999999</v>
      </c>
      <c r="E2086">
        <v>-3.1525999999999998E-2</v>
      </c>
      <c r="F2086">
        <v>-0.34890500000000002</v>
      </c>
      <c r="G2086">
        <v>0.38043199999999999</v>
      </c>
      <c r="H2086">
        <f t="shared" si="32"/>
        <v>0.47568899999999997</v>
      </c>
    </row>
    <row r="2087" spans="1:8" x14ac:dyDescent="0.3">
      <c r="A2087">
        <v>10.425000000000001</v>
      </c>
      <c r="B2087">
        <v>-0.214227</v>
      </c>
      <c r="C2087">
        <v>0.24923699999999999</v>
      </c>
      <c r="D2087">
        <v>0.46346399999999999</v>
      </c>
      <c r="E2087">
        <v>-2.0212999999999998E-2</v>
      </c>
      <c r="F2087">
        <v>-0.39126499999999997</v>
      </c>
      <c r="G2087">
        <v>0.41147800000000001</v>
      </c>
      <c r="H2087">
        <f t="shared" si="32"/>
        <v>0.49847400000000003</v>
      </c>
    </row>
    <row r="2088" spans="1:8" x14ac:dyDescent="0.3">
      <c r="A2088">
        <v>10.43</v>
      </c>
      <c r="B2088">
        <v>-0.24184900000000001</v>
      </c>
      <c r="C2088">
        <v>0.25824200000000003</v>
      </c>
      <c r="D2088">
        <v>0.50009000000000003</v>
      </c>
      <c r="E2088">
        <v>-9.4649999999999995E-3</v>
      </c>
      <c r="F2088">
        <v>-0.42835800000000002</v>
      </c>
      <c r="G2088">
        <v>0.43782300000000002</v>
      </c>
      <c r="H2088">
        <f t="shared" si="32"/>
        <v>0.51648300000000003</v>
      </c>
    </row>
    <row r="2089" spans="1:8" x14ac:dyDescent="0.3">
      <c r="A2089">
        <v>10.435</v>
      </c>
      <c r="B2089">
        <v>-0.26693600000000001</v>
      </c>
      <c r="C2089">
        <v>0.26590799999999998</v>
      </c>
      <c r="D2089">
        <v>0.53284399999999998</v>
      </c>
      <c r="E2089">
        <v>5.9299999999999999E-4</v>
      </c>
      <c r="F2089">
        <v>-0.46175300000000002</v>
      </c>
      <c r="G2089">
        <v>0.46115899999999999</v>
      </c>
      <c r="H2089">
        <f t="shared" si="32"/>
        <v>0.53181499999999993</v>
      </c>
    </row>
    <row r="2090" spans="1:8" x14ac:dyDescent="0.3">
      <c r="A2090">
        <v>10.44</v>
      </c>
      <c r="B2090">
        <v>-0.29038199999999997</v>
      </c>
      <c r="C2090">
        <v>0.27262399999999998</v>
      </c>
      <c r="D2090">
        <v>0.56300600000000001</v>
      </c>
      <c r="E2090">
        <v>1.0253E-2</v>
      </c>
      <c r="F2090">
        <v>-0.492703</v>
      </c>
      <c r="G2090">
        <v>0.48245100000000002</v>
      </c>
      <c r="H2090">
        <f t="shared" si="32"/>
        <v>0.54524899999999987</v>
      </c>
    </row>
    <row r="2091" spans="1:8" x14ac:dyDescent="0.3">
      <c r="A2091">
        <v>10.445</v>
      </c>
      <c r="B2091">
        <v>-0.31379299999999999</v>
      </c>
      <c r="C2091">
        <v>0.27988800000000003</v>
      </c>
      <c r="D2091">
        <v>0.59368100000000001</v>
      </c>
      <c r="E2091">
        <v>1.9574999999999999E-2</v>
      </c>
      <c r="F2091">
        <v>-0.52393000000000001</v>
      </c>
      <c r="G2091">
        <v>0.504355</v>
      </c>
      <c r="H2091">
        <f t="shared" si="32"/>
        <v>0.55977600000000005</v>
      </c>
    </row>
    <row r="2092" spans="1:8" x14ac:dyDescent="0.3">
      <c r="A2092">
        <v>10.45</v>
      </c>
      <c r="B2092">
        <v>-0.33826099999999998</v>
      </c>
      <c r="C2092">
        <v>0.288717</v>
      </c>
      <c r="D2092">
        <v>0.62697899999999995</v>
      </c>
      <c r="E2092">
        <v>2.8604000000000001E-2</v>
      </c>
      <c r="F2092">
        <v>-0.55728100000000003</v>
      </c>
      <c r="G2092">
        <v>0.52867699999999995</v>
      </c>
      <c r="H2092">
        <f t="shared" si="32"/>
        <v>0.57743499999999981</v>
      </c>
    </row>
    <row r="2093" spans="1:8" x14ac:dyDescent="0.3">
      <c r="A2093">
        <v>10.455</v>
      </c>
      <c r="B2093">
        <v>-0.36429499999999998</v>
      </c>
      <c r="C2093">
        <v>0.299124</v>
      </c>
      <c r="D2093">
        <v>0.66341899999999998</v>
      </c>
      <c r="E2093">
        <v>3.7626E-2</v>
      </c>
      <c r="F2093">
        <v>-0.59335099999999996</v>
      </c>
      <c r="G2093">
        <v>0.555724</v>
      </c>
      <c r="H2093">
        <f t="shared" si="32"/>
        <v>0.59824700000000008</v>
      </c>
    </row>
    <row r="2094" spans="1:8" x14ac:dyDescent="0.3">
      <c r="A2094">
        <v>10.46</v>
      </c>
      <c r="B2094">
        <v>-0.391926</v>
      </c>
      <c r="C2094">
        <v>0.31186599999999998</v>
      </c>
      <c r="D2094">
        <v>0.70379199999999997</v>
      </c>
      <c r="E2094">
        <v>4.6223E-2</v>
      </c>
      <c r="F2094">
        <v>-0.63261299999999998</v>
      </c>
      <c r="G2094">
        <v>0.58638999999999997</v>
      </c>
      <c r="H2094">
        <f t="shared" si="32"/>
        <v>0.62373199999999995</v>
      </c>
    </row>
    <row r="2095" spans="1:8" x14ac:dyDescent="0.3">
      <c r="A2095">
        <v>10.465</v>
      </c>
      <c r="B2095">
        <v>-0.420261</v>
      </c>
      <c r="C2095">
        <v>0.326575</v>
      </c>
      <c r="D2095">
        <v>0.74683699999999997</v>
      </c>
      <c r="E2095">
        <v>5.4089999999999999E-2</v>
      </c>
      <c r="F2095">
        <v>-0.67382399999999998</v>
      </c>
      <c r="G2095">
        <v>0.61973400000000001</v>
      </c>
      <c r="H2095">
        <f t="shared" si="32"/>
        <v>0.65315100000000004</v>
      </c>
    </row>
    <row r="2096" spans="1:8" x14ac:dyDescent="0.3">
      <c r="A2096">
        <v>10.47</v>
      </c>
      <c r="B2096">
        <v>-0.44780300000000001</v>
      </c>
      <c r="C2096">
        <v>0.34086499999999997</v>
      </c>
      <c r="D2096">
        <v>0.78866800000000004</v>
      </c>
      <c r="E2096">
        <v>6.1740999999999997E-2</v>
      </c>
      <c r="F2096">
        <v>-0.71387699999999998</v>
      </c>
      <c r="G2096">
        <v>0.65213600000000005</v>
      </c>
      <c r="H2096">
        <f t="shared" si="32"/>
        <v>0.68173000000000006</v>
      </c>
    </row>
    <row r="2097" spans="1:8" x14ac:dyDescent="0.3">
      <c r="A2097">
        <v>10.475</v>
      </c>
      <c r="B2097">
        <v>-0.47280899999999998</v>
      </c>
      <c r="C2097">
        <v>0.353524</v>
      </c>
      <c r="D2097">
        <v>0.82633299999999998</v>
      </c>
      <c r="E2097">
        <v>6.8869E-2</v>
      </c>
      <c r="F2097">
        <v>-0.75005900000000003</v>
      </c>
      <c r="G2097">
        <v>0.68118999999999996</v>
      </c>
      <c r="H2097">
        <f t="shared" si="32"/>
        <v>0.7070479999999999</v>
      </c>
    </row>
    <row r="2098" spans="1:8" x14ac:dyDescent="0.3">
      <c r="A2098">
        <v>10.48</v>
      </c>
      <c r="B2098">
        <v>-0.49351400000000001</v>
      </c>
      <c r="C2098">
        <v>0.36465999999999998</v>
      </c>
      <c r="D2098">
        <v>0.85817399999999999</v>
      </c>
      <c r="E2098">
        <v>7.4394000000000002E-2</v>
      </c>
      <c r="F2098">
        <v>-0.78039700000000001</v>
      </c>
      <c r="G2098">
        <v>0.70600300000000005</v>
      </c>
      <c r="H2098">
        <f t="shared" si="32"/>
        <v>0.72931999999999997</v>
      </c>
    </row>
    <row r="2099" spans="1:8" x14ac:dyDescent="0.3">
      <c r="A2099">
        <v>10.484999999999999</v>
      </c>
      <c r="B2099">
        <v>-0.50944299999999998</v>
      </c>
      <c r="C2099">
        <v>0.37339299999999997</v>
      </c>
      <c r="D2099">
        <v>0.88283699999999998</v>
      </c>
      <c r="E2099">
        <v>7.8548000000000007E-2</v>
      </c>
      <c r="F2099">
        <v>-0.80383300000000002</v>
      </c>
      <c r="G2099">
        <v>0.72528499999999996</v>
      </c>
      <c r="H2099">
        <f t="shared" si="32"/>
        <v>0.74678699999999987</v>
      </c>
    </row>
    <row r="2100" spans="1:8" x14ac:dyDescent="0.3">
      <c r="A2100">
        <v>10.49</v>
      </c>
      <c r="B2100">
        <v>-0.52173400000000003</v>
      </c>
      <c r="C2100">
        <v>0.37799199999999999</v>
      </c>
      <c r="D2100">
        <v>0.89972600000000003</v>
      </c>
      <c r="E2100">
        <v>8.2989999999999994E-2</v>
      </c>
      <c r="F2100">
        <v>-0.82067999999999997</v>
      </c>
      <c r="G2100">
        <v>0.73769099999999999</v>
      </c>
      <c r="H2100">
        <f t="shared" si="32"/>
        <v>0.75598500000000002</v>
      </c>
    </row>
    <row r="2101" spans="1:8" x14ac:dyDescent="0.3">
      <c r="A2101">
        <v>10.494999999999999</v>
      </c>
      <c r="B2101">
        <v>-0.53217300000000001</v>
      </c>
      <c r="C2101">
        <v>0.37833099999999997</v>
      </c>
      <c r="D2101">
        <v>0.91050399999999998</v>
      </c>
      <c r="E2101">
        <v>8.8820999999999997E-2</v>
      </c>
      <c r="F2101">
        <v>-0.83292999999999995</v>
      </c>
      <c r="G2101">
        <v>0.74410900000000002</v>
      </c>
      <c r="H2101">
        <f t="shared" si="32"/>
        <v>0.75666200000000006</v>
      </c>
    </row>
    <row r="2102" spans="1:8" x14ac:dyDescent="0.3">
      <c r="A2102">
        <v>10.5</v>
      </c>
      <c r="B2102">
        <v>-0.54195199999999999</v>
      </c>
      <c r="C2102">
        <v>0.375554</v>
      </c>
      <c r="D2102">
        <v>0.91750600000000004</v>
      </c>
      <c r="E2102">
        <v>9.6070000000000003E-2</v>
      </c>
      <c r="F2102">
        <v>-0.84261799999999998</v>
      </c>
      <c r="G2102">
        <v>0.74654799999999999</v>
      </c>
      <c r="H2102">
        <f t="shared" si="32"/>
        <v>0.75110800000000011</v>
      </c>
    </row>
    <row r="2103" spans="1:8" x14ac:dyDescent="0.3">
      <c r="A2103">
        <v>10.505000000000001</v>
      </c>
      <c r="B2103">
        <v>-0.55071000000000003</v>
      </c>
      <c r="C2103">
        <v>0.37063400000000002</v>
      </c>
      <c r="D2103">
        <v>0.92134400000000005</v>
      </c>
      <c r="E2103">
        <v>0.103967</v>
      </c>
      <c r="F2103">
        <v>-0.84989000000000003</v>
      </c>
      <c r="G2103">
        <v>0.745923</v>
      </c>
      <c r="H2103">
        <f t="shared" si="32"/>
        <v>0.74126800000000004</v>
      </c>
    </row>
    <row r="2104" spans="1:8" x14ac:dyDescent="0.3">
      <c r="A2104">
        <v>10.51</v>
      </c>
      <c r="B2104">
        <v>-0.55692799999999998</v>
      </c>
      <c r="C2104">
        <v>0.36444199999999999</v>
      </c>
      <c r="D2104">
        <v>0.92137000000000002</v>
      </c>
      <c r="E2104">
        <v>0.11113099999999999</v>
      </c>
      <c r="F2104">
        <v>-0.853495</v>
      </c>
      <c r="G2104">
        <v>0.74236400000000002</v>
      </c>
      <c r="H2104">
        <f t="shared" si="32"/>
        <v>0.72888400000000009</v>
      </c>
    </row>
    <row r="2105" spans="1:8" x14ac:dyDescent="0.3">
      <c r="A2105">
        <v>10.515000000000001</v>
      </c>
      <c r="B2105">
        <v>-0.559419</v>
      </c>
      <c r="C2105">
        <v>0.35677799999999998</v>
      </c>
      <c r="D2105">
        <v>0.91619700000000004</v>
      </c>
      <c r="E2105">
        <v>0.116995</v>
      </c>
      <c r="F2105">
        <v>-0.85194700000000001</v>
      </c>
      <c r="G2105">
        <v>0.73495200000000005</v>
      </c>
      <c r="H2105">
        <f t="shared" si="32"/>
        <v>0.71355600000000008</v>
      </c>
    </row>
    <row r="2106" spans="1:8" x14ac:dyDescent="0.3">
      <c r="A2106">
        <v>10.52</v>
      </c>
      <c r="B2106">
        <v>-0.55832899999999996</v>
      </c>
      <c r="C2106">
        <v>0.34662300000000001</v>
      </c>
      <c r="D2106">
        <v>0.90495099999999995</v>
      </c>
      <c r="E2106">
        <v>0.122228</v>
      </c>
      <c r="F2106">
        <v>-0.84482500000000005</v>
      </c>
      <c r="G2106">
        <v>0.72259600000000002</v>
      </c>
      <c r="H2106">
        <f t="shared" si="32"/>
        <v>0.69324399999999997</v>
      </c>
    </row>
    <row r="2107" spans="1:8" x14ac:dyDescent="0.3">
      <c r="A2107">
        <v>10.525</v>
      </c>
      <c r="B2107">
        <v>-0.55447400000000002</v>
      </c>
      <c r="C2107">
        <v>0.33452500000000002</v>
      </c>
      <c r="D2107">
        <v>0.88899899999999998</v>
      </c>
      <c r="E2107">
        <v>0.12698799999999999</v>
      </c>
      <c r="F2107">
        <v>-0.83338900000000005</v>
      </c>
      <c r="G2107">
        <v>0.70640199999999997</v>
      </c>
      <c r="H2107">
        <f t="shared" si="32"/>
        <v>0.66905099999999984</v>
      </c>
    </row>
    <row r="2108" spans="1:8" x14ac:dyDescent="0.3">
      <c r="A2108">
        <v>10.53</v>
      </c>
      <c r="B2108">
        <v>-0.54857400000000001</v>
      </c>
      <c r="C2108">
        <v>0.32200000000000001</v>
      </c>
      <c r="D2108">
        <v>0.87057499999999999</v>
      </c>
      <c r="E2108">
        <v>0.13081300000000001</v>
      </c>
      <c r="F2108">
        <v>-0.81934600000000002</v>
      </c>
      <c r="G2108">
        <v>0.68853299999999995</v>
      </c>
      <c r="H2108">
        <f t="shared" si="32"/>
        <v>0.64400100000000005</v>
      </c>
    </row>
    <row r="2109" spans="1:8" x14ac:dyDescent="0.3">
      <c r="A2109">
        <v>10.535</v>
      </c>
      <c r="B2109">
        <v>-0.54088999999999998</v>
      </c>
      <c r="C2109">
        <v>0.309363</v>
      </c>
      <c r="D2109">
        <v>0.85025300000000004</v>
      </c>
      <c r="E2109">
        <v>0.13367200000000001</v>
      </c>
      <c r="F2109">
        <v>-0.80317700000000003</v>
      </c>
      <c r="G2109">
        <v>0.66950399999999999</v>
      </c>
      <c r="H2109">
        <f t="shared" si="32"/>
        <v>0.61872500000000008</v>
      </c>
    </row>
    <row r="2110" spans="1:8" x14ac:dyDescent="0.3">
      <c r="A2110">
        <v>10.54</v>
      </c>
      <c r="B2110">
        <v>-0.53075499999999998</v>
      </c>
      <c r="C2110">
        <v>0.29727900000000002</v>
      </c>
      <c r="D2110">
        <v>0.82803400000000005</v>
      </c>
      <c r="E2110">
        <v>0.134797</v>
      </c>
      <c r="F2110">
        <v>-0.784497</v>
      </c>
      <c r="G2110">
        <v>0.64970000000000006</v>
      </c>
      <c r="H2110">
        <f t="shared" si="32"/>
        <v>0.59455800000000025</v>
      </c>
    </row>
    <row r="2111" spans="1:8" x14ac:dyDescent="0.3">
      <c r="A2111">
        <v>10.545</v>
      </c>
      <c r="B2111">
        <v>-0.51741800000000004</v>
      </c>
      <c r="C2111">
        <v>0.28757300000000002</v>
      </c>
      <c r="D2111">
        <v>0.80498999999999998</v>
      </c>
      <c r="E2111">
        <v>0.13270100000000001</v>
      </c>
      <c r="F2111">
        <v>-0.76349199999999995</v>
      </c>
      <c r="G2111">
        <v>0.63079099999999999</v>
      </c>
      <c r="H2111">
        <f t="shared" si="32"/>
        <v>0.57514500000000002</v>
      </c>
    </row>
    <row r="2112" spans="1:8" x14ac:dyDescent="0.3">
      <c r="A2112">
        <v>10.55</v>
      </c>
      <c r="B2112">
        <v>-0.50016700000000003</v>
      </c>
      <c r="C2112">
        <v>0.280109</v>
      </c>
      <c r="D2112">
        <v>0.78027599999999997</v>
      </c>
      <c r="E2112">
        <v>0.127051</v>
      </c>
      <c r="F2112">
        <v>-0.73926400000000003</v>
      </c>
      <c r="G2112">
        <v>0.61221300000000001</v>
      </c>
      <c r="H2112">
        <f t="shared" si="32"/>
        <v>0.56021799999999988</v>
      </c>
    </row>
    <row r="2113" spans="1:8" x14ac:dyDescent="0.3">
      <c r="A2113">
        <v>10.555</v>
      </c>
      <c r="B2113">
        <v>-0.47891400000000001</v>
      </c>
      <c r="C2113">
        <v>0.27204299999999998</v>
      </c>
      <c r="D2113">
        <v>0.75095699999999999</v>
      </c>
      <c r="E2113">
        <v>0.119436</v>
      </c>
      <c r="F2113">
        <v>-0.71006599999999997</v>
      </c>
      <c r="G2113">
        <v>0.59062899999999996</v>
      </c>
      <c r="H2113">
        <f t="shared" si="32"/>
        <v>0.54408499999999993</v>
      </c>
    </row>
    <row r="2114" spans="1:8" x14ac:dyDescent="0.3">
      <c r="A2114">
        <v>10.56</v>
      </c>
      <c r="B2114">
        <v>-0.45456800000000003</v>
      </c>
      <c r="C2114">
        <v>0.26156000000000001</v>
      </c>
      <c r="D2114">
        <v>0.71612799999999999</v>
      </c>
      <c r="E2114">
        <v>0.111433</v>
      </c>
      <c r="F2114">
        <v>-0.67590099999999997</v>
      </c>
      <c r="G2114">
        <v>0.56446799999999997</v>
      </c>
      <c r="H2114">
        <f t="shared" si="32"/>
        <v>0.52312000000000003</v>
      </c>
    </row>
    <row r="2115" spans="1:8" x14ac:dyDescent="0.3">
      <c r="A2115">
        <v>10.565</v>
      </c>
      <c r="B2115">
        <v>-0.42827500000000002</v>
      </c>
      <c r="C2115">
        <v>0.248915</v>
      </c>
      <c r="D2115">
        <v>0.67718999999999996</v>
      </c>
      <c r="E2115">
        <v>0.10355399999999999</v>
      </c>
      <c r="F2115">
        <v>-0.63824000000000003</v>
      </c>
      <c r="G2115">
        <v>0.53468700000000002</v>
      </c>
      <c r="H2115">
        <f t="shared" ref="H2115:H2178" si="33">SUM(B2115:G2115)</f>
        <v>0.49783099999999991</v>
      </c>
    </row>
    <row r="2116" spans="1:8" x14ac:dyDescent="0.3">
      <c r="A2116">
        <v>10.57</v>
      </c>
      <c r="B2116">
        <v>-0.40069500000000002</v>
      </c>
      <c r="C2116">
        <v>0.23560700000000001</v>
      </c>
      <c r="D2116">
        <v>0.63630200000000003</v>
      </c>
      <c r="E2116">
        <v>9.5313999999999996E-2</v>
      </c>
      <c r="F2116">
        <v>-0.59870999999999996</v>
      </c>
      <c r="G2116">
        <v>0.50339599999999995</v>
      </c>
      <c r="H2116">
        <f t="shared" si="33"/>
        <v>0.47121400000000002</v>
      </c>
    </row>
    <row r="2117" spans="1:8" x14ac:dyDescent="0.3">
      <c r="A2117">
        <v>10.574999999999999</v>
      </c>
      <c r="B2117">
        <v>-0.37025799999999998</v>
      </c>
      <c r="C2117">
        <v>0.222191</v>
      </c>
      <c r="D2117">
        <v>0.592449</v>
      </c>
      <c r="E2117">
        <v>8.5486000000000006E-2</v>
      </c>
      <c r="F2117">
        <v>-0.55581800000000003</v>
      </c>
      <c r="G2117">
        <v>0.47033199999999997</v>
      </c>
      <c r="H2117">
        <f t="shared" si="33"/>
        <v>0.44438199999999994</v>
      </c>
    </row>
    <row r="2118" spans="1:8" x14ac:dyDescent="0.3">
      <c r="A2118">
        <v>10.58</v>
      </c>
      <c r="B2118">
        <v>-0.32841100000000001</v>
      </c>
      <c r="C2118">
        <v>0.20350399999999999</v>
      </c>
      <c r="D2118">
        <v>0.53191500000000003</v>
      </c>
      <c r="E2118">
        <v>7.2114999999999999E-2</v>
      </c>
      <c r="F2118">
        <v>-0.49670900000000001</v>
      </c>
      <c r="G2118">
        <v>0.42459400000000003</v>
      </c>
      <c r="H2118">
        <f t="shared" si="33"/>
        <v>0.40700800000000004</v>
      </c>
    </row>
    <row r="2119" spans="1:8" x14ac:dyDescent="0.3">
      <c r="A2119">
        <v>10.585000000000001</v>
      </c>
      <c r="B2119">
        <v>-0.26706000000000002</v>
      </c>
      <c r="C2119">
        <v>0.17373</v>
      </c>
      <c r="D2119">
        <v>0.44079099999999999</v>
      </c>
      <c r="E2119">
        <v>5.3884000000000001E-2</v>
      </c>
      <c r="F2119">
        <v>-0.40867799999999999</v>
      </c>
      <c r="G2119">
        <v>0.354794</v>
      </c>
      <c r="H2119">
        <f t="shared" si="33"/>
        <v>0.34746099999999996</v>
      </c>
    </row>
    <row r="2120" spans="1:8" x14ac:dyDescent="0.3">
      <c r="A2120">
        <v>10.59</v>
      </c>
      <c r="B2120">
        <v>-0.18616099999999999</v>
      </c>
      <c r="C2120">
        <v>0.13372999999999999</v>
      </c>
      <c r="D2120">
        <v>0.31989099999999998</v>
      </c>
      <c r="E2120">
        <v>3.0270999999999999E-2</v>
      </c>
      <c r="F2120">
        <v>-0.29216900000000001</v>
      </c>
      <c r="G2120">
        <v>0.26189800000000002</v>
      </c>
      <c r="H2120">
        <f t="shared" si="33"/>
        <v>0.26745999999999998</v>
      </c>
    </row>
    <row r="2121" spans="1:8" x14ac:dyDescent="0.3">
      <c r="A2121">
        <v>10.595000000000001</v>
      </c>
      <c r="B2121">
        <v>-9.0216000000000005E-2</v>
      </c>
      <c r="C2121">
        <v>8.8135000000000005E-2</v>
      </c>
      <c r="D2121">
        <v>0.17835000000000001</v>
      </c>
      <c r="E2121">
        <v>1.2019999999999999E-3</v>
      </c>
      <c r="F2121">
        <v>-0.155057</v>
      </c>
      <c r="G2121">
        <v>0.15385499999999999</v>
      </c>
      <c r="H2121">
        <f t="shared" si="33"/>
        <v>0.17626900000000001</v>
      </c>
    </row>
    <row r="2122" spans="1:8" x14ac:dyDescent="0.3">
      <c r="A2122">
        <v>10.6</v>
      </c>
      <c r="B2122">
        <v>1.5668999999999999E-2</v>
      </c>
      <c r="C2122">
        <v>3.7814E-2</v>
      </c>
      <c r="D2122">
        <v>2.2145000000000001E-2</v>
      </c>
      <c r="E2122">
        <v>-3.0877999999999999E-2</v>
      </c>
      <c r="F2122">
        <v>-3.7390000000000001E-3</v>
      </c>
      <c r="G2122">
        <v>3.4617000000000002E-2</v>
      </c>
      <c r="H2122">
        <f t="shared" si="33"/>
        <v>7.5628000000000001E-2</v>
      </c>
    </row>
    <row r="2123" spans="1:8" x14ac:dyDescent="0.3">
      <c r="A2123">
        <v>10.605</v>
      </c>
      <c r="B2123">
        <v>0.126776</v>
      </c>
      <c r="C2123">
        <v>-2.0896999999999999E-2</v>
      </c>
      <c r="D2123">
        <v>-0.147674</v>
      </c>
      <c r="E2123">
        <v>-6.1129000000000003E-2</v>
      </c>
      <c r="F2123">
        <v>0.15845400000000001</v>
      </c>
      <c r="G2123">
        <v>-9.7324999999999995E-2</v>
      </c>
      <c r="H2123">
        <f t="shared" si="33"/>
        <v>-4.1794999999999985E-2</v>
      </c>
    </row>
    <row r="2124" spans="1:8" x14ac:dyDescent="0.3">
      <c r="A2124">
        <v>10.61</v>
      </c>
      <c r="B2124">
        <v>0.238872</v>
      </c>
      <c r="C2124">
        <v>-9.0799000000000005E-2</v>
      </c>
      <c r="D2124">
        <v>-0.32967099999999999</v>
      </c>
      <c r="E2124">
        <v>-8.5489999999999997E-2</v>
      </c>
      <c r="F2124">
        <v>0.32824799999999998</v>
      </c>
      <c r="G2124">
        <v>-0.242758</v>
      </c>
      <c r="H2124">
        <f t="shared" si="33"/>
        <v>-0.18159800000000001</v>
      </c>
    </row>
    <row r="2125" spans="1:8" x14ac:dyDescent="0.3">
      <c r="A2125">
        <v>10.615</v>
      </c>
      <c r="B2125">
        <v>0.34833799999999998</v>
      </c>
      <c r="C2125">
        <v>-0.17330400000000001</v>
      </c>
      <c r="D2125">
        <v>-0.52164200000000005</v>
      </c>
      <c r="E2125">
        <v>-0.10105600000000001</v>
      </c>
      <c r="F2125">
        <v>0.50228300000000004</v>
      </c>
      <c r="G2125">
        <v>-0.401227</v>
      </c>
      <c r="H2125">
        <f t="shared" si="33"/>
        <v>-0.34660800000000003</v>
      </c>
    </row>
    <row r="2126" spans="1:8" x14ac:dyDescent="0.3">
      <c r="A2126">
        <v>10.62</v>
      </c>
      <c r="B2126">
        <v>0.45289299999999999</v>
      </c>
      <c r="C2126">
        <v>-0.26884799999999998</v>
      </c>
      <c r="D2126">
        <v>-0.72174099999999997</v>
      </c>
      <c r="E2126">
        <v>-0.10625900000000001</v>
      </c>
      <c r="F2126">
        <v>0.67817499999999997</v>
      </c>
      <c r="G2126">
        <v>-0.57191599999999998</v>
      </c>
      <c r="H2126">
        <f t="shared" si="33"/>
        <v>-0.53769599999999995</v>
      </c>
    </row>
    <row r="2127" spans="1:8" x14ac:dyDescent="0.3">
      <c r="A2127">
        <v>10.625</v>
      </c>
      <c r="B2127">
        <v>0.55209200000000003</v>
      </c>
      <c r="C2127">
        <v>-0.37371599999999999</v>
      </c>
      <c r="D2127">
        <v>-0.92580799999999996</v>
      </c>
      <c r="E2127">
        <v>-0.10298499999999999</v>
      </c>
      <c r="F2127">
        <v>0.85326599999999997</v>
      </c>
      <c r="G2127">
        <v>-0.75027999999999995</v>
      </c>
      <c r="H2127">
        <f t="shared" si="33"/>
        <v>-0.74743099999999985</v>
      </c>
    </row>
    <row r="2128" spans="1:8" x14ac:dyDescent="0.3">
      <c r="A2128">
        <v>10.63</v>
      </c>
      <c r="B2128">
        <v>0.64602499999999996</v>
      </c>
      <c r="C2128">
        <v>-0.481103</v>
      </c>
      <c r="D2128">
        <v>-1.1271279999999999</v>
      </c>
      <c r="E2128">
        <v>-9.5217999999999997E-2</v>
      </c>
      <c r="F2128">
        <v>1.02373</v>
      </c>
      <c r="G2128">
        <v>-0.928512</v>
      </c>
      <c r="H2128">
        <f t="shared" si="33"/>
        <v>-0.96220599999999989</v>
      </c>
    </row>
    <row r="2129" spans="1:8" x14ac:dyDescent="0.3">
      <c r="A2129">
        <v>10.635</v>
      </c>
      <c r="B2129">
        <v>0.73485500000000004</v>
      </c>
      <c r="C2129">
        <v>-0.58504999999999996</v>
      </c>
      <c r="D2129">
        <v>-1.3199050000000001</v>
      </c>
      <c r="E2129">
        <v>-8.6489999999999997E-2</v>
      </c>
      <c r="F2129">
        <v>1.1863159999999999</v>
      </c>
      <c r="G2129">
        <v>-1.099826</v>
      </c>
      <c r="H2129">
        <f t="shared" si="33"/>
        <v>-1.1701000000000001</v>
      </c>
    </row>
    <row r="2130" spans="1:8" x14ac:dyDescent="0.3">
      <c r="A2130">
        <v>10.64</v>
      </c>
      <c r="B2130">
        <v>0.81742999999999999</v>
      </c>
      <c r="C2130">
        <v>-0.68010800000000005</v>
      </c>
      <c r="D2130">
        <v>-1.497538</v>
      </c>
      <c r="E2130">
        <v>-7.9283000000000006E-2</v>
      </c>
      <c r="F2130">
        <v>1.3365469999999999</v>
      </c>
      <c r="G2130">
        <v>-1.2572639999999999</v>
      </c>
      <c r="H2130">
        <f t="shared" si="33"/>
        <v>-1.3602160000000001</v>
      </c>
    </row>
    <row r="2131" spans="1:8" x14ac:dyDescent="0.3">
      <c r="A2131">
        <v>10.645</v>
      </c>
      <c r="B2131">
        <v>0.89058499999999996</v>
      </c>
      <c r="C2131">
        <v>-0.75992700000000002</v>
      </c>
      <c r="D2131">
        <v>-1.650512</v>
      </c>
      <c r="E2131">
        <v>-7.5436000000000003E-2</v>
      </c>
      <c r="F2131">
        <v>1.4671019999999999</v>
      </c>
      <c r="G2131">
        <v>-1.391667</v>
      </c>
      <c r="H2131">
        <f t="shared" si="33"/>
        <v>-1.5198550000000002</v>
      </c>
    </row>
    <row r="2132" spans="1:8" x14ac:dyDescent="0.3">
      <c r="A2132">
        <v>10.65</v>
      </c>
      <c r="B2132">
        <v>0.95060299999999998</v>
      </c>
      <c r="C2132">
        <v>-0.81835800000000003</v>
      </c>
      <c r="D2132">
        <v>-1.7689600000000001</v>
      </c>
      <c r="E2132">
        <v>-7.6352000000000003E-2</v>
      </c>
      <c r="F2132">
        <v>1.5701400000000001</v>
      </c>
      <c r="G2132">
        <v>-1.4937879999999999</v>
      </c>
      <c r="H2132">
        <f t="shared" si="33"/>
        <v>-1.6367149999999999</v>
      </c>
    </row>
    <row r="2133" spans="1:8" x14ac:dyDescent="0.3">
      <c r="A2133">
        <v>10.654999999999999</v>
      </c>
      <c r="B2133">
        <v>0.99531099999999995</v>
      </c>
      <c r="C2133">
        <v>-0.85042600000000002</v>
      </c>
      <c r="D2133">
        <v>-1.845737</v>
      </c>
      <c r="E2133">
        <v>-8.3649000000000001E-2</v>
      </c>
      <c r="F2133">
        <v>1.640279</v>
      </c>
      <c r="G2133">
        <v>-1.55663</v>
      </c>
      <c r="H2133">
        <f t="shared" si="33"/>
        <v>-1.700852</v>
      </c>
    </row>
    <row r="2134" spans="1:8" x14ac:dyDescent="0.3">
      <c r="A2134">
        <v>10.66</v>
      </c>
      <c r="B2134">
        <v>1.024378</v>
      </c>
      <c r="C2134">
        <v>-0.852935</v>
      </c>
      <c r="D2134">
        <v>-1.877313</v>
      </c>
      <c r="E2134">
        <v>-9.8982000000000001E-2</v>
      </c>
      <c r="F2134">
        <v>1.6752910000000001</v>
      </c>
      <c r="G2134">
        <v>-1.576309</v>
      </c>
      <c r="H2134">
        <f t="shared" si="33"/>
        <v>-1.7058699999999998</v>
      </c>
    </row>
    <row r="2135" spans="1:8" x14ac:dyDescent="0.3">
      <c r="A2135">
        <v>10.664999999999999</v>
      </c>
      <c r="B2135">
        <v>1.036635</v>
      </c>
      <c r="C2135">
        <v>-0.82742300000000002</v>
      </c>
      <c r="D2135">
        <v>-1.864058</v>
      </c>
      <c r="E2135">
        <v>-0.12078899999999999</v>
      </c>
      <c r="F2135">
        <v>1.674715</v>
      </c>
      <c r="G2135">
        <v>-1.5539270000000001</v>
      </c>
      <c r="H2135">
        <f t="shared" si="33"/>
        <v>-1.6548470000000002</v>
      </c>
    </row>
    <row r="2136" spans="1:8" x14ac:dyDescent="0.3">
      <c r="A2136">
        <v>10.67</v>
      </c>
      <c r="B2136">
        <v>1.027776</v>
      </c>
      <c r="C2136">
        <v>-0.78071000000000002</v>
      </c>
      <c r="D2136">
        <v>-1.808486</v>
      </c>
      <c r="E2136">
        <v>-0.14264299999999999</v>
      </c>
      <c r="F2136">
        <v>1.637516</v>
      </c>
      <c r="G2136">
        <v>-1.4948729999999999</v>
      </c>
      <c r="H2136">
        <f t="shared" si="33"/>
        <v>-1.56142</v>
      </c>
    </row>
    <row r="2137" spans="1:8" x14ac:dyDescent="0.3">
      <c r="A2137">
        <v>10.675000000000001</v>
      </c>
      <c r="B2137">
        <v>0.991865</v>
      </c>
      <c r="C2137">
        <v>-0.72039900000000001</v>
      </c>
      <c r="D2137">
        <v>-1.712264</v>
      </c>
      <c r="E2137">
        <v>-0.15673100000000001</v>
      </c>
      <c r="F2137">
        <v>1.561229</v>
      </c>
      <c r="G2137">
        <v>-1.404498</v>
      </c>
      <c r="H2137">
        <f t="shared" si="33"/>
        <v>-1.440798</v>
      </c>
    </row>
    <row r="2138" spans="1:8" x14ac:dyDescent="0.3">
      <c r="A2138">
        <v>10.68</v>
      </c>
      <c r="B2138">
        <v>0.92544700000000002</v>
      </c>
      <c r="C2138">
        <v>-0.65183800000000003</v>
      </c>
      <c r="D2138">
        <v>-1.577285</v>
      </c>
      <c r="E2138">
        <v>-0.157968</v>
      </c>
      <c r="F2138">
        <v>1.444952</v>
      </c>
      <c r="G2138">
        <v>-1.2869839999999999</v>
      </c>
      <c r="H2138">
        <f t="shared" si="33"/>
        <v>-1.3036760000000001</v>
      </c>
    </row>
    <row r="2139" spans="1:8" x14ac:dyDescent="0.3">
      <c r="A2139">
        <v>10.685</v>
      </c>
      <c r="B2139">
        <v>0.83024299999999995</v>
      </c>
      <c r="C2139">
        <v>-0.577762</v>
      </c>
      <c r="D2139">
        <v>-1.408005</v>
      </c>
      <c r="E2139">
        <v>-0.14577000000000001</v>
      </c>
      <c r="F2139">
        <v>1.2922530000000001</v>
      </c>
      <c r="G2139">
        <v>-1.1464829999999999</v>
      </c>
      <c r="H2139">
        <f t="shared" si="33"/>
        <v>-1.1555239999999998</v>
      </c>
    </row>
    <row r="2140" spans="1:8" x14ac:dyDescent="0.3">
      <c r="A2140">
        <v>10.69</v>
      </c>
      <c r="B2140">
        <v>0.71421299999999999</v>
      </c>
      <c r="C2140">
        <v>-0.49887999999999999</v>
      </c>
      <c r="D2140">
        <v>-1.213093</v>
      </c>
      <c r="E2140">
        <v>-0.124322</v>
      </c>
      <c r="F2140">
        <v>1.11273</v>
      </c>
      <c r="G2140">
        <v>-0.98840799999999995</v>
      </c>
      <c r="H2140">
        <f t="shared" si="33"/>
        <v>-0.99775999999999998</v>
      </c>
    </row>
    <row r="2141" spans="1:8" x14ac:dyDescent="0.3">
      <c r="A2141">
        <v>10.695</v>
      </c>
      <c r="B2141">
        <v>0.588731</v>
      </c>
      <c r="C2141">
        <v>-0.415466</v>
      </c>
      <c r="D2141">
        <v>-1.004197</v>
      </c>
      <c r="E2141">
        <v>-0.100034</v>
      </c>
      <c r="F2141">
        <v>0.91967699999999997</v>
      </c>
      <c r="G2141">
        <v>-0.81964300000000001</v>
      </c>
      <c r="H2141">
        <f t="shared" si="33"/>
        <v>-0.830932</v>
      </c>
    </row>
    <row r="2142" spans="1:8" x14ac:dyDescent="0.3">
      <c r="A2142">
        <v>10.7</v>
      </c>
      <c r="B2142">
        <v>0.46316000000000002</v>
      </c>
      <c r="C2142">
        <v>-0.32794299999999998</v>
      </c>
      <c r="D2142">
        <v>-0.791103</v>
      </c>
      <c r="E2142">
        <v>-7.8066999999999998E-2</v>
      </c>
      <c r="F2142">
        <v>0.72414900000000004</v>
      </c>
      <c r="G2142">
        <v>-0.64608200000000005</v>
      </c>
      <c r="H2142">
        <f t="shared" si="33"/>
        <v>-0.65588599999999997</v>
      </c>
    </row>
    <row r="2143" spans="1:8" x14ac:dyDescent="0.3">
      <c r="A2143">
        <v>10.705</v>
      </c>
      <c r="B2143">
        <v>0.34373100000000001</v>
      </c>
      <c r="C2143">
        <v>-0.23558899999999999</v>
      </c>
      <c r="D2143">
        <v>-0.57931999999999995</v>
      </c>
      <c r="E2143">
        <v>-6.2435999999999998E-2</v>
      </c>
      <c r="F2143">
        <v>0.53292399999999995</v>
      </c>
      <c r="G2143">
        <v>-0.47048800000000002</v>
      </c>
      <c r="H2143">
        <f t="shared" si="33"/>
        <v>-0.47117799999999999</v>
      </c>
    </row>
    <row r="2144" spans="1:8" x14ac:dyDescent="0.3">
      <c r="A2144">
        <v>10.71</v>
      </c>
      <c r="B2144">
        <v>0.23430200000000001</v>
      </c>
      <c r="C2144">
        <v>-0.13916400000000001</v>
      </c>
      <c r="D2144">
        <v>-0.37346600000000002</v>
      </c>
      <c r="E2144">
        <v>-5.4927999999999998E-2</v>
      </c>
      <c r="F2144">
        <v>0.35089500000000001</v>
      </c>
      <c r="G2144">
        <v>-0.29596699999999998</v>
      </c>
      <c r="H2144">
        <f t="shared" si="33"/>
        <v>-0.27832799999999996</v>
      </c>
    </row>
    <row r="2145" spans="1:8" x14ac:dyDescent="0.3">
      <c r="A2145">
        <v>10.715</v>
      </c>
      <c r="B2145">
        <v>0.13720399999999999</v>
      </c>
      <c r="C2145">
        <v>-4.3626999999999999E-2</v>
      </c>
      <c r="D2145">
        <v>-0.18083099999999999</v>
      </c>
      <c r="E2145">
        <v>-5.4026999999999999E-2</v>
      </c>
      <c r="F2145">
        <v>0.183618</v>
      </c>
      <c r="G2145">
        <v>-0.12959100000000001</v>
      </c>
      <c r="H2145">
        <f t="shared" si="33"/>
        <v>-8.7253999999999998E-2</v>
      </c>
    </row>
    <row r="2146" spans="1:8" x14ac:dyDescent="0.3">
      <c r="A2146">
        <v>10.72</v>
      </c>
      <c r="B2146">
        <v>5.3575999999999999E-2</v>
      </c>
      <c r="C2146">
        <v>4.2791000000000003E-2</v>
      </c>
      <c r="D2146">
        <v>-1.0784999999999999E-2</v>
      </c>
      <c r="E2146">
        <v>-5.5636999999999999E-2</v>
      </c>
      <c r="F2146">
        <v>3.7158999999999998E-2</v>
      </c>
      <c r="G2146">
        <v>1.8478999999999999E-2</v>
      </c>
      <c r="H2146">
        <f t="shared" si="33"/>
        <v>8.5582999999999992E-2</v>
      </c>
    </row>
    <row r="2147" spans="1:8" x14ac:dyDescent="0.3">
      <c r="A2147">
        <v>10.725</v>
      </c>
      <c r="B2147">
        <v>-1.7149999999999999E-2</v>
      </c>
      <c r="C2147">
        <v>0.113206</v>
      </c>
      <c r="D2147">
        <v>0.130356</v>
      </c>
      <c r="E2147">
        <v>-5.5458E-2</v>
      </c>
      <c r="F2147">
        <v>-8.5162000000000002E-2</v>
      </c>
      <c r="G2147">
        <v>0.140621</v>
      </c>
      <c r="H2147">
        <f t="shared" si="33"/>
        <v>0.22641299999999998</v>
      </c>
    </row>
    <row r="2148" spans="1:8" x14ac:dyDescent="0.3">
      <c r="A2148">
        <v>10.73</v>
      </c>
      <c r="B2148">
        <v>-7.5707999999999998E-2</v>
      </c>
      <c r="C2148">
        <v>0.16514100000000001</v>
      </c>
      <c r="D2148">
        <v>0.24084900000000001</v>
      </c>
      <c r="E2148">
        <v>-5.1633999999999999E-2</v>
      </c>
      <c r="F2148">
        <v>-0.18276400000000001</v>
      </c>
      <c r="G2148">
        <v>0.234398</v>
      </c>
      <c r="H2148">
        <f t="shared" si="33"/>
        <v>0.33028199999999996</v>
      </c>
    </row>
    <row r="2149" spans="1:8" x14ac:dyDescent="0.3">
      <c r="A2149">
        <v>10.734999999999999</v>
      </c>
      <c r="B2149">
        <v>-0.12352100000000001</v>
      </c>
      <c r="C2149">
        <v>0.20007800000000001</v>
      </c>
      <c r="D2149">
        <v>0.32359900000000003</v>
      </c>
      <c r="E2149">
        <v>-4.4200000000000003E-2</v>
      </c>
      <c r="F2149">
        <v>-0.25814500000000001</v>
      </c>
      <c r="G2149">
        <v>0.302344</v>
      </c>
      <c r="H2149">
        <f t="shared" si="33"/>
        <v>0.40015499999999998</v>
      </c>
    </row>
    <row r="2150" spans="1:8" x14ac:dyDescent="0.3">
      <c r="A2150">
        <v>10.74</v>
      </c>
      <c r="B2150">
        <v>-0.16348499999999999</v>
      </c>
      <c r="C2150">
        <v>0.22251199999999999</v>
      </c>
      <c r="D2150">
        <v>0.38599600000000001</v>
      </c>
      <c r="E2150">
        <v>-3.4078999999999998E-2</v>
      </c>
      <c r="F2150">
        <v>-0.317243</v>
      </c>
      <c r="G2150">
        <v>0.35132200000000002</v>
      </c>
      <c r="H2150">
        <f t="shared" si="33"/>
        <v>0.445023</v>
      </c>
    </row>
    <row r="2151" spans="1:8" x14ac:dyDescent="0.3">
      <c r="A2151">
        <v>10.744999999999999</v>
      </c>
      <c r="B2151">
        <v>-0.198208</v>
      </c>
      <c r="C2151">
        <v>0.237731</v>
      </c>
      <c r="D2151">
        <v>0.43593900000000002</v>
      </c>
      <c r="E2151">
        <v>-2.2818999999999999E-2</v>
      </c>
      <c r="F2151">
        <v>-0.366124</v>
      </c>
      <c r="G2151">
        <v>0.38894299999999998</v>
      </c>
      <c r="H2151">
        <f t="shared" si="33"/>
        <v>0.47546200000000005</v>
      </c>
    </row>
    <row r="2152" spans="1:8" x14ac:dyDescent="0.3">
      <c r="A2152">
        <v>10.75</v>
      </c>
      <c r="B2152">
        <v>-0.22887199999999999</v>
      </c>
      <c r="C2152">
        <v>0.24848700000000001</v>
      </c>
      <c r="D2152">
        <v>0.47735899999999998</v>
      </c>
      <c r="E2152">
        <v>-1.1324000000000001E-2</v>
      </c>
      <c r="F2152">
        <v>-0.40774300000000002</v>
      </c>
      <c r="G2152">
        <v>0.41906700000000002</v>
      </c>
      <c r="H2152">
        <f t="shared" si="33"/>
        <v>0.49697400000000003</v>
      </c>
    </row>
    <row r="2153" spans="1:8" x14ac:dyDescent="0.3">
      <c r="A2153">
        <v>10.755000000000001</v>
      </c>
      <c r="B2153">
        <v>-0.25611899999999999</v>
      </c>
      <c r="C2153">
        <v>0.25634400000000002</v>
      </c>
      <c r="D2153">
        <v>0.512463</v>
      </c>
      <c r="E2153">
        <v>-1.2999999999999999E-4</v>
      </c>
      <c r="F2153">
        <v>-0.443741</v>
      </c>
      <c r="G2153">
        <v>0.44387100000000002</v>
      </c>
      <c r="H2153">
        <f t="shared" si="33"/>
        <v>0.51268800000000003</v>
      </c>
    </row>
    <row r="2154" spans="1:8" x14ac:dyDescent="0.3">
      <c r="A2154">
        <v>10.76</v>
      </c>
      <c r="B2154">
        <v>-0.28079900000000002</v>
      </c>
      <c r="C2154">
        <v>0.26308199999999998</v>
      </c>
      <c r="D2154">
        <v>0.54388099999999995</v>
      </c>
      <c r="E2154">
        <v>1.0229E-2</v>
      </c>
      <c r="F2154">
        <v>-0.47612900000000002</v>
      </c>
      <c r="G2154">
        <v>0.46590100000000001</v>
      </c>
      <c r="H2154">
        <f t="shared" si="33"/>
        <v>0.52616499999999988</v>
      </c>
    </row>
    <row r="2155" spans="1:8" x14ac:dyDescent="0.3">
      <c r="A2155">
        <v>10.765000000000001</v>
      </c>
      <c r="B2155">
        <v>-0.304033</v>
      </c>
      <c r="C2155">
        <v>0.269951</v>
      </c>
      <c r="D2155">
        <v>0.57398300000000002</v>
      </c>
      <c r="E2155">
        <v>1.9677E-2</v>
      </c>
      <c r="F2155">
        <v>-0.50692300000000001</v>
      </c>
      <c r="G2155">
        <v>0.48724499999999998</v>
      </c>
      <c r="H2155">
        <f t="shared" si="33"/>
        <v>0.53989999999999982</v>
      </c>
    </row>
    <row r="2156" spans="1:8" x14ac:dyDescent="0.3">
      <c r="A2156">
        <v>10.77</v>
      </c>
      <c r="B2156">
        <v>-0.32727400000000001</v>
      </c>
      <c r="C2156">
        <v>0.27743200000000001</v>
      </c>
      <c r="D2156">
        <v>0.60470599999999997</v>
      </c>
      <c r="E2156">
        <v>2.8775999999999999E-2</v>
      </c>
      <c r="F2156">
        <v>-0.53807899999999997</v>
      </c>
      <c r="G2156">
        <v>0.50930299999999995</v>
      </c>
      <c r="H2156">
        <f t="shared" si="33"/>
        <v>0.55486400000000002</v>
      </c>
    </row>
    <row r="2157" spans="1:8" x14ac:dyDescent="0.3">
      <c r="A2157">
        <v>10.775</v>
      </c>
      <c r="B2157">
        <v>-0.35169099999999998</v>
      </c>
      <c r="C2157">
        <v>0.28618199999999999</v>
      </c>
      <c r="D2157">
        <v>0.63787300000000002</v>
      </c>
      <c r="E2157">
        <v>3.7822000000000001E-2</v>
      </c>
      <c r="F2157">
        <v>-0.57132499999999997</v>
      </c>
      <c r="G2157">
        <v>0.53350299999999995</v>
      </c>
      <c r="H2157">
        <f t="shared" si="33"/>
        <v>0.57236400000000009</v>
      </c>
    </row>
    <row r="2158" spans="1:8" x14ac:dyDescent="0.3">
      <c r="A2158">
        <v>10.78</v>
      </c>
      <c r="B2158">
        <v>-0.37810199999999999</v>
      </c>
      <c r="C2158">
        <v>0.297429</v>
      </c>
      <c r="D2158">
        <v>0.67552999999999996</v>
      </c>
      <c r="E2158">
        <v>4.6575999999999999E-2</v>
      </c>
      <c r="F2158">
        <v>-0.60831400000000002</v>
      </c>
      <c r="G2158">
        <v>0.56173799999999996</v>
      </c>
      <c r="H2158">
        <f t="shared" si="33"/>
        <v>0.59485699999999986</v>
      </c>
    </row>
    <row r="2159" spans="1:8" x14ac:dyDescent="0.3">
      <c r="A2159">
        <v>10.785</v>
      </c>
      <c r="B2159">
        <v>-0.40617799999999998</v>
      </c>
      <c r="C2159">
        <v>0.31131999999999999</v>
      </c>
      <c r="D2159">
        <v>0.71749700000000005</v>
      </c>
      <c r="E2159">
        <v>5.4766000000000002E-2</v>
      </c>
      <c r="F2159">
        <v>-0.64875400000000005</v>
      </c>
      <c r="G2159">
        <v>0.59398799999999996</v>
      </c>
      <c r="H2159">
        <f t="shared" si="33"/>
        <v>0.62263899999999994</v>
      </c>
    </row>
    <row r="2160" spans="1:8" x14ac:dyDescent="0.3">
      <c r="A2160">
        <v>10.79</v>
      </c>
      <c r="B2160">
        <v>-0.43449300000000002</v>
      </c>
      <c r="C2160">
        <v>0.32611299999999999</v>
      </c>
      <c r="D2160">
        <v>0.76060700000000003</v>
      </c>
      <c r="E2160">
        <v>6.2573000000000004E-2</v>
      </c>
      <c r="F2160">
        <v>-0.68999100000000002</v>
      </c>
      <c r="G2160">
        <v>0.62741800000000003</v>
      </c>
      <c r="H2160">
        <f t="shared" si="33"/>
        <v>0.652227</v>
      </c>
    </row>
    <row r="2161" spans="1:8" x14ac:dyDescent="0.3">
      <c r="A2161">
        <v>10.795</v>
      </c>
      <c r="B2161">
        <v>-0.461565</v>
      </c>
      <c r="C2161">
        <v>0.34031800000000001</v>
      </c>
      <c r="D2161">
        <v>0.80188300000000001</v>
      </c>
      <c r="E2161">
        <v>7.0001999999999995E-2</v>
      </c>
      <c r="F2161">
        <v>-0.72945199999999999</v>
      </c>
      <c r="G2161">
        <v>0.65944999999999998</v>
      </c>
      <c r="H2161">
        <f t="shared" si="33"/>
        <v>0.68063600000000002</v>
      </c>
    </row>
    <row r="2162" spans="1:8" x14ac:dyDescent="0.3">
      <c r="A2162">
        <v>10.8</v>
      </c>
      <c r="B2162">
        <v>-0.48565399999999997</v>
      </c>
      <c r="C2162">
        <v>0.353103</v>
      </c>
      <c r="D2162">
        <v>0.83875699999999997</v>
      </c>
      <c r="E2162">
        <v>7.6527999999999999E-2</v>
      </c>
      <c r="F2162">
        <v>-0.76464900000000002</v>
      </c>
      <c r="G2162">
        <v>0.68812099999999998</v>
      </c>
      <c r="H2162">
        <f t="shared" si="33"/>
        <v>0.706206</v>
      </c>
    </row>
    <row r="2163" spans="1:8" x14ac:dyDescent="0.3">
      <c r="A2163">
        <v>10.805</v>
      </c>
      <c r="B2163">
        <v>-0.50511700000000004</v>
      </c>
      <c r="C2163">
        <v>0.36334699999999998</v>
      </c>
      <c r="D2163">
        <v>0.86846400000000001</v>
      </c>
      <c r="E2163">
        <v>8.1850999999999993E-2</v>
      </c>
      <c r="F2163">
        <v>-0.79303699999999999</v>
      </c>
      <c r="G2163">
        <v>0.71118599999999998</v>
      </c>
      <c r="H2163">
        <f t="shared" si="33"/>
        <v>0.72669399999999995</v>
      </c>
    </row>
    <row r="2164" spans="1:8" x14ac:dyDescent="0.3">
      <c r="A2164">
        <v>10.81</v>
      </c>
      <c r="B2164">
        <v>-0.52003999999999995</v>
      </c>
      <c r="C2164">
        <v>0.37061100000000002</v>
      </c>
      <c r="D2164">
        <v>0.89065099999999997</v>
      </c>
      <c r="E2164">
        <v>8.6273000000000002E-2</v>
      </c>
      <c r="F2164">
        <v>-0.81446300000000005</v>
      </c>
      <c r="G2164">
        <v>0.72819</v>
      </c>
      <c r="H2164">
        <f t="shared" si="33"/>
        <v>0.74122200000000005</v>
      </c>
    </row>
    <row r="2165" spans="1:8" x14ac:dyDescent="0.3">
      <c r="A2165">
        <v>10.815</v>
      </c>
      <c r="B2165">
        <v>-0.53187799999999996</v>
      </c>
      <c r="C2165">
        <v>0.37457099999999999</v>
      </c>
      <c r="D2165">
        <v>0.90644899999999995</v>
      </c>
      <c r="E2165">
        <v>9.0820999999999999E-2</v>
      </c>
      <c r="F2165">
        <v>-0.83041799999999999</v>
      </c>
      <c r="G2165">
        <v>0.73959699999999995</v>
      </c>
      <c r="H2165">
        <f t="shared" si="33"/>
        <v>0.74914199999999997</v>
      </c>
    </row>
    <row r="2166" spans="1:8" x14ac:dyDescent="0.3">
      <c r="A2166">
        <v>10.82</v>
      </c>
      <c r="B2166">
        <v>-0.54216799999999998</v>
      </c>
      <c r="C2166">
        <v>0.37457000000000001</v>
      </c>
      <c r="D2166">
        <v>0.91673800000000005</v>
      </c>
      <c r="E2166">
        <v>9.6763000000000002E-2</v>
      </c>
      <c r="F2166">
        <v>-0.84230000000000005</v>
      </c>
      <c r="G2166">
        <v>0.74553700000000001</v>
      </c>
      <c r="H2166">
        <f t="shared" si="33"/>
        <v>0.74914000000000014</v>
      </c>
    </row>
    <row r="2167" spans="1:8" x14ac:dyDescent="0.3">
      <c r="A2167">
        <v>10.824999999999999</v>
      </c>
      <c r="B2167">
        <v>-0.551732</v>
      </c>
      <c r="C2167">
        <v>0.371228</v>
      </c>
      <c r="D2167">
        <v>0.92296</v>
      </c>
      <c r="E2167">
        <v>0.104214</v>
      </c>
      <c r="F2167">
        <v>-0.851414</v>
      </c>
      <c r="G2167">
        <v>0.74719899999999995</v>
      </c>
      <c r="H2167">
        <f t="shared" si="33"/>
        <v>0.74245499999999998</v>
      </c>
    </row>
    <row r="2168" spans="1:8" x14ac:dyDescent="0.3">
      <c r="A2168">
        <v>10.83</v>
      </c>
      <c r="B2168">
        <v>-0.56012300000000004</v>
      </c>
      <c r="C2168">
        <v>0.36649300000000001</v>
      </c>
      <c r="D2168">
        <v>0.92661700000000002</v>
      </c>
      <c r="E2168">
        <v>0.111792</v>
      </c>
      <c r="F2168">
        <v>-0.85836900000000005</v>
      </c>
      <c r="G2168">
        <v>0.74657700000000005</v>
      </c>
      <c r="H2168">
        <f t="shared" si="33"/>
        <v>0.73298700000000006</v>
      </c>
    </row>
    <row r="2169" spans="1:8" x14ac:dyDescent="0.3">
      <c r="A2169">
        <v>10.835000000000001</v>
      </c>
      <c r="B2169">
        <v>-0.56574000000000002</v>
      </c>
      <c r="C2169">
        <v>0.360703</v>
      </c>
      <c r="D2169">
        <v>0.92644199999999999</v>
      </c>
      <c r="E2169">
        <v>0.118378</v>
      </c>
      <c r="F2169">
        <v>-0.86151100000000003</v>
      </c>
      <c r="G2169">
        <v>0.74313300000000004</v>
      </c>
      <c r="H2169">
        <f t="shared" si="33"/>
        <v>0.72140499999999996</v>
      </c>
    </row>
    <row r="2170" spans="1:8" x14ac:dyDescent="0.3">
      <c r="A2170">
        <v>10.84</v>
      </c>
      <c r="B2170">
        <v>-0.56757500000000005</v>
      </c>
      <c r="C2170">
        <v>0.35259400000000002</v>
      </c>
      <c r="D2170">
        <v>0.92016900000000001</v>
      </c>
      <c r="E2170">
        <v>0.12411999999999999</v>
      </c>
      <c r="F2170">
        <v>-0.85894899999999996</v>
      </c>
      <c r="G2170">
        <v>0.73482899999999995</v>
      </c>
      <c r="H2170">
        <f t="shared" si="33"/>
        <v>0.70518799999999993</v>
      </c>
    </row>
    <row r="2171" spans="1:8" x14ac:dyDescent="0.3">
      <c r="A2171">
        <v>10.845000000000001</v>
      </c>
      <c r="B2171">
        <v>-0.566052</v>
      </c>
      <c r="C2171">
        <v>0.34198899999999999</v>
      </c>
      <c r="D2171">
        <v>0.90804099999999999</v>
      </c>
      <c r="E2171">
        <v>0.129362</v>
      </c>
      <c r="F2171">
        <v>-0.85106800000000005</v>
      </c>
      <c r="G2171">
        <v>0.72170500000000004</v>
      </c>
      <c r="H2171">
        <f t="shared" si="33"/>
        <v>0.68397699999999995</v>
      </c>
    </row>
    <row r="2172" spans="1:8" x14ac:dyDescent="0.3">
      <c r="A2172">
        <v>10.85</v>
      </c>
      <c r="B2172">
        <v>-0.56176899999999996</v>
      </c>
      <c r="C2172">
        <v>0.32971800000000001</v>
      </c>
      <c r="D2172">
        <v>0.89148799999999995</v>
      </c>
      <c r="E2172">
        <v>0.13397500000000001</v>
      </c>
      <c r="F2172">
        <v>-0.83903799999999995</v>
      </c>
      <c r="G2172">
        <v>0.705063</v>
      </c>
      <c r="H2172">
        <f t="shared" si="33"/>
        <v>0.65943700000000005</v>
      </c>
    </row>
    <row r="2173" spans="1:8" x14ac:dyDescent="0.3">
      <c r="A2173">
        <v>10.855</v>
      </c>
      <c r="B2173">
        <v>-0.555257</v>
      </c>
      <c r="C2173">
        <v>0.31653399999999998</v>
      </c>
      <c r="D2173">
        <v>0.87179099999999998</v>
      </c>
      <c r="E2173">
        <v>0.13782700000000001</v>
      </c>
      <c r="F2173">
        <v>-0.82390600000000003</v>
      </c>
      <c r="G2173">
        <v>0.68608000000000002</v>
      </c>
      <c r="H2173">
        <f t="shared" si="33"/>
        <v>0.63306899999999999</v>
      </c>
    </row>
    <row r="2174" spans="1:8" x14ac:dyDescent="0.3">
      <c r="A2174">
        <v>10.86</v>
      </c>
      <c r="B2174">
        <v>-0.54684299999999997</v>
      </c>
      <c r="C2174">
        <v>0.303564</v>
      </c>
      <c r="D2174">
        <v>0.85040700000000002</v>
      </c>
      <c r="E2174">
        <v>0.140457</v>
      </c>
      <c r="F2174">
        <v>-0.80670200000000003</v>
      </c>
      <c r="G2174">
        <v>0.66624499999999998</v>
      </c>
      <c r="H2174">
        <f t="shared" si="33"/>
        <v>0.60712800000000011</v>
      </c>
    </row>
    <row r="2175" spans="1:8" x14ac:dyDescent="0.3">
      <c r="A2175">
        <v>10.865</v>
      </c>
      <c r="B2175">
        <v>-0.53581999999999996</v>
      </c>
      <c r="C2175">
        <v>0.29223700000000002</v>
      </c>
      <c r="D2175">
        <v>0.82805700000000004</v>
      </c>
      <c r="E2175">
        <v>0.14063300000000001</v>
      </c>
      <c r="F2175">
        <v>-0.787435</v>
      </c>
      <c r="G2175">
        <v>0.64680199999999999</v>
      </c>
      <c r="H2175">
        <f t="shared" si="33"/>
        <v>0.58447400000000016</v>
      </c>
    </row>
    <row r="2176" spans="1:8" x14ac:dyDescent="0.3">
      <c r="A2176">
        <v>10.87</v>
      </c>
      <c r="B2176">
        <v>-0.52144699999999999</v>
      </c>
      <c r="C2176">
        <v>0.28305599999999997</v>
      </c>
      <c r="D2176">
        <v>0.80450299999999997</v>
      </c>
      <c r="E2176">
        <v>0.13763500000000001</v>
      </c>
      <c r="F2176">
        <v>-0.76553700000000002</v>
      </c>
      <c r="G2176">
        <v>0.62790299999999999</v>
      </c>
      <c r="H2176">
        <f t="shared" si="33"/>
        <v>0.56611299999999987</v>
      </c>
    </row>
    <row r="2177" spans="1:8" x14ac:dyDescent="0.3">
      <c r="A2177">
        <v>10.875</v>
      </c>
      <c r="B2177">
        <v>-0.503216</v>
      </c>
      <c r="C2177">
        <v>0.27504499999999998</v>
      </c>
      <c r="D2177">
        <v>0.77825999999999995</v>
      </c>
      <c r="E2177">
        <v>0.13173499999999999</v>
      </c>
      <c r="F2177">
        <v>-0.73985999999999996</v>
      </c>
      <c r="G2177">
        <v>0.60812600000000006</v>
      </c>
      <c r="H2177">
        <f t="shared" si="33"/>
        <v>0.55009000000000008</v>
      </c>
    </row>
    <row r="2178" spans="1:8" x14ac:dyDescent="0.3">
      <c r="A2178">
        <v>10.88</v>
      </c>
      <c r="B2178">
        <v>-0.48148400000000002</v>
      </c>
      <c r="C2178">
        <v>0.26646199999999998</v>
      </c>
      <c r="D2178">
        <v>0.747946</v>
      </c>
      <c r="E2178">
        <v>0.124143</v>
      </c>
      <c r="F2178">
        <v>-0.70981099999999997</v>
      </c>
      <c r="G2178">
        <v>0.585669</v>
      </c>
      <c r="H2178">
        <f t="shared" si="33"/>
        <v>0.53292499999999998</v>
      </c>
    </row>
    <row r="2179" spans="1:8" x14ac:dyDescent="0.3">
      <c r="A2179">
        <v>10.885</v>
      </c>
      <c r="B2179">
        <v>-0.45708900000000002</v>
      </c>
      <c r="C2179">
        <v>0.25561800000000001</v>
      </c>
      <c r="D2179">
        <v>0.71270699999999998</v>
      </c>
      <c r="E2179">
        <v>0.11631900000000001</v>
      </c>
      <c r="F2179">
        <v>-0.67538100000000001</v>
      </c>
      <c r="G2179">
        <v>0.55906199999999995</v>
      </c>
      <c r="H2179">
        <f t="shared" ref="H2179:H2189" si="34">SUM(B2179:G2179)</f>
        <v>0.51123600000000002</v>
      </c>
    </row>
    <row r="2180" spans="1:8" x14ac:dyDescent="0.3">
      <c r="A2180">
        <v>10.89</v>
      </c>
      <c r="B2180">
        <v>-0.43076199999999998</v>
      </c>
      <c r="C2180">
        <v>0.24241399999999999</v>
      </c>
      <c r="D2180">
        <v>0.67317700000000003</v>
      </c>
      <c r="E2180">
        <v>0.10874300000000001</v>
      </c>
      <c r="F2180">
        <v>-0.63735900000000001</v>
      </c>
      <c r="G2180">
        <v>0.52861599999999997</v>
      </c>
      <c r="H2180">
        <f t="shared" si="34"/>
        <v>0.48482900000000007</v>
      </c>
    </row>
    <row r="2181" spans="1:8" x14ac:dyDescent="0.3">
      <c r="A2181">
        <v>10.895</v>
      </c>
      <c r="B2181">
        <v>-0.40298600000000001</v>
      </c>
      <c r="C2181">
        <v>0.229267</v>
      </c>
      <c r="D2181">
        <v>0.63225299999999995</v>
      </c>
      <c r="E2181">
        <v>0.100296</v>
      </c>
      <c r="F2181">
        <v>-0.59769499999999998</v>
      </c>
      <c r="G2181">
        <v>0.49739800000000001</v>
      </c>
      <c r="H2181">
        <f t="shared" si="34"/>
        <v>0.45853299999999997</v>
      </c>
    </row>
    <row r="2182" spans="1:8" x14ac:dyDescent="0.3">
      <c r="A2182">
        <v>10.9</v>
      </c>
      <c r="B2182">
        <v>-0.371585</v>
      </c>
      <c r="C2182">
        <v>0.216698</v>
      </c>
      <c r="D2182">
        <v>0.58828400000000003</v>
      </c>
      <c r="E2182">
        <v>8.9424000000000003E-2</v>
      </c>
      <c r="F2182">
        <v>-0.55418000000000001</v>
      </c>
      <c r="G2182">
        <v>0.464756</v>
      </c>
      <c r="H2182">
        <f t="shared" si="34"/>
        <v>0.43339699999999998</v>
      </c>
    </row>
    <row r="2183" spans="1:8" x14ac:dyDescent="0.3">
      <c r="A2183">
        <v>10.904999999999999</v>
      </c>
      <c r="B2183">
        <v>-0.32763399999999998</v>
      </c>
      <c r="C2183">
        <v>0.19894200000000001</v>
      </c>
      <c r="D2183">
        <v>0.52657600000000004</v>
      </c>
      <c r="E2183">
        <v>7.4300000000000005E-2</v>
      </c>
      <c r="F2183">
        <v>-0.49317800000000001</v>
      </c>
      <c r="G2183">
        <v>0.41887799999999997</v>
      </c>
      <c r="H2183">
        <f t="shared" si="34"/>
        <v>0.39788400000000002</v>
      </c>
    </row>
    <row r="2184" spans="1:8" x14ac:dyDescent="0.3">
      <c r="A2184">
        <v>10.91</v>
      </c>
      <c r="B2184">
        <v>-0.26380100000000001</v>
      </c>
      <c r="C2184">
        <v>0.17022399999999999</v>
      </c>
      <c r="D2184">
        <v>0.43402499999999999</v>
      </c>
      <c r="E2184">
        <v>5.4025999999999998E-2</v>
      </c>
      <c r="F2184">
        <v>-0.402889</v>
      </c>
      <c r="G2184">
        <v>0.34886299999999998</v>
      </c>
      <c r="H2184">
        <f t="shared" si="34"/>
        <v>0.34044799999999997</v>
      </c>
    </row>
    <row r="2185" spans="1:8" x14ac:dyDescent="0.3">
      <c r="A2185">
        <v>10.914999999999999</v>
      </c>
      <c r="B2185">
        <v>-0.180477</v>
      </c>
      <c r="C2185">
        <v>0.13086500000000001</v>
      </c>
      <c r="D2185">
        <v>0.31134200000000001</v>
      </c>
      <c r="E2185">
        <v>2.8642999999999998E-2</v>
      </c>
      <c r="F2185">
        <v>-0.28395100000000001</v>
      </c>
      <c r="G2185">
        <v>0.25530799999999998</v>
      </c>
      <c r="H2185">
        <f t="shared" si="34"/>
        <v>0.26172999999999996</v>
      </c>
    </row>
    <row r="2186" spans="1:8" x14ac:dyDescent="0.3">
      <c r="A2186">
        <v>10.92</v>
      </c>
      <c r="B2186">
        <v>-8.1975999999999993E-2</v>
      </c>
      <c r="C2186">
        <v>8.3678000000000002E-2</v>
      </c>
      <c r="D2186">
        <v>0.165654</v>
      </c>
      <c r="E2186">
        <v>-9.8299999999999993E-4</v>
      </c>
      <c r="F2186">
        <v>-0.14296900000000001</v>
      </c>
      <c r="G2186">
        <v>0.143952</v>
      </c>
      <c r="H2186">
        <f t="shared" si="34"/>
        <v>0.16735599999999998</v>
      </c>
    </row>
    <row r="2187" spans="1:8" x14ac:dyDescent="0.3">
      <c r="A2187">
        <v>10.925000000000001</v>
      </c>
      <c r="B2187">
        <v>2.6412000000000001E-2</v>
      </c>
      <c r="C2187">
        <v>2.9423999999999999E-2</v>
      </c>
      <c r="D2187">
        <v>3.0109999999999998E-3</v>
      </c>
      <c r="E2187">
        <v>-3.2237000000000002E-2</v>
      </c>
      <c r="F2187">
        <v>1.3511E-2</v>
      </c>
      <c r="G2187">
        <v>1.8726E-2</v>
      </c>
      <c r="H2187">
        <f t="shared" si="34"/>
        <v>5.8846999999999997E-2</v>
      </c>
    </row>
    <row r="2188" spans="1:8" x14ac:dyDescent="0.3">
      <c r="A2188">
        <v>10.93</v>
      </c>
      <c r="B2188">
        <v>0.13921700000000001</v>
      </c>
      <c r="C2188">
        <v>-3.3364999999999999E-2</v>
      </c>
      <c r="D2188">
        <v>-0.17258200000000001</v>
      </c>
      <c r="E2188">
        <v>-6.1114000000000002E-2</v>
      </c>
      <c r="F2188">
        <v>0.18001700000000001</v>
      </c>
      <c r="G2188">
        <v>-0.118904</v>
      </c>
      <c r="H2188">
        <f t="shared" si="34"/>
        <v>-6.6730999999999999E-2</v>
      </c>
    </row>
    <row r="2189" spans="1:8" x14ac:dyDescent="0.3">
      <c r="A2189">
        <v>10.935</v>
      </c>
      <c r="B2189">
        <v>0.25181599999999998</v>
      </c>
      <c r="C2189">
        <v>-0.10698199999999999</v>
      </c>
      <c r="D2189">
        <v>-0.35879800000000001</v>
      </c>
      <c r="E2189">
        <v>-8.362E-2</v>
      </c>
      <c r="F2189">
        <v>0.35253800000000002</v>
      </c>
      <c r="G2189">
        <v>-0.26891799999999999</v>
      </c>
      <c r="H2189">
        <f t="shared" si="34"/>
        <v>-0.21396399999999999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Sheet4</vt:lpstr>
      <vt:lpstr>Sheet2</vt:lpstr>
      <vt:lpstr>Sheet3</vt:lpstr>
      <vt:lpstr>Sheet4!ventriculartachycardia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Alaina</dc:creator>
  <cp:lastModifiedBy>Shoshie Bloom</cp:lastModifiedBy>
  <dcterms:created xsi:type="dcterms:W3CDTF">2014-10-26T20:16:23Z</dcterms:created>
  <dcterms:modified xsi:type="dcterms:W3CDTF">2014-10-29T22:06:04Z</dcterms:modified>
</cp:coreProperties>
</file>