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<sst xmlns="http://schemas.openxmlformats.org/spreadsheetml/2006/main" count="206" uniqueCount="202">
  <si>
    <t>farmers</t>
  </si>
  <si>
    <t>farmer</t>
  </si>
  <si>
    <t>india</t>
  </si>
  <si>
    <t>modi</t>
  </si>
  <si>
    <t>government</t>
  </si>
  <si>
    <t>laws</t>
  </si>
  <si>
    <t>people</t>
  </si>
  <si>
    <t>bjp</t>
  </si>
  <si>
    <t>support</t>
  </si>
  <si>
    <t>govt</t>
  </si>
  <si>
    <t>farm</t>
  </si>
  <si>
    <t>protest</t>
  </si>
  <si>
    <t>punjab</t>
  </si>
  <si>
    <t>bill</t>
  </si>
  <si>
    <t>indian</t>
  </si>
  <si>
    <t>msp</t>
  </si>
  <si>
    <t>against</t>
  </si>
  <si>
    <t>media</t>
  </si>
  <si>
    <t>country</t>
  </si>
  <si>
    <t>price</t>
  </si>
  <si>
    <t>bills</t>
  </si>
  <si>
    <t>sell</t>
  </si>
  <si>
    <t>farming</t>
  </si>
  <si>
    <t>states</t>
  </si>
  <si>
    <t>congress</t>
  </si>
  <si>
    <t>kisan</t>
  </si>
  <si>
    <t>protesting</t>
  </si>
  <si>
    <t>jai</t>
  </si>
  <si>
    <t>haryana</t>
  </si>
  <si>
    <t>police</t>
  </si>
  <si>
    <t>please</t>
  </si>
  <si>
    <t>state</t>
  </si>
  <si>
    <t>video</t>
  </si>
  <si>
    <t>food</t>
  </si>
  <si>
    <t>poor</t>
  </si>
  <si>
    <t>taliban</t>
  </si>
  <si>
    <t>big</t>
  </si>
  <si>
    <t>election</t>
  </si>
  <si>
    <t>pm</t>
  </si>
  <si>
    <t>produce</t>
  </si>
  <si>
    <t>shame</t>
  </si>
  <si>
    <t>apmc</t>
  </si>
  <si>
    <t>market</t>
  </si>
  <si>
    <t>party</t>
  </si>
  <si>
    <t>private</t>
  </si>
  <si>
    <t>agriculture</t>
  </si>
  <si>
    <t>system</t>
  </si>
  <si>
    <t>power</t>
  </si>
  <si>
    <t>help</t>
  </si>
  <si>
    <t>pakistan</t>
  </si>
  <si>
    <t>nation</t>
  </si>
  <si>
    <t>crops</t>
  </si>
  <si>
    <t>plotical</t>
  </si>
  <si>
    <t>stand</t>
  </si>
  <si>
    <t>delhi</t>
  </si>
  <si>
    <t>news</t>
  </si>
  <si>
    <t>mandi</t>
  </si>
  <si>
    <t>elections</t>
  </si>
  <si>
    <t>opposition</t>
  </si>
  <si>
    <t>godi</t>
  </si>
  <si>
    <t>money</t>
  </si>
  <si>
    <t>problem</t>
  </si>
  <si>
    <t>work</t>
  </si>
  <si>
    <t>own</t>
  </si>
  <si>
    <t>long</t>
  </si>
  <si>
    <t>land</t>
  </si>
  <si>
    <t>years</t>
  </si>
  <si>
    <t>reforms</t>
  </si>
  <si>
    <t>wrong</t>
  </si>
  <si>
    <t>democracy</t>
  </si>
  <si>
    <t>thanks</t>
  </si>
  <si>
    <t>thank</t>
  </si>
  <si>
    <t>world</t>
  </si>
  <si>
    <t>lost</t>
  </si>
  <si>
    <t>man</t>
  </si>
  <si>
    <t>protests</t>
  </si>
  <si>
    <t>respect</t>
  </si>
  <si>
    <t>stop</t>
  </si>
  <si>
    <t>supporting</t>
  </si>
  <si>
    <t>politics</t>
  </si>
  <si>
    <t>prices</t>
  </si>
  <si>
    <t>thing</t>
  </si>
  <si>
    <t>act</t>
  </si>
  <si>
    <t>best</t>
  </si>
  <si>
    <t>anti</t>
  </si>
  <si>
    <t>rich</t>
  </si>
  <si>
    <t>leaders</t>
  </si>
  <si>
    <t>corporates</t>
  </si>
  <si>
    <t>modiji</t>
  </si>
  <si>
    <t>repeal</t>
  </si>
  <si>
    <t>tikait</t>
  </si>
  <si>
    <t>future</t>
  </si>
  <si>
    <t>buy</t>
  </si>
  <si>
    <t>won</t>
  </si>
  <si>
    <t>middle</t>
  </si>
  <si>
    <t>free</t>
  </si>
  <si>
    <t>tofay</t>
  </si>
  <si>
    <t>income</t>
  </si>
  <si>
    <t>unigram</t>
  </si>
  <si>
    <t>frequency</t>
  </si>
  <si>
    <t>bigram</t>
  </si>
  <si>
    <t>the farmers</t>
  </si>
  <si>
    <t>farm laws</t>
  </si>
  <si>
    <t>of india</t>
  </si>
  <si>
    <t>for farmers</t>
  </si>
  <si>
    <t>the government</t>
  </si>
  <si>
    <t>our farmers</t>
  </si>
  <si>
    <t>punjab and</t>
  </si>
  <si>
    <t>the farm</t>
  </si>
  <si>
    <t>with farmers</t>
  </si>
  <si>
    <t>godi media</t>
  </si>
  <si>
    <t>these laws</t>
  </si>
  <si>
    <t>support farmers</t>
  </si>
  <si>
    <t>in punjab</t>
  </si>
  <si>
    <t>indian farmers</t>
  </si>
  <si>
    <t>shame on</t>
  </si>
  <si>
    <t>to sell</t>
  </si>
  <si>
    <t>the govt</t>
  </si>
  <si>
    <t>modi ji</t>
  </si>
  <si>
    <t>farmers protest</t>
  </si>
  <si>
    <t>the people</t>
  </si>
  <si>
    <t>the laws</t>
  </si>
  <si>
    <t>thank you</t>
  </si>
  <si>
    <t>the bill</t>
  </si>
  <si>
    <t>and haryana</t>
  </si>
  <si>
    <t>farm bills</t>
  </si>
  <si>
    <t>I support</t>
  </si>
  <si>
    <t>poor farmers</t>
  </si>
  <si>
    <t>these farmers</t>
  </si>
  <si>
    <t>stand with</t>
  </si>
  <si>
    <t>small farmers</t>
  </si>
  <si>
    <t>government is</t>
  </si>
  <si>
    <t>sell their</t>
  </si>
  <si>
    <t>of punjab</t>
  </si>
  <si>
    <t>our country</t>
  </si>
  <si>
    <t>modi is</t>
  </si>
  <si>
    <t>india and</t>
  </si>
  <si>
    <t>govt is</t>
  </si>
  <si>
    <t>the protest</t>
  </si>
  <si>
    <t>farmers should</t>
  </si>
  <si>
    <t>they want</t>
  </si>
  <si>
    <t>from punjab</t>
  </si>
  <si>
    <t>other states</t>
  </si>
  <si>
    <t>salute to</t>
  </si>
  <si>
    <t>the real</t>
  </si>
  <si>
    <t>these bills</t>
  </si>
  <si>
    <t>the nation</t>
  </si>
  <si>
    <t>from farmers</t>
  </si>
  <si>
    <t>we support</t>
  </si>
  <si>
    <t>this protest</t>
  </si>
  <si>
    <t>rakesh tikait</t>
  </si>
  <si>
    <t>trigrams</t>
  </si>
  <si>
    <t>punjab and haryana</t>
  </si>
  <si>
    <t>of the farmers</t>
  </si>
  <si>
    <t>to the farmers</t>
  </si>
  <si>
    <t>the farmers are</t>
  </si>
  <si>
    <t>are not farmers</t>
  </si>
  <si>
    <t>farmers are not</t>
  </si>
  <si>
    <t>with the farmers</t>
  </si>
  <si>
    <t>don’t know</t>
  </si>
  <si>
    <t>of the country</t>
  </si>
  <si>
    <t>farmers are protesting</t>
  </si>
  <si>
    <t>all the farmers</t>
  </si>
  <si>
    <t>in punjab and</t>
  </si>
  <si>
    <t>so called farmers</t>
  </si>
  <si>
    <t>stand with farmers</t>
  </si>
  <si>
    <t>jai jawan jai</t>
  </si>
  <si>
    <t>I support farmers</t>
  </si>
  <si>
    <t>minimum support price</t>
  </si>
  <si>
    <t>people of india</t>
  </si>
  <si>
    <t>farmers of punjab</t>
  </si>
  <si>
    <t>farmers in india</t>
  </si>
  <si>
    <t>farmers no food</t>
  </si>
  <si>
    <t>thank you for</t>
  </si>
  <si>
    <t>good for farmers</t>
  </si>
  <si>
    <t>support the farmers</t>
  </si>
  <si>
    <t>of farm laws</t>
  </si>
  <si>
    <t>sell their produce</t>
  </si>
  <si>
    <t>the farm bills</t>
  </si>
  <si>
    <t>to our farmers</t>
  </si>
  <si>
    <t>to all farmers</t>
  </si>
  <si>
    <t>farmers from punjab</t>
  </si>
  <si>
    <t>new farm laws</t>
  </si>
  <si>
    <t>in the country</t>
  </si>
  <si>
    <t>rice and wheat</t>
  </si>
  <si>
    <t>for their rights</t>
  </si>
  <si>
    <t>god bless you</t>
  </si>
  <si>
    <t>the farmers protest</t>
  </si>
  <si>
    <t>in support of</t>
  </si>
  <si>
    <t>congratulations to all</t>
  </si>
  <si>
    <t>farmers in punjab</t>
  </si>
  <si>
    <t>all over india</t>
  </si>
  <si>
    <t>haryana and punjab</t>
  </si>
  <si>
    <t>by the farmers</t>
  </si>
  <si>
    <t>the indian farmers</t>
  </si>
  <si>
    <t>3 farm laws</t>
  </si>
  <si>
    <t>these bills are</t>
  </si>
  <si>
    <t>the government should</t>
  </si>
  <si>
    <t>in our country</t>
  </si>
  <si>
    <t>from other states</t>
  </si>
  <si>
    <t>sell their crops</t>
  </si>
  <si>
    <t>favour of farmers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</si>
</sst>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Sheet1!$A$2:$A$101</c:f>
              <c:strCache>
                <c:ptCount val="100"/>
                <c:pt idx="0">
                  <c:v>farmers</c:v>
                </c:pt>
                <c:pt idx="1">
                  <c:v>india</c:v>
                </c:pt>
                <c:pt idx="2">
                  <c:v>farmer</c:v>
                </c:pt>
                <c:pt idx="3">
                  <c:v>modi</c:v>
                </c:pt>
                <c:pt idx="4">
                  <c:v>government</c:v>
                </c:pt>
                <c:pt idx="5">
                  <c:v>laws</c:v>
                </c:pt>
                <c:pt idx="6">
                  <c:v>people</c:v>
                </c:pt>
                <c:pt idx="7">
                  <c:v>bjp</c:v>
                </c:pt>
                <c:pt idx="8">
                  <c:v>support</c:v>
                </c:pt>
                <c:pt idx="9">
                  <c:v>govt</c:v>
                </c:pt>
                <c:pt idx="10">
                  <c:v>farm</c:v>
                </c:pt>
                <c:pt idx="11">
                  <c:v>protest</c:v>
                </c:pt>
                <c:pt idx="12">
                  <c:v>punjab</c:v>
                </c:pt>
                <c:pt idx="13">
                  <c:v>bill</c:v>
                </c:pt>
                <c:pt idx="14">
                  <c:v>indian</c:v>
                </c:pt>
                <c:pt idx="15">
                  <c:v>msp</c:v>
                </c:pt>
                <c:pt idx="16">
                  <c:v>against</c:v>
                </c:pt>
                <c:pt idx="17">
                  <c:v>media</c:v>
                </c:pt>
                <c:pt idx="18">
                  <c:v>country</c:v>
                </c:pt>
                <c:pt idx="19">
                  <c:v>price</c:v>
                </c:pt>
                <c:pt idx="20">
                  <c:v>laws</c:v>
                </c:pt>
                <c:pt idx="21">
                  <c:v>bills</c:v>
                </c:pt>
                <c:pt idx="22">
                  <c:v>sell</c:v>
                </c:pt>
                <c:pt idx="23">
                  <c:v>farming</c:v>
                </c:pt>
                <c:pt idx="24">
                  <c:v>states</c:v>
                </c:pt>
                <c:pt idx="25">
                  <c:v>congress</c:v>
                </c:pt>
                <c:pt idx="26">
                  <c:v>kisan</c:v>
                </c:pt>
                <c:pt idx="27">
                  <c:v>protesting</c:v>
                </c:pt>
                <c:pt idx="28">
                  <c:v>jai</c:v>
                </c:pt>
                <c:pt idx="29">
                  <c:v>haryana</c:v>
                </c:pt>
                <c:pt idx="30">
                  <c:v>police</c:v>
                </c:pt>
                <c:pt idx="31">
                  <c:v>please</c:v>
                </c:pt>
                <c:pt idx="32">
                  <c:v>state</c:v>
                </c:pt>
                <c:pt idx="33">
                  <c:v>video</c:v>
                </c:pt>
                <c:pt idx="34">
                  <c:v>food</c:v>
                </c:pt>
                <c:pt idx="35">
                  <c:v>poor</c:v>
                </c:pt>
                <c:pt idx="36">
                  <c:v>big</c:v>
                </c:pt>
                <c:pt idx="37">
                  <c:v>taliban</c:v>
                </c:pt>
                <c:pt idx="38">
                  <c:v>election</c:v>
                </c:pt>
                <c:pt idx="39">
                  <c:v>pm</c:v>
                </c:pt>
                <c:pt idx="40">
                  <c:v>produce</c:v>
                </c:pt>
                <c:pt idx="41">
                  <c:v>shame</c:v>
                </c:pt>
                <c:pt idx="42">
                  <c:v>apmc</c:v>
                </c:pt>
                <c:pt idx="43">
                  <c:v>market</c:v>
                </c:pt>
                <c:pt idx="44">
                  <c:v>party</c:v>
                </c:pt>
                <c:pt idx="45">
                  <c:v>private</c:v>
                </c:pt>
                <c:pt idx="46">
                  <c:v>agriculture</c:v>
                </c:pt>
                <c:pt idx="47">
                  <c:v>system</c:v>
                </c:pt>
                <c:pt idx="48">
                  <c:v>power</c:v>
                </c:pt>
                <c:pt idx="49">
                  <c:v>help</c:v>
                </c:pt>
                <c:pt idx="50">
                  <c:v>pakistan</c:v>
                </c:pt>
                <c:pt idx="51">
                  <c:v>nation</c:v>
                </c:pt>
                <c:pt idx="52">
                  <c:v>crops</c:v>
                </c:pt>
                <c:pt idx="53">
                  <c:v>plotical</c:v>
                </c:pt>
                <c:pt idx="54">
                  <c:v>stand</c:v>
                </c:pt>
                <c:pt idx="55">
                  <c:v>delhi</c:v>
                </c:pt>
                <c:pt idx="56">
                  <c:v>news</c:v>
                </c:pt>
                <c:pt idx="57">
                  <c:v>mandi</c:v>
                </c:pt>
                <c:pt idx="58">
                  <c:v>elections</c:v>
                </c:pt>
                <c:pt idx="59">
                  <c:v>opposition</c:v>
                </c:pt>
                <c:pt idx="60">
                  <c:v>godi</c:v>
                </c:pt>
                <c:pt idx="61">
                  <c:v>money</c:v>
                </c:pt>
                <c:pt idx="62">
                  <c:v>problem</c:v>
                </c:pt>
                <c:pt idx="63">
                  <c:v>work</c:v>
                </c:pt>
                <c:pt idx="64">
                  <c:v>own</c:v>
                </c:pt>
                <c:pt idx="65">
                  <c:v>long</c:v>
                </c:pt>
                <c:pt idx="66">
                  <c:v>land</c:v>
                </c:pt>
                <c:pt idx="67">
                  <c:v>years</c:v>
                </c:pt>
                <c:pt idx="68">
                  <c:v>reforms</c:v>
                </c:pt>
                <c:pt idx="69">
                  <c:v>wrong</c:v>
                </c:pt>
                <c:pt idx="70">
                  <c:v>democracy</c:v>
                </c:pt>
                <c:pt idx="71">
                  <c:v>thanks</c:v>
                </c:pt>
                <c:pt idx="72">
                  <c:v>thank</c:v>
                </c:pt>
                <c:pt idx="73">
                  <c:v>world</c:v>
                </c:pt>
                <c:pt idx="74">
                  <c:v>lost</c:v>
                </c:pt>
                <c:pt idx="75">
                  <c:v>man</c:v>
                </c:pt>
                <c:pt idx="76">
                  <c:v>protests</c:v>
                </c:pt>
                <c:pt idx="77">
                  <c:v>respect</c:v>
                </c:pt>
                <c:pt idx="78">
                  <c:v>stop</c:v>
                </c:pt>
                <c:pt idx="79">
                  <c:v>godi</c:v>
                </c:pt>
                <c:pt idx="80">
                  <c:v>supporting</c:v>
                </c:pt>
                <c:pt idx="81">
                  <c:v>politics</c:v>
                </c:pt>
                <c:pt idx="82">
                  <c:v>prices</c:v>
                </c:pt>
                <c:pt idx="83">
                  <c:v>thing</c:v>
                </c:pt>
                <c:pt idx="84">
                  <c:v>act</c:v>
                </c:pt>
                <c:pt idx="85">
                  <c:v>best</c:v>
                </c:pt>
                <c:pt idx="86">
                  <c:v>anti</c:v>
                </c:pt>
                <c:pt idx="87">
                  <c:v>rich</c:v>
                </c:pt>
                <c:pt idx="88">
                  <c:v>leaders</c:v>
                </c:pt>
                <c:pt idx="89">
                  <c:v>corporates</c:v>
                </c:pt>
                <c:pt idx="90">
                  <c:v>modiji</c:v>
                </c:pt>
                <c:pt idx="91">
                  <c:v>repeal</c:v>
                </c:pt>
                <c:pt idx="92">
                  <c:v>tikait</c:v>
                </c:pt>
                <c:pt idx="93">
                  <c:v>future</c:v>
                </c:pt>
                <c:pt idx="94">
                  <c:v>buy</c:v>
                </c:pt>
                <c:pt idx="95">
                  <c:v>won</c:v>
                </c:pt>
                <c:pt idx="96">
                  <c:v>middle</c:v>
                </c:pt>
                <c:pt idx="97">
                  <c:v>free</c:v>
                </c:pt>
                <c:pt idx="98">
                  <c:v>tofay</c:v>
                </c:pt>
                <c:pt idx="99">
                  <c:v>income</c:v>
                </c:pt>
              </c:strCache>
            </c:str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15690</c:v>
                </c:pt>
                <c:pt idx="1">
                  <c:v>3437</c:v>
                </c:pt>
                <c:pt idx="2">
                  <c:v>3319</c:v>
                </c:pt>
                <c:pt idx="3">
                  <c:v>2437</c:v>
                </c:pt>
                <c:pt idx="4">
                  <c:v>2269</c:v>
                </c:pt>
                <c:pt idx="5">
                  <c:v>2255</c:v>
                </c:pt>
                <c:pt idx="6">
                  <c:v>2157</c:v>
                </c:pt>
                <c:pt idx="7">
                  <c:v>2123</c:v>
                </c:pt>
                <c:pt idx="8">
                  <c:v>1971</c:v>
                </c:pt>
                <c:pt idx="9">
                  <c:v>1944</c:v>
                </c:pt>
                <c:pt idx="10">
                  <c:v>1810</c:v>
                </c:pt>
                <c:pt idx="11">
                  <c:v>1686</c:v>
                </c:pt>
                <c:pt idx="12">
                  <c:v>1644</c:v>
                </c:pt>
                <c:pt idx="13">
                  <c:v>1544</c:v>
                </c:pt>
                <c:pt idx="14">
                  <c:v>1531</c:v>
                </c:pt>
                <c:pt idx="15">
                  <c:v>1298</c:v>
                </c:pt>
                <c:pt idx="16">
                  <c:v>1197</c:v>
                </c:pt>
                <c:pt idx="17">
                  <c:v>1159</c:v>
                </c:pt>
                <c:pt idx="18">
                  <c:v>1157</c:v>
                </c:pt>
                <c:pt idx="19">
                  <c:v>1052</c:v>
                </c:pt>
                <c:pt idx="20">
                  <c:v>1046</c:v>
                </c:pt>
                <c:pt idx="21">
                  <c:v>897</c:v>
                </c:pt>
                <c:pt idx="22">
                  <c:v>740</c:v>
                </c:pt>
                <c:pt idx="23">
                  <c:v>731</c:v>
                </c:pt>
                <c:pt idx="24">
                  <c:v>713</c:v>
                </c:pt>
                <c:pt idx="25">
                  <c:v>706</c:v>
                </c:pt>
                <c:pt idx="26">
                  <c:v>687</c:v>
                </c:pt>
                <c:pt idx="27">
                  <c:v>676</c:v>
                </c:pt>
                <c:pt idx="28">
                  <c:v>666</c:v>
                </c:pt>
                <c:pt idx="29">
                  <c:v>664</c:v>
                </c:pt>
                <c:pt idx="30">
                  <c:v>662</c:v>
                </c:pt>
                <c:pt idx="31">
                  <c:v>655</c:v>
                </c:pt>
                <c:pt idx="32">
                  <c:v>647</c:v>
                </c:pt>
                <c:pt idx="33">
                  <c:v>636</c:v>
                </c:pt>
                <c:pt idx="34">
                  <c:v>630</c:v>
                </c:pt>
                <c:pt idx="35">
                  <c:v>616</c:v>
                </c:pt>
                <c:pt idx="36">
                  <c:v>608</c:v>
                </c:pt>
                <c:pt idx="37">
                  <c:v>604</c:v>
                </c:pt>
                <c:pt idx="38">
                  <c:v>580</c:v>
                </c:pt>
                <c:pt idx="39">
                  <c:v>552</c:v>
                </c:pt>
                <c:pt idx="40">
                  <c:v>548</c:v>
                </c:pt>
                <c:pt idx="41">
                  <c:v>542</c:v>
                </c:pt>
                <c:pt idx="42">
                  <c:v>535</c:v>
                </c:pt>
                <c:pt idx="43">
                  <c:v>526</c:v>
                </c:pt>
                <c:pt idx="44">
                  <c:v>514</c:v>
                </c:pt>
                <c:pt idx="45">
                  <c:v>497</c:v>
                </c:pt>
                <c:pt idx="46">
                  <c:v>491</c:v>
                </c:pt>
                <c:pt idx="47">
                  <c:v>468</c:v>
                </c:pt>
                <c:pt idx="48">
                  <c:v>456</c:v>
                </c:pt>
                <c:pt idx="49">
                  <c:v>447</c:v>
                </c:pt>
                <c:pt idx="50">
                  <c:v>444</c:v>
                </c:pt>
                <c:pt idx="51">
                  <c:v>441</c:v>
                </c:pt>
                <c:pt idx="52">
                  <c:v>441</c:v>
                </c:pt>
                <c:pt idx="53">
                  <c:v>436</c:v>
                </c:pt>
                <c:pt idx="54">
                  <c:v>435</c:v>
                </c:pt>
                <c:pt idx="55">
                  <c:v>421</c:v>
                </c:pt>
                <c:pt idx="56">
                  <c:v>421</c:v>
                </c:pt>
                <c:pt idx="57">
                  <c:v>415</c:v>
                </c:pt>
                <c:pt idx="58">
                  <c:v>412</c:v>
                </c:pt>
                <c:pt idx="59">
                  <c:v>412</c:v>
                </c:pt>
                <c:pt idx="60">
                  <c:v>408</c:v>
                </c:pt>
                <c:pt idx="61">
                  <c:v>407</c:v>
                </c:pt>
                <c:pt idx="62">
                  <c:v>404</c:v>
                </c:pt>
                <c:pt idx="63">
                  <c:v>398</c:v>
                </c:pt>
                <c:pt idx="64">
                  <c:v>396</c:v>
                </c:pt>
                <c:pt idx="65">
                  <c:v>393</c:v>
                </c:pt>
                <c:pt idx="66">
                  <c:v>383</c:v>
                </c:pt>
                <c:pt idx="67">
                  <c:v>383</c:v>
                </c:pt>
                <c:pt idx="68">
                  <c:v>380</c:v>
                </c:pt>
                <c:pt idx="69">
                  <c:v>375</c:v>
                </c:pt>
                <c:pt idx="70">
                  <c:v>374</c:v>
                </c:pt>
                <c:pt idx="71">
                  <c:v>369</c:v>
                </c:pt>
                <c:pt idx="72">
                  <c:v>367</c:v>
                </c:pt>
                <c:pt idx="73">
                  <c:v>367</c:v>
                </c:pt>
                <c:pt idx="74">
                  <c:v>360</c:v>
                </c:pt>
                <c:pt idx="75">
                  <c:v>359</c:v>
                </c:pt>
                <c:pt idx="76">
                  <c:v>355</c:v>
                </c:pt>
                <c:pt idx="77">
                  <c:v>354</c:v>
                </c:pt>
                <c:pt idx="78">
                  <c:v>353</c:v>
                </c:pt>
                <c:pt idx="79">
                  <c:v>353</c:v>
                </c:pt>
                <c:pt idx="80">
                  <c:v>350</c:v>
                </c:pt>
                <c:pt idx="81">
                  <c:v>347</c:v>
                </c:pt>
                <c:pt idx="82">
                  <c:v>342</c:v>
                </c:pt>
                <c:pt idx="83">
                  <c:v>341</c:v>
                </c:pt>
                <c:pt idx="84">
                  <c:v>336</c:v>
                </c:pt>
                <c:pt idx="85">
                  <c:v>334</c:v>
                </c:pt>
                <c:pt idx="86">
                  <c:v>330</c:v>
                </c:pt>
                <c:pt idx="87">
                  <c:v>327</c:v>
                </c:pt>
                <c:pt idx="88">
                  <c:v>324</c:v>
                </c:pt>
                <c:pt idx="89">
                  <c:v>323</c:v>
                </c:pt>
                <c:pt idx="90">
                  <c:v>323</c:v>
                </c:pt>
                <c:pt idx="91">
                  <c:v>322</c:v>
                </c:pt>
                <c:pt idx="92">
                  <c:v>321</c:v>
                </c:pt>
                <c:pt idx="93">
                  <c:v>316</c:v>
                </c:pt>
                <c:pt idx="94">
                  <c:v>313</c:v>
                </c:pt>
                <c:pt idx="95">
                  <c:v>313</c:v>
                </c:pt>
                <c:pt idx="96">
                  <c:v>312</c:v>
                </c:pt>
                <c:pt idx="97">
                  <c:v>310</c:v>
                </c:pt>
                <c:pt idx="98">
                  <c:v>310</c:v>
                </c:pt>
                <c:pt idx="99">
                  <c:v>305</c:v>
                </c:pt>
              </c:numCache>
            </c:numRef>
          </c:val>
        </c:ser>
        <c:axId val="35338880"/>
        <c:axId val="36675968"/>
      </c:barChart>
      <c:catAx>
        <c:axId val="35338880"/>
        <c:scaling>
          <c:orientation val="minMax"/>
        </c:scaling>
        <c:axPos val="b"/>
        <c:tickLblPos val="nextTo"/>
        <c:crossAx val="36675968"/>
        <c:crosses val="autoZero"/>
        <c:auto val="1"/>
        <c:lblAlgn val="ctr"/>
        <c:lblOffset val="100"/>
      </c:catAx>
      <c:valAx>
        <c:axId val="36675968"/>
        <c:scaling>
          <c:orientation val="minMax"/>
        </c:scaling>
        <c:axPos val="l"/>
        <c:majorGridlines/>
        <c:numFmt formatCode="General" sourceLinked="1"/>
        <c:tickLblPos val="nextTo"/>
        <c:crossAx val="35338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Sheet1!$D$2:$D$51</c:f>
              <c:strCache>
                <c:ptCount val="50"/>
                <c:pt idx="0">
                  <c:v>the farmers</c:v>
                </c:pt>
                <c:pt idx="1">
                  <c:v>farm laws</c:v>
                </c:pt>
                <c:pt idx="2">
                  <c:v>of india</c:v>
                </c:pt>
                <c:pt idx="3">
                  <c:v>for farmers</c:v>
                </c:pt>
                <c:pt idx="4">
                  <c:v>the government</c:v>
                </c:pt>
                <c:pt idx="5">
                  <c:v>our farmers</c:v>
                </c:pt>
                <c:pt idx="6">
                  <c:v>punjab and</c:v>
                </c:pt>
                <c:pt idx="7">
                  <c:v>the farm</c:v>
                </c:pt>
                <c:pt idx="8">
                  <c:v>with farmers</c:v>
                </c:pt>
                <c:pt idx="9">
                  <c:v>godi media</c:v>
                </c:pt>
                <c:pt idx="10">
                  <c:v>these laws</c:v>
                </c:pt>
                <c:pt idx="11">
                  <c:v>support farmers</c:v>
                </c:pt>
                <c:pt idx="12">
                  <c:v>in punjab</c:v>
                </c:pt>
                <c:pt idx="13">
                  <c:v>indian farmers</c:v>
                </c:pt>
                <c:pt idx="14">
                  <c:v>shame on</c:v>
                </c:pt>
                <c:pt idx="15">
                  <c:v>to sell</c:v>
                </c:pt>
                <c:pt idx="16">
                  <c:v>the govt</c:v>
                </c:pt>
                <c:pt idx="17">
                  <c:v>modi ji</c:v>
                </c:pt>
                <c:pt idx="18">
                  <c:v>farmers protest</c:v>
                </c:pt>
                <c:pt idx="19">
                  <c:v>the people</c:v>
                </c:pt>
                <c:pt idx="20">
                  <c:v>the laws</c:v>
                </c:pt>
                <c:pt idx="21">
                  <c:v>thank you</c:v>
                </c:pt>
                <c:pt idx="22">
                  <c:v>the bill</c:v>
                </c:pt>
                <c:pt idx="23">
                  <c:v>and haryana</c:v>
                </c:pt>
                <c:pt idx="24">
                  <c:v>farm bills</c:v>
                </c:pt>
                <c:pt idx="25">
                  <c:v>I support</c:v>
                </c:pt>
                <c:pt idx="26">
                  <c:v>poor farmers</c:v>
                </c:pt>
                <c:pt idx="27">
                  <c:v>these farmers</c:v>
                </c:pt>
                <c:pt idx="28">
                  <c:v>stand with</c:v>
                </c:pt>
                <c:pt idx="29">
                  <c:v>small farmers</c:v>
                </c:pt>
                <c:pt idx="30">
                  <c:v>government is</c:v>
                </c:pt>
                <c:pt idx="31">
                  <c:v>sell their</c:v>
                </c:pt>
                <c:pt idx="32">
                  <c:v>of punjab</c:v>
                </c:pt>
                <c:pt idx="33">
                  <c:v>our country</c:v>
                </c:pt>
                <c:pt idx="34">
                  <c:v>modi is</c:v>
                </c:pt>
                <c:pt idx="35">
                  <c:v>india and</c:v>
                </c:pt>
                <c:pt idx="36">
                  <c:v>govt is</c:v>
                </c:pt>
                <c:pt idx="37">
                  <c:v>the protest</c:v>
                </c:pt>
                <c:pt idx="38">
                  <c:v>farmers should</c:v>
                </c:pt>
                <c:pt idx="39">
                  <c:v>they want</c:v>
                </c:pt>
                <c:pt idx="40">
                  <c:v>from punjab</c:v>
                </c:pt>
                <c:pt idx="41">
                  <c:v>other states</c:v>
                </c:pt>
                <c:pt idx="42">
                  <c:v>salute to</c:v>
                </c:pt>
                <c:pt idx="43">
                  <c:v>the real</c:v>
                </c:pt>
                <c:pt idx="44">
                  <c:v>these bills</c:v>
                </c:pt>
                <c:pt idx="45">
                  <c:v>the nation</c:v>
                </c:pt>
                <c:pt idx="46">
                  <c:v>from farmers</c:v>
                </c:pt>
                <c:pt idx="47">
                  <c:v>we support</c:v>
                </c:pt>
                <c:pt idx="48">
                  <c:v>this protest</c:v>
                </c:pt>
                <c:pt idx="49">
                  <c:v>rakesh tikait</c:v>
                </c:pt>
              </c:strCache>
            </c:str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2428</c:v>
                </c:pt>
                <c:pt idx="1">
                  <c:v>806</c:v>
                </c:pt>
                <c:pt idx="2">
                  <c:v>751</c:v>
                </c:pt>
                <c:pt idx="3">
                  <c:v>585</c:v>
                </c:pt>
                <c:pt idx="4">
                  <c:v>542</c:v>
                </c:pt>
                <c:pt idx="5">
                  <c:v>453</c:v>
                </c:pt>
                <c:pt idx="6">
                  <c:v>409</c:v>
                </c:pt>
                <c:pt idx="7">
                  <c:v>388</c:v>
                </c:pt>
                <c:pt idx="8">
                  <c:v>372</c:v>
                </c:pt>
                <c:pt idx="9">
                  <c:v>370</c:v>
                </c:pt>
                <c:pt idx="10">
                  <c:v>369</c:v>
                </c:pt>
                <c:pt idx="11">
                  <c:v>369</c:v>
                </c:pt>
                <c:pt idx="12">
                  <c:v>354</c:v>
                </c:pt>
                <c:pt idx="13">
                  <c:v>343</c:v>
                </c:pt>
                <c:pt idx="14">
                  <c:v>341</c:v>
                </c:pt>
                <c:pt idx="15">
                  <c:v>341</c:v>
                </c:pt>
                <c:pt idx="16">
                  <c:v>328</c:v>
                </c:pt>
                <c:pt idx="17">
                  <c:v>316</c:v>
                </c:pt>
                <c:pt idx="18">
                  <c:v>314</c:v>
                </c:pt>
                <c:pt idx="19">
                  <c:v>313</c:v>
                </c:pt>
                <c:pt idx="20">
                  <c:v>306</c:v>
                </c:pt>
                <c:pt idx="21">
                  <c:v>303</c:v>
                </c:pt>
                <c:pt idx="22">
                  <c:v>303</c:v>
                </c:pt>
                <c:pt idx="23">
                  <c:v>300</c:v>
                </c:pt>
                <c:pt idx="24">
                  <c:v>287</c:v>
                </c:pt>
                <c:pt idx="25">
                  <c:v>278</c:v>
                </c:pt>
                <c:pt idx="26">
                  <c:v>272</c:v>
                </c:pt>
                <c:pt idx="27">
                  <c:v>270</c:v>
                </c:pt>
                <c:pt idx="28">
                  <c:v>219</c:v>
                </c:pt>
                <c:pt idx="29">
                  <c:v>198</c:v>
                </c:pt>
                <c:pt idx="30">
                  <c:v>198</c:v>
                </c:pt>
                <c:pt idx="31">
                  <c:v>197</c:v>
                </c:pt>
                <c:pt idx="32">
                  <c:v>195</c:v>
                </c:pt>
                <c:pt idx="33">
                  <c:v>191</c:v>
                </c:pt>
                <c:pt idx="34">
                  <c:v>183</c:v>
                </c:pt>
                <c:pt idx="35">
                  <c:v>181</c:v>
                </c:pt>
                <c:pt idx="36">
                  <c:v>181</c:v>
                </c:pt>
                <c:pt idx="37">
                  <c:v>178</c:v>
                </c:pt>
                <c:pt idx="38">
                  <c:v>170</c:v>
                </c:pt>
                <c:pt idx="39">
                  <c:v>169</c:v>
                </c:pt>
                <c:pt idx="40">
                  <c:v>164</c:v>
                </c:pt>
                <c:pt idx="41">
                  <c:v>164</c:v>
                </c:pt>
                <c:pt idx="42">
                  <c:v>163</c:v>
                </c:pt>
                <c:pt idx="43">
                  <c:v>163</c:v>
                </c:pt>
                <c:pt idx="44">
                  <c:v>161</c:v>
                </c:pt>
                <c:pt idx="45">
                  <c:v>155</c:v>
                </c:pt>
                <c:pt idx="46">
                  <c:v>154</c:v>
                </c:pt>
                <c:pt idx="47">
                  <c:v>151</c:v>
                </c:pt>
                <c:pt idx="48">
                  <c:v>151</c:v>
                </c:pt>
                <c:pt idx="49">
                  <c:v>151</c:v>
                </c:pt>
              </c:numCache>
            </c:numRef>
          </c:val>
        </c:ser>
        <c:axId val="92193920"/>
        <c:axId val="34316288"/>
      </c:barChart>
      <c:catAx>
        <c:axId val="92193920"/>
        <c:scaling>
          <c:orientation val="minMax"/>
        </c:scaling>
        <c:axPos val="b"/>
        <c:tickLblPos val="nextTo"/>
        <c:crossAx val="34316288"/>
        <c:crosses val="autoZero"/>
        <c:auto val="1"/>
        <c:lblAlgn val="ctr"/>
        <c:lblOffset val="100"/>
      </c:catAx>
      <c:valAx>
        <c:axId val="34316288"/>
        <c:scaling>
          <c:orientation val="minMax"/>
        </c:scaling>
        <c:axPos val="l"/>
        <c:majorGridlines/>
        <c:numFmt formatCode="General" sourceLinked="1"/>
        <c:tickLblPos val="nextTo"/>
        <c:crossAx val="92193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Sheet1!$G$2:$G$51</c:f>
              <c:strCache>
                <c:ptCount val="50"/>
                <c:pt idx="0">
                  <c:v>punjab and haryana</c:v>
                </c:pt>
                <c:pt idx="1">
                  <c:v>of the farmers</c:v>
                </c:pt>
                <c:pt idx="2">
                  <c:v>to the farmers</c:v>
                </c:pt>
                <c:pt idx="3">
                  <c:v>the farmers are</c:v>
                </c:pt>
                <c:pt idx="4">
                  <c:v>are not farmers</c:v>
                </c:pt>
                <c:pt idx="5">
                  <c:v>farmers are not</c:v>
                </c:pt>
                <c:pt idx="6">
                  <c:v>don’t know</c:v>
                </c:pt>
                <c:pt idx="7">
                  <c:v>with the farmers</c:v>
                </c:pt>
                <c:pt idx="8">
                  <c:v>of the country</c:v>
                </c:pt>
                <c:pt idx="9">
                  <c:v>farmers are protesting</c:v>
                </c:pt>
                <c:pt idx="10">
                  <c:v>all the farmers</c:v>
                </c:pt>
                <c:pt idx="11">
                  <c:v>in punjab and</c:v>
                </c:pt>
                <c:pt idx="12">
                  <c:v>so called farmers</c:v>
                </c:pt>
                <c:pt idx="13">
                  <c:v>stand with farmers</c:v>
                </c:pt>
                <c:pt idx="14">
                  <c:v>jai jawan jai</c:v>
                </c:pt>
                <c:pt idx="15">
                  <c:v>I support farmers</c:v>
                </c:pt>
                <c:pt idx="16">
                  <c:v>minimum support price</c:v>
                </c:pt>
                <c:pt idx="17">
                  <c:v>people of india</c:v>
                </c:pt>
                <c:pt idx="18">
                  <c:v>farmers of punjab</c:v>
                </c:pt>
                <c:pt idx="19">
                  <c:v>farmers in india</c:v>
                </c:pt>
                <c:pt idx="20">
                  <c:v>farmers no food</c:v>
                </c:pt>
                <c:pt idx="21">
                  <c:v>thank you for</c:v>
                </c:pt>
                <c:pt idx="22">
                  <c:v>good for farmers</c:v>
                </c:pt>
                <c:pt idx="23">
                  <c:v>support the farmers</c:v>
                </c:pt>
                <c:pt idx="24">
                  <c:v>of farm laws</c:v>
                </c:pt>
                <c:pt idx="25">
                  <c:v>sell their produce</c:v>
                </c:pt>
                <c:pt idx="26">
                  <c:v>the farm bills</c:v>
                </c:pt>
                <c:pt idx="27">
                  <c:v>to our farmers</c:v>
                </c:pt>
                <c:pt idx="28">
                  <c:v>to all farmers</c:v>
                </c:pt>
                <c:pt idx="29">
                  <c:v>farmers from punjab</c:v>
                </c:pt>
                <c:pt idx="30">
                  <c:v>new farm laws</c:v>
                </c:pt>
                <c:pt idx="31">
                  <c:v>in the country</c:v>
                </c:pt>
                <c:pt idx="32">
                  <c:v>rice and wheat</c:v>
                </c:pt>
                <c:pt idx="33">
                  <c:v>for their rights</c:v>
                </c:pt>
                <c:pt idx="34">
                  <c:v>god bless you</c:v>
                </c:pt>
                <c:pt idx="35">
                  <c:v>the farmers protest</c:v>
                </c:pt>
                <c:pt idx="36">
                  <c:v>in support of</c:v>
                </c:pt>
                <c:pt idx="37">
                  <c:v>congratulations to all</c:v>
                </c:pt>
                <c:pt idx="38">
                  <c:v>farmers in punjab</c:v>
                </c:pt>
                <c:pt idx="39">
                  <c:v>all over india</c:v>
                </c:pt>
                <c:pt idx="40">
                  <c:v>haryana and punjab</c:v>
                </c:pt>
                <c:pt idx="41">
                  <c:v>by the farmers</c:v>
                </c:pt>
                <c:pt idx="42">
                  <c:v>the indian farmers</c:v>
                </c:pt>
                <c:pt idx="43">
                  <c:v>3 farm laws</c:v>
                </c:pt>
                <c:pt idx="44">
                  <c:v>these bills are</c:v>
                </c:pt>
                <c:pt idx="45">
                  <c:v>the government should</c:v>
                </c:pt>
                <c:pt idx="46">
                  <c:v>in our country</c:v>
                </c:pt>
                <c:pt idx="47">
                  <c:v>from other states</c:v>
                </c:pt>
                <c:pt idx="48">
                  <c:v>sell their crops</c:v>
                </c:pt>
                <c:pt idx="49">
                  <c:v>favour of farmers</c:v>
                </c:pt>
              </c:strCache>
            </c:str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286</c:v>
                </c:pt>
                <c:pt idx="1">
                  <c:v>250</c:v>
                </c:pt>
                <c:pt idx="2">
                  <c:v>204</c:v>
                </c:pt>
                <c:pt idx="3">
                  <c:v>147</c:v>
                </c:pt>
                <c:pt idx="4">
                  <c:v>143</c:v>
                </c:pt>
                <c:pt idx="5">
                  <c:v>130</c:v>
                </c:pt>
                <c:pt idx="6">
                  <c:v>126</c:v>
                </c:pt>
                <c:pt idx="7">
                  <c:v>118</c:v>
                </c:pt>
                <c:pt idx="8">
                  <c:v>109</c:v>
                </c:pt>
                <c:pt idx="9">
                  <c:v>109</c:v>
                </c:pt>
                <c:pt idx="10">
                  <c:v>109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103</c:v>
                </c:pt>
                <c:pt idx="15">
                  <c:v>97</c:v>
                </c:pt>
                <c:pt idx="16">
                  <c:v>83</c:v>
                </c:pt>
                <c:pt idx="17">
                  <c:v>80</c:v>
                </c:pt>
                <c:pt idx="18">
                  <c:v>78</c:v>
                </c:pt>
                <c:pt idx="19">
                  <c:v>78</c:v>
                </c:pt>
                <c:pt idx="20">
                  <c:v>76</c:v>
                </c:pt>
                <c:pt idx="21">
                  <c:v>73</c:v>
                </c:pt>
                <c:pt idx="22">
                  <c:v>72</c:v>
                </c:pt>
                <c:pt idx="23">
                  <c:v>71</c:v>
                </c:pt>
                <c:pt idx="24">
                  <c:v>69</c:v>
                </c:pt>
                <c:pt idx="25">
                  <c:v>62</c:v>
                </c:pt>
                <c:pt idx="26">
                  <c:v>55</c:v>
                </c:pt>
                <c:pt idx="27">
                  <c:v>54</c:v>
                </c:pt>
                <c:pt idx="28">
                  <c:v>54</c:v>
                </c:pt>
                <c:pt idx="29">
                  <c:v>52</c:v>
                </c:pt>
                <c:pt idx="30">
                  <c:v>51</c:v>
                </c:pt>
                <c:pt idx="31">
                  <c:v>50</c:v>
                </c:pt>
                <c:pt idx="32">
                  <c:v>50</c:v>
                </c:pt>
                <c:pt idx="33">
                  <c:v>48</c:v>
                </c:pt>
                <c:pt idx="34">
                  <c:v>47</c:v>
                </c:pt>
                <c:pt idx="35">
                  <c:v>47</c:v>
                </c:pt>
                <c:pt idx="36">
                  <c:v>46</c:v>
                </c:pt>
                <c:pt idx="37">
                  <c:v>44</c:v>
                </c:pt>
                <c:pt idx="38">
                  <c:v>42</c:v>
                </c:pt>
                <c:pt idx="39">
                  <c:v>42</c:v>
                </c:pt>
                <c:pt idx="40">
                  <c:v>41</c:v>
                </c:pt>
                <c:pt idx="41">
                  <c:v>41</c:v>
                </c:pt>
                <c:pt idx="42">
                  <c:v>40</c:v>
                </c:pt>
                <c:pt idx="43">
                  <c:v>40</c:v>
                </c:pt>
                <c:pt idx="44">
                  <c:v>39</c:v>
                </c:pt>
                <c:pt idx="45">
                  <c:v>36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34</c:v>
                </c:pt>
              </c:numCache>
            </c:numRef>
          </c:val>
        </c:ser>
        <c:axId val="92332416"/>
        <c:axId val="92333952"/>
      </c:barChart>
      <c:catAx>
        <c:axId val="92332416"/>
        <c:scaling>
          <c:orientation val="minMax"/>
        </c:scaling>
        <c:axPos val="b"/>
        <c:tickLblPos val="nextTo"/>
        <c:crossAx val="92333952"/>
        <c:crosses val="autoZero"/>
        <c:auto val="1"/>
        <c:lblAlgn val="ctr"/>
        <c:lblOffset val="100"/>
      </c:catAx>
      <c:valAx>
        <c:axId val="92333952"/>
        <c:scaling>
          <c:orientation val="minMax"/>
        </c:scaling>
        <c:axPos val="l"/>
        <c:majorGridlines/>
        <c:numFmt formatCode="General" sourceLinked="1"/>
        <c:tickLblPos val="nextTo"/>
        <c:crossAx val="92332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53</xdr:row>
      <xdr:rowOff>76200</xdr:rowOff>
    </xdr:from>
    <xdr:to>
      <xdr:col>22</xdr:col>
      <xdr:colOff>561975</xdr:colOff>
      <xdr:row>80</xdr:row>
      <xdr:rowOff>86591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235033</xdr:colOff>
      <xdr:row>0</xdr:row>
      <xdr:rowOff>76200</xdr:rowOff>
    </xdr:from>
    <xdr:to>
      <xdr:col>28</xdr:col>
      <xdr:colOff>0</xdr:colOff>
      <xdr:row>22</xdr:row>
      <xdr:rowOff>74221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222663</xdr:colOff>
      <xdr:row>23</xdr:row>
      <xdr:rowOff>24739</xdr:rowOff>
    </xdr:from>
    <xdr:to>
      <xdr:col>27</xdr:col>
      <xdr:colOff>590550</xdr:colOff>
      <xdr:row>43</xdr:row>
      <xdr:rowOff>185551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zoomScale="89" zoomScaleNormal="89" workbookViewId="0">
      <selection activeCell="D6" sqref="D6"/>
    </sheetView>
  </sheetViews>
  <sheetFormatPr defaultRowHeight="15.75"/>
  <cols>
    <col min="1" max="1" width="16.7109375" style="2" customWidth="1"/>
    <col min="2" max="2" width="9.140625" style="2"/>
    <col min="3" max="3" width="5" style="2" customWidth="1"/>
    <col min="4" max="4" width="19.28515625" style="2" customWidth="1"/>
    <col min="5" max="5" width="9.140625" style="2"/>
    <col min="6" max="6" width="5.42578125" style="2" customWidth="1"/>
    <col min="7" max="7" width="24.5703125" style="2" customWidth="1"/>
    <col min="8" max="8" width="8.7109375" style="2" customWidth="1"/>
    <col min="9" max="16384" width="9.140625" style="2"/>
  </cols>
  <sheetData>
    <row r="1" spans="1:8" s="2" customFormat="1">
      <c r="A1" s="1" t="s">
        <v>98</v>
      </c>
      <c r="B1" s="1" t="s">
        <v>99</v>
      </c>
      <c r="C1" s="1"/>
      <c r="D1" s="1" t="s">
        <v>100</v>
      </c>
      <c r="E1" s="1" t="s">
        <v>99</v>
      </c>
      <c r="F1" s="1"/>
      <c r="G1" s="1" t="s">
        <v>151</v>
      </c>
      <c r="H1" s="1" t="s">
        <v>99</v>
      </c>
    </row>
    <row r="2" spans="1:8" s="2" customFormat="1">
      <c r="A2" s="2" t="s">
        <v>0</v>
      </c>
      <c r="B2" s="2">
        <v>15690</v>
      </c>
      <c r="D2" s="2" t="s">
        <v>101</v>
      </c>
      <c r="E2" s="2">
        <v>2428</v>
      </c>
      <c r="G2" s="2" t="s">
        <v>152</v>
      </c>
      <c r="H2" s="2">
        <v>286</v>
      </c>
    </row>
    <row r="3" spans="1:8" s="2" customFormat="1">
      <c r="A3" s="2" t="s">
        <v>2</v>
      </c>
      <c r="B3" s="2">
        <v>3437</v>
      </c>
      <c r="D3" s="2" t="s">
        <v>102</v>
      </c>
      <c r="E3" s="2">
        <v>806</v>
      </c>
      <c r="G3" s="2" t="s">
        <v>153</v>
      </c>
      <c r="H3" s="2">
        <v>250</v>
      </c>
    </row>
    <row r="4" spans="1:8" s="2" customFormat="1">
      <c r="A4" s="2" t="s">
        <v>1</v>
      </c>
      <c r="B4" s="2">
        <v>3319</v>
      </c>
      <c r="D4" s="2" t="s">
        <v>103</v>
      </c>
      <c r="E4" s="2">
        <v>751</v>
      </c>
      <c r="G4" s="2" t="s">
        <v>154</v>
      </c>
      <c r="H4" s="2">
        <v>204</v>
      </c>
    </row>
    <row r="5" spans="1:8" s="2" customFormat="1">
      <c r="A5" s="2" t="s">
        <v>3</v>
      </c>
      <c r="B5" s="2">
        <v>2437</v>
      </c>
      <c r="D5" s="2" t="s">
        <v>104</v>
      </c>
      <c r="E5" s="2">
        <v>585</v>
      </c>
      <c r="G5" s="2" t="s">
        <v>155</v>
      </c>
      <c r="H5" s="2">
        <v>147</v>
      </c>
    </row>
    <row r="6" spans="1:8" s="2" customFormat="1">
      <c r="A6" s="2" t="s">
        <v>4</v>
      </c>
      <c r="B6" s="2">
        <v>2269</v>
      </c>
      <c r="D6" s="2" t="s">
        <v>105</v>
      </c>
      <c r="E6" s="2">
        <v>542</v>
      </c>
      <c r="G6" s="2" t="s">
        <v>156</v>
      </c>
      <c r="H6" s="2">
        <v>143</v>
      </c>
    </row>
    <row r="7" spans="1:8" s="2" customFormat="1">
      <c r="A7" s="2" t="s">
        <v>5</v>
      </c>
      <c r="B7" s="2">
        <v>2255</v>
      </c>
      <c r="D7" s="2" t="s">
        <v>106</v>
      </c>
      <c r="E7" s="2">
        <v>453</v>
      </c>
      <c r="G7" s="2" t="s">
        <v>157</v>
      </c>
      <c r="H7" s="2">
        <v>130</v>
      </c>
    </row>
    <row r="8" spans="1:8" s="2" customFormat="1">
      <c r="A8" s="2" t="s">
        <v>6</v>
      </c>
      <c r="B8" s="2">
        <v>2157</v>
      </c>
      <c r="D8" s="2" t="s">
        <v>107</v>
      </c>
      <c r="E8" s="2">
        <v>409</v>
      </c>
      <c r="G8" s="2" t="s">
        <v>159</v>
      </c>
      <c r="H8" s="2">
        <v>126</v>
      </c>
    </row>
    <row r="9" spans="1:8" s="2" customFormat="1">
      <c r="A9" s="2" t="s">
        <v>7</v>
      </c>
      <c r="B9" s="2">
        <v>2123</v>
      </c>
      <c r="D9" s="2" t="s">
        <v>108</v>
      </c>
      <c r="E9" s="2">
        <v>388</v>
      </c>
      <c r="G9" s="2" t="s">
        <v>158</v>
      </c>
      <c r="H9" s="2">
        <v>118</v>
      </c>
    </row>
    <row r="10" spans="1:8" s="2" customFormat="1">
      <c r="A10" s="2" t="s">
        <v>8</v>
      </c>
      <c r="B10" s="2">
        <v>1971</v>
      </c>
      <c r="D10" s="2" t="s">
        <v>109</v>
      </c>
      <c r="E10" s="2">
        <v>372</v>
      </c>
      <c r="G10" s="2" t="s">
        <v>160</v>
      </c>
      <c r="H10" s="2">
        <v>109</v>
      </c>
    </row>
    <row r="11" spans="1:8" s="2" customFormat="1">
      <c r="A11" s="2" t="s">
        <v>9</v>
      </c>
      <c r="B11" s="2">
        <v>1944</v>
      </c>
      <c r="D11" s="2" t="s">
        <v>110</v>
      </c>
      <c r="E11" s="2">
        <v>370</v>
      </c>
      <c r="G11" s="2" t="s">
        <v>161</v>
      </c>
      <c r="H11" s="2">
        <v>109</v>
      </c>
    </row>
    <row r="12" spans="1:8" s="2" customFormat="1">
      <c r="A12" s="2" t="s">
        <v>10</v>
      </c>
      <c r="B12" s="2">
        <v>1810</v>
      </c>
      <c r="D12" s="2" t="s">
        <v>111</v>
      </c>
      <c r="E12" s="2">
        <v>369</v>
      </c>
      <c r="G12" s="2" t="s">
        <v>162</v>
      </c>
      <c r="H12" s="2">
        <v>109</v>
      </c>
    </row>
    <row r="13" spans="1:8" s="2" customFormat="1">
      <c r="A13" s="2" t="s">
        <v>11</v>
      </c>
      <c r="B13" s="2">
        <v>1686</v>
      </c>
      <c r="D13" s="2" t="s">
        <v>112</v>
      </c>
      <c r="E13" s="2">
        <v>369</v>
      </c>
      <c r="G13" s="2" t="s">
        <v>163</v>
      </c>
      <c r="H13" s="2">
        <v>104</v>
      </c>
    </row>
    <row r="14" spans="1:8" s="2" customFormat="1">
      <c r="A14" s="2" t="s">
        <v>12</v>
      </c>
      <c r="B14" s="2">
        <v>1644</v>
      </c>
      <c r="D14" s="2" t="s">
        <v>113</v>
      </c>
      <c r="E14" s="2">
        <v>354</v>
      </c>
      <c r="G14" s="2" t="s">
        <v>164</v>
      </c>
      <c r="H14" s="2">
        <v>104</v>
      </c>
    </row>
    <row r="15" spans="1:8" s="2" customFormat="1">
      <c r="A15" s="2" t="s">
        <v>13</v>
      </c>
      <c r="B15" s="2">
        <v>1544</v>
      </c>
      <c r="D15" s="2" t="s">
        <v>114</v>
      </c>
      <c r="E15" s="2">
        <v>343</v>
      </c>
      <c r="G15" s="2" t="s">
        <v>165</v>
      </c>
      <c r="H15" s="2">
        <v>104</v>
      </c>
    </row>
    <row r="16" spans="1:8" s="2" customFormat="1">
      <c r="A16" s="2" t="s">
        <v>14</v>
      </c>
      <c r="B16" s="2">
        <v>1531</v>
      </c>
      <c r="D16" s="2" t="s">
        <v>115</v>
      </c>
      <c r="E16" s="2">
        <v>341</v>
      </c>
      <c r="G16" s="2" t="s">
        <v>166</v>
      </c>
      <c r="H16" s="2">
        <v>103</v>
      </c>
    </row>
    <row r="17" spans="1:8" s="2" customFormat="1">
      <c r="A17" s="2" t="s">
        <v>15</v>
      </c>
      <c r="B17" s="2">
        <v>1298</v>
      </c>
      <c r="D17" s="2" t="s">
        <v>116</v>
      </c>
      <c r="E17" s="2">
        <v>341</v>
      </c>
      <c r="G17" s="2" t="s">
        <v>167</v>
      </c>
      <c r="H17" s="2">
        <v>97</v>
      </c>
    </row>
    <row r="18" spans="1:8" s="2" customFormat="1">
      <c r="A18" s="2" t="s">
        <v>16</v>
      </c>
      <c r="B18" s="2">
        <v>1197</v>
      </c>
      <c r="D18" s="2" t="s">
        <v>117</v>
      </c>
      <c r="E18" s="2">
        <v>328</v>
      </c>
      <c r="G18" s="2" t="s">
        <v>168</v>
      </c>
      <c r="H18" s="2">
        <v>83</v>
      </c>
    </row>
    <row r="19" spans="1:8" s="2" customFormat="1">
      <c r="A19" s="2" t="s">
        <v>17</v>
      </c>
      <c r="B19" s="2">
        <v>1159</v>
      </c>
      <c r="D19" s="2" t="s">
        <v>118</v>
      </c>
      <c r="E19" s="2">
        <v>316</v>
      </c>
      <c r="G19" s="2" t="s">
        <v>169</v>
      </c>
      <c r="H19" s="2">
        <v>80</v>
      </c>
    </row>
    <row r="20" spans="1:8" s="2" customFormat="1">
      <c r="A20" s="2" t="s">
        <v>18</v>
      </c>
      <c r="B20" s="2">
        <v>1157</v>
      </c>
      <c r="D20" s="2" t="s">
        <v>119</v>
      </c>
      <c r="E20" s="2">
        <v>314</v>
      </c>
      <c r="G20" s="2" t="s">
        <v>170</v>
      </c>
      <c r="H20" s="2">
        <v>78</v>
      </c>
    </row>
    <row r="21" spans="1:8" s="2" customFormat="1">
      <c r="A21" s="2" t="s">
        <v>19</v>
      </c>
      <c r="B21" s="2">
        <v>1052</v>
      </c>
      <c r="D21" s="2" t="s">
        <v>120</v>
      </c>
      <c r="E21" s="2">
        <v>313</v>
      </c>
      <c r="G21" s="2" t="s">
        <v>171</v>
      </c>
      <c r="H21" s="2">
        <v>78</v>
      </c>
    </row>
    <row r="22" spans="1:8" s="2" customFormat="1">
      <c r="A22" s="2" t="s">
        <v>5</v>
      </c>
      <c r="B22" s="2">
        <v>1046</v>
      </c>
      <c r="D22" s="2" t="s">
        <v>121</v>
      </c>
      <c r="E22" s="2">
        <v>306</v>
      </c>
      <c r="G22" s="2" t="s">
        <v>172</v>
      </c>
      <c r="H22" s="2">
        <v>76</v>
      </c>
    </row>
    <row r="23" spans="1:8" s="2" customFormat="1">
      <c r="A23" s="2" t="s">
        <v>20</v>
      </c>
      <c r="B23" s="2">
        <v>897</v>
      </c>
      <c r="D23" s="2" t="s">
        <v>122</v>
      </c>
      <c r="E23" s="2">
        <v>303</v>
      </c>
      <c r="G23" s="2" t="s">
        <v>173</v>
      </c>
      <c r="H23" s="2">
        <v>73</v>
      </c>
    </row>
    <row r="24" spans="1:8" s="2" customFormat="1">
      <c r="A24" s="2" t="s">
        <v>21</v>
      </c>
      <c r="B24" s="2">
        <v>740</v>
      </c>
      <c r="D24" s="2" t="s">
        <v>123</v>
      </c>
      <c r="E24" s="2">
        <v>303</v>
      </c>
      <c r="G24" s="2" t="s">
        <v>174</v>
      </c>
      <c r="H24" s="2">
        <v>72</v>
      </c>
    </row>
    <row r="25" spans="1:8" s="2" customFormat="1">
      <c r="A25" s="2" t="s">
        <v>22</v>
      </c>
      <c r="B25" s="2">
        <v>731</v>
      </c>
      <c r="D25" s="2" t="s">
        <v>124</v>
      </c>
      <c r="E25" s="2">
        <v>300</v>
      </c>
      <c r="G25" s="2" t="s">
        <v>175</v>
      </c>
      <c r="H25" s="2">
        <v>71</v>
      </c>
    </row>
    <row r="26" spans="1:8" s="2" customFormat="1">
      <c r="A26" s="2" t="s">
        <v>23</v>
      </c>
      <c r="B26" s="2">
        <v>713</v>
      </c>
      <c r="D26" s="2" t="s">
        <v>125</v>
      </c>
      <c r="E26" s="2">
        <v>287</v>
      </c>
      <c r="G26" s="2" t="s">
        <v>176</v>
      </c>
      <c r="H26" s="2">
        <v>69</v>
      </c>
    </row>
    <row r="27" spans="1:8" s="2" customFormat="1">
      <c r="A27" s="2" t="s">
        <v>24</v>
      </c>
      <c r="B27" s="2">
        <v>706</v>
      </c>
      <c r="D27" s="2" t="s">
        <v>126</v>
      </c>
      <c r="E27" s="2">
        <v>278</v>
      </c>
      <c r="G27" s="2" t="s">
        <v>177</v>
      </c>
      <c r="H27" s="2">
        <v>62</v>
      </c>
    </row>
    <row r="28" spans="1:8" s="2" customFormat="1">
      <c r="A28" s="2" t="s">
        <v>25</v>
      </c>
      <c r="B28" s="2">
        <v>687</v>
      </c>
      <c r="D28" s="2" t="s">
        <v>127</v>
      </c>
      <c r="E28" s="2">
        <v>272</v>
      </c>
      <c r="G28" s="2" t="s">
        <v>178</v>
      </c>
      <c r="H28" s="2">
        <v>55</v>
      </c>
    </row>
    <row r="29" spans="1:8" s="2" customFormat="1">
      <c r="A29" s="2" t="s">
        <v>26</v>
      </c>
      <c r="B29" s="2">
        <v>676</v>
      </c>
      <c r="D29" s="2" t="s">
        <v>128</v>
      </c>
      <c r="E29" s="2">
        <v>270</v>
      </c>
      <c r="G29" s="2" t="s">
        <v>179</v>
      </c>
      <c r="H29" s="2">
        <v>54</v>
      </c>
    </row>
    <row r="30" spans="1:8" s="2" customFormat="1">
      <c r="A30" s="2" t="s">
        <v>27</v>
      </c>
      <c r="B30" s="2">
        <v>666</v>
      </c>
      <c r="D30" s="2" t="s">
        <v>129</v>
      </c>
      <c r="E30" s="2">
        <v>219</v>
      </c>
      <c r="G30" s="2" t="s">
        <v>180</v>
      </c>
      <c r="H30" s="2">
        <v>54</v>
      </c>
    </row>
    <row r="31" spans="1:8" s="2" customFormat="1">
      <c r="A31" s="2" t="s">
        <v>28</v>
      </c>
      <c r="B31" s="2">
        <v>664</v>
      </c>
      <c r="D31" s="2" t="s">
        <v>130</v>
      </c>
      <c r="E31" s="2">
        <v>198</v>
      </c>
      <c r="G31" s="2" t="s">
        <v>181</v>
      </c>
      <c r="H31" s="2">
        <v>52</v>
      </c>
    </row>
    <row r="32" spans="1:8" s="2" customFormat="1">
      <c r="A32" s="2" t="s">
        <v>29</v>
      </c>
      <c r="B32" s="2">
        <v>662</v>
      </c>
      <c r="D32" s="2" t="s">
        <v>131</v>
      </c>
      <c r="E32" s="2">
        <v>198</v>
      </c>
      <c r="G32" s="2" t="s">
        <v>182</v>
      </c>
      <c r="H32" s="2">
        <v>51</v>
      </c>
    </row>
    <row r="33" spans="1:8" s="2" customFormat="1">
      <c r="A33" s="2" t="s">
        <v>30</v>
      </c>
      <c r="B33" s="2">
        <v>655</v>
      </c>
      <c r="D33" s="2" t="s">
        <v>132</v>
      </c>
      <c r="E33" s="2">
        <v>197</v>
      </c>
      <c r="G33" s="2" t="s">
        <v>183</v>
      </c>
      <c r="H33" s="2">
        <v>50</v>
      </c>
    </row>
    <row r="34" spans="1:8" s="2" customFormat="1">
      <c r="A34" s="2" t="s">
        <v>31</v>
      </c>
      <c r="B34" s="2">
        <v>647</v>
      </c>
      <c r="D34" s="2" t="s">
        <v>133</v>
      </c>
      <c r="E34" s="2">
        <v>195</v>
      </c>
      <c r="G34" s="2" t="s">
        <v>184</v>
      </c>
      <c r="H34" s="2">
        <v>50</v>
      </c>
    </row>
    <row r="35" spans="1:8" s="2" customFormat="1">
      <c r="A35" s="2" t="s">
        <v>32</v>
      </c>
      <c r="B35" s="2">
        <v>636</v>
      </c>
      <c r="D35" s="2" t="s">
        <v>134</v>
      </c>
      <c r="E35" s="2">
        <v>191</v>
      </c>
      <c r="G35" s="2" t="s">
        <v>185</v>
      </c>
      <c r="H35" s="2">
        <v>48</v>
      </c>
    </row>
    <row r="36" spans="1:8" s="2" customFormat="1">
      <c r="A36" s="2" t="s">
        <v>33</v>
      </c>
      <c r="B36" s="2">
        <v>630</v>
      </c>
      <c r="D36" s="2" t="s">
        <v>135</v>
      </c>
      <c r="E36" s="2">
        <v>183</v>
      </c>
      <c r="G36" s="2" t="s">
        <v>186</v>
      </c>
      <c r="H36" s="2">
        <v>47</v>
      </c>
    </row>
    <row r="37" spans="1:8" s="2" customFormat="1">
      <c r="A37" s="2" t="s">
        <v>34</v>
      </c>
      <c r="B37" s="2">
        <v>616</v>
      </c>
      <c r="D37" s="2" t="s">
        <v>136</v>
      </c>
      <c r="E37" s="2">
        <v>181</v>
      </c>
      <c r="G37" s="2" t="s">
        <v>187</v>
      </c>
      <c r="H37" s="2">
        <v>47</v>
      </c>
    </row>
    <row r="38" spans="1:8" s="2" customFormat="1">
      <c r="A38" s="2" t="s">
        <v>36</v>
      </c>
      <c r="B38" s="2">
        <v>608</v>
      </c>
      <c r="D38" s="2" t="s">
        <v>137</v>
      </c>
      <c r="E38" s="2">
        <v>181</v>
      </c>
      <c r="G38" s="2" t="s">
        <v>188</v>
      </c>
      <c r="H38" s="2">
        <v>46</v>
      </c>
    </row>
    <row r="39" spans="1:8" s="2" customFormat="1">
      <c r="A39" s="2" t="s">
        <v>35</v>
      </c>
      <c r="B39" s="2">
        <v>604</v>
      </c>
      <c r="D39" s="2" t="s">
        <v>138</v>
      </c>
      <c r="E39" s="2">
        <v>178</v>
      </c>
      <c r="G39" s="2" t="s">
        <v>189</v>
      </c>
      <c r="H39" s="2">
        <v>44</v>
      </c>
    </row>
    <row r="40" spans="1:8" s="2" customFormat="1">
      <c r="A40" s="2" t="s">
        <v>37</v>
      </c>
      <c r="B40" s="2">
        <v>580</v>
      </c>
      <c r="D40" s="2" t="s">
        <v>139</v>
      </c>
      <c r="E40" s="2">
        <v>170</v>
      </c>
      <c r="G40" s="2" t="s">
        <v>190</v>
      </c>
      <c r="H40" s="2">
        <v>42</v>
      </c>
    </row>
    <row r="41" spans="1:8" s="2" customFormat="1">
      <c r="A41" s="2" t="s">
        <v>38</v>
      </c>
      <c r="B41" s="2">
        <v>552</v>
      </c>
      <c r="D41" s="2" t="s">
        <v>140</v>
      </c>
      <c r="E41" s="2">
        <v>169</v>
      </c>
      <c r="G41" s="2" t="s">
        <v>191</v>
      </c>
      <c r="H41" s="2">
        <v>42</v>
      </c>
    </row>
    <row r="42" spans="1:8" s="2" customFormat="1">
      <c r="A42" s="2" t="s">
        <v>39</v>
      </c>
      <c r="B42" s="2">
        <v>548</v>
      </c>
      <c r="D42" s="2" t="s">
        <v>141</v>
      </c>
      <c r="E42" s="2">
        <v>164</v>
      </c>
      <c r="G42" s="2" t="s">
        <v>192</v>
      </c>
      <c r="H42" s="2">
        <v>41</v>
      </c>
    </row>
    <row r="43" spans="1:8" s="2" customFormat="1">
      <c r="A43" s="2" t="s">
        <v>40</v>
      </c>
      <c r="B43" s="2">
        <v>542</v>
      </c>
      <c r="D43" s="2" t="s">
        <v>142</v>
      </c>
      <c r="E43" s="2">
        <v>164</v>
      </c>
      <c r="G43" s="2" t="s">
        <v>193</v>
      </c>
      <c r="H43" s="2">
        <v>41</v>
      </c>
    </row>
    <row r="44" spans="1:8" s="2" customFormat="1">
      <c r="A44" s="2" t="s">
        <v>41</v>
      </c>
      <c r="B44" s="2">
        <v>535</v>
      </c>
      <c r="D44" s="2" t="s">
        <v>143</v>
      </c>
      <c r="E44" s="2">
        <v>163</v>
      </c>
      <c r="G44" s="2" t="s">
        <v>194</v>
      </c>
      <c r="H44" s="2">
        <v>40</v>
      </c>
    </row>
    <row r="45" spans="1:8" s="2" customFormat="1">
      <c r="A45" s="2" t="s">
        <v>42</v>
      </c>
      <c r="B45" s="2">
        <v>526</v>
      </c>
      <c r="D45" s="2" t="s">
        <v>144</v>
      </c>
      <c r="E45" s="2">
        <v>163</v>
      </c>
      <c r="G45" s="2" t="s">
        <v>195</v>
      </c>
      <c r="H45" s="2">
        <v>40</v>
      </c>
    </row>
    <row r="46" spans="1:8" s="2" customFormat="1">
      <c r="A46" s="2" t="s">
        <v>43</v>
      </c>
      <c r="B46" s="2">
        <v>514</v>
      </c>
      <c r="D46" s="2" t="s">
        <v>145</v>
      </c>
      <c r="E46" s="2">
        <v>161</v>
      </c>
      <c r="G46" s="2" t="s">
        <v>196</v>
      </c>
      <c r="H46" s="2">
        <v>39</v>
      </c>
    </row>
    <row r="47" spans="1:8" s="2" customFormat="1">
      <c r="A47" s="2" t="s">
        <v>44</v>
      </c>
      <c r="B47" s="2">
        <v>497</v>
      </c>
      <c r="D47" s="2" t="s">
        <v>146</v>
      </c>
      <c r="E47" s="2">
        <v>155</v>
      </c>
      <c r="G47" s="2" t="s">
        <v>197</v>
      </c>
      <c r="H47" s="2">
        <v>36</v>
      </c>
    </row>
    <row r="48" spans="1:8" s="2" customFormat="1">
      <c r="A48" s="2" t="s">
        <v>45</v>
      </c>
      <c r="B48" s="2">
        <v>491</v>
      </c>
      <c r="D48" s="2" t="s">
        <v>147</v>
      </c>
      <c r="E48" s="2">
        <v>154</v>
      </c>
      <c r="G48" s="2" t="s">
        <v>198</v>
      </c>
      <c r="H48" s="2">
        <v>35</v>
      </c>
    </row>
    <row r="49" spans="1:8" s="2" customFormat="1">
      <c r="A49" s="2" t="s">
        <v>46</v>
      </c>
      <c r="B49" s="2">
        <v>468</v>
      </c>
      <c r="D49" s="2" t="s">
        <v>148</v>
      </c>
      <c r="E49" s="2">
        <v>151</v>
      </c>
      <c r="G49" s="2" t="s">
        <v>199</v>
      </c>
      <c r="H49" s="2">
        <v>35</v>
      </c>
    </row>
    <row r="50" spans="1:8" s="2" customFormat="1">
      <c r="A50" s="2" t="s">
        <v>47</v>
      </c>
      <c r="B50" s="2">
        <v>456</v>
      </c>
      <c r="D50" s="2" t="s">
        <v>149</v>
      </c>
      <c r="E50" s="2">
        <v>151</v>
      </c>
      <c r="G50" s="2" t="s">
        <v>200</v>
      </c>
      <c r="H50" s="2">
        <v>35</v>
      </c>
    </row>
    <row r="51" spans="1:8" s="2" customFormat="1">
      <c r="A51" s="2" t="s">
        <v>48</v>
      </c>
      <c r="B51" s="2">
        <v>447</v>
      </c>
      <c r="D51" s="2" t="s">
        <v>150</v>
      </c>
      <c r="E51" s="2">
        <v>151</v>
      </c>
      <c r="G51" s="2" t="s">
        <v>201</v>
      </c>
      <c r="H51" s="2">
        <v>34</v>
      </c>
    </row>
    <row r="52" spans="1:8" s="2" customFormat="1">
      <c r="A52" s="2" t="s">
        <v>49</v>
      </c>
      <c r="B52" s="2">
        <v>444</v>
      </c>
    </row>
    <row r="53" spans="1:8" s="2" customFormat="1">
      <c r="A53" s="2" t="s">
        <v>50</v>
      </c>
      <c r="B53" s="2">
        <v>441</v>
      </c>
    </row>
    <row r="54" spans="1:8" s="2" customFormat="1">
      <c r="A54" s="2" t="s">
        <v>51</v>
      </c>
      <c r="B54" s="2">
        <v>441</v>
      </c>
    </row>
    <row r="55" spans="1:8" s="2" customFormat="1">
      <c r="A55" s="2" t="s">
        <v>52</v>
      </c>
      <c r="B55" s="2">
        <v>436</v>
      </c>
    </row>
    <row r="56" spans="1:8" s="2" customFormat="1">
      <c r="A56" s="2" t="s">
        <v>53</v>
      </c>
      <c r="B56" s="2">
        <v>435</v>
      </c>
    </row>
    <row r="57" spans="1:8" s="2" customFormat="1">
      <c r="A57" s="2" t="s">
        <v>54</v>
      </c>
      <c r="B57" s="2">
        <v>421</v>
      </c>
    </row>
    <row r="58" spans="1:8" s="2" customFormat="1">
      <c r="A58" s="2" t="s">
        <v>55</v>
      </c>
      <c r="B58" s="2">
        <v>421</v>
      </c>
    </row>
    <row r="59" spans="1:8" s="2" customFormat="1">
      <c r="A59" s="2" t="s">
        <v>56</v>
      </c>
      <c r="B59" s="2">
        <v>415</v>
      </c>
    </row>
    <row r="60" spans="1:8" s="2" customFormat="1">
      <c r="A60" s="2" t="s">
        <v>57</v>
      </c>
      <c r="B60" s="2">
        <v>412</v>
      </c>
    </row>
    <row r="61" spans="1:8" s="2" customFormat="1">
      <c r="A61" s="2" t="s">
        <v>58</v>
      </c>
      <c r="B61" s="2">
        <v>412</v>
      </c>
    </row>
    <row r="62" spans="1:8" s="2" customFormat="1">
      <c r="A62" s="2" t="s">
        <v>59</v>
      </c>
      <c r="B62" s="2">
        <v>408</v>
      </c>
    </row>
    <row r="63" spans="1:8" s="2" customFormat="1">
      <c r="A63" s="2" t="s">
        <v>60</v>
      </c>
      <c r="B63" s="2">
        <v>407</v>
      </c>
    </row>
    <row r="64" spans="1:8" s="2" customFormat="1">
      <c r="A64" s="2" t="s">
        <v>61</v>
      </c>
      <c r="B64" s="2">
        <v>404</v>
      </c>
    </row>
    <row r="65" spans="1:2" s="2" customFormat="1">
      <c r="A65" s="2" t="s">
        <v>62</v>
      </c>
      <c r="B65" s="2">
        <v>398</v>
      </c>
    </row>
    <row r="66" spans="1:2" s="2" customFormat="1">
      <c r="A66" s="2" t="s">
        <v>63</v>
      </c>
      <c r="B66" s="2">
        <v>396</v>
      </c>
    </row>
    <row r="67" spans="1:2" s="2" customFormat="1">
      <c r="A67" s="2" t="s">
        <v>64</v>
      </c>
      <c r="B67" s="2">
        <v>393</v>
      </c>
    </row>
    <row r="68" spans="1:2" s="2" customFormat="1">
      <c r="A68" s="2" t="s">
        <v>65</v>
      </c>
      <c r="B68" s="2">
        <v>383</v>
      </c>
    </row>
    <row r="69" spans="1:2" s="2" customFormat="1">
      <c r="A69" s="2" t="s">
        <v>66</v>
      </c>
      <c r="B69" s="2">
        <v>383</v>
      </c>
    </row>
    <row r="70" spans="1:2" s="2" customFormat="1">
      <c r="A70" s="2" t="s">
        <v>67</v>
      </c>
      <c r="B70" s="2">
        <v>380</v>
      </c>
    </row>
    <row r="71" spans="1:2" s="2" customFormat="1">
      <c r="A71" s="2" t="s">
        <v>68</v>
      </c>
      <c r="B71" s="2">
        <v>375</v>
      </c>
    </row>
    <row r="72" spans="1:2" s="2" customFormat="1">
      <c r="A72" s="2" t="s">
        <v>69</v>
      </c>
      <c r="B72" s="2">
        <v>374</v>
      </c>
    </row>
    <row r="73" spans="1:2" s="2" customFormat="1">
      <c r="A73" s="2" t="s">
        <v>70</v>
      </c>
      <c r="B73" s="2">
        <v>369</v>
      </c>
    </row>
    <row r="74" spans="1:2" s="2" customFormat="1">
      <c r="A74" s="2" t="s">
        <v>71</v>
      </c>
      <c r="B74" s="2">
        <v>367</v>
      </c>
    </row>
    <row r="75" spans="1:2" s="2" customFormat="1">
      <c r="A75" s="2" t="s">
        <v>72</v>
      </c>
      <c r="B75" s="2">
        <v>367</v>
      </c>
    </row>
    <row r="76" spans="1:2" s="2" customFormat="1">
      <c r="A76" s="2" t="s">
        <v>73</v>
      </c>
      <c r="B76" s="2">
        <v>360</v>
      </c>
    </row>
    <row r="77" spans="1:2" s="2" customFormat="1">
      <c r="A77" s="2" t="s">
        <v>74</v>
      </c>
      <c r="B77" s="2">
        <v>359</v>
      </c>
    </row>
    <row r="78" spans="1:2" s="2" customFormat="1">
      <c r="A78" s="2" t="s">
        <v>75</v>
      </c>
      <c r="B78" s="2">
        <v>355</v>
      </c>
    </row>
    <row r="79" spans="1:2" s="2" customFormat="1">
      <c r="A79" s="2" t="s">
        <v>76</v>
      </c>
      <c r="B79" s="2">
        <v>354</v>
      </c>
    </row>
    <row r="80" spans="1:2" s="2" customFormat="1">
      <c r="A80" s="2" t="s">
        <v>77</v>
      </c>
      <c r="B80" s="2">
        <v>353</v>
      </c>
    </row>
    <row r="81" spans="1:2" s="2" customFormat="1">
      <c r="A81" s="2" t="s">
        <v>59</v>
      </c>
      <c r="B81" s="2">
        <v>353</v>
      </c>
    </row>
    <row r="82" spans="1:2" s="2" customFormat="1">
      <c r="A82" s="2" t="s">
        <v>78</v>
      </c>
      <c r="B82" s="2">
        <v>350</v>
      </c>
    </row>
    <row r="83" spans="1:2" s="2" customFormat="1">
      <c r="A83" s="2" t="s">
        <v>79</v>
      </c>
      <c r="B83" s="2">
        <v>347</v>
      </c>
    </row>
    <row r="84" spans="1:2" s="2" customFormat="1">
      <c r="A84" s="2" t="s">
        <v>80</v>
      </c>
      <c r="B84" s="2">
        <v>342</v>
      </c>
    </row>
    <row r="85" spans="1:2" s="2" customFormat="1">
      <c r="A85" s="2" t="s">
        <v>81</v>
      </c>
      <c r="B85" s="2">
        <v>341</v>
      </c>
    </row>
    <row r="86" spans="1:2" s="2" customFormat="1">
      <c r="A86" s="2" t="s">
        <v>82</v>
      </c>
      <c r="B86" s="2">
        <v>336</v>
      </c>
    </row>
    <row r="87" spans="1:2" s="2" customFormat="1">
      <c r="A87" s="2" t="s">
        <v>83</v>
      </c>
      <c r="B87" s="2">
        <v>334</v>
      </c>
    </row>
    <row r="88" spans="1:2" s="2" customFormat="1">
      <c r="A88" s="2" t="s">
        <v>84</v>
      </c>
      <c r="B88" s="2">
        <v>330</v>
      </c>
    </row>
    <row r="89" spans="1:2" s="2" customFormat="1">
      <c r="A89" s="2" t="s">
        <v>85</v>
      </c>
      <c r="B89" s="2">
        <v>327</v>
      </c>
    </row>
    <row r="90" spans="1:2" s="2" customFormat="1">
      <c r="A90" s="2" t="s">
        <v>86</v>
      </c>
      <c r="B90" s="2">
        <v>324</v>
      </c>
    </row>
    <row r="91" spans="1:2" s="2" customFormat="1">
      <c r="A91" s="2" t="s">
        <v>87</v>
      </c>
      <c r="B91" s="2">
        <v>323</v>
      </c>
    </row>
    <row r="92" spans="1:2" s="2" customFormat="1">
      <c r="A92" s="2" t="s">
        <v>88</v>
      </c>
      <c r="B92" s="2">
        <v>323</v>
      </c>
    </row>
    <row r="93" spans="1:2" s="2" customFormat="1">
      <c r="A93" s="2" t="s">
        <v>89</v>
      </c>
      <c r="B93" s="2">
        <v>322</v>
      </c>
    </row>
    <row r="94" spans="1:2" s="2" customFormat="1">
      <c r="A94" s="2" t="s">
        <v>90</v>
      </c>
      <c r="B94" s="2">
        <v>321</v>
      </c>
    </row>
    <row r="95" spans="1:2" s="2" customFormat="1">
      <c r="A95" s="2" t="s">
        <v>91</v>
      </c>
      <c r="B95" s="2">
        <v>316</v>
      </c>
    </row>
    <row r="96" spans="1:2" s="2" customFormat="1">
      <c r="A96" s="2" t="s">
        <v>92</v>
      </c>
      <c r="B96" s="2">
        <v>313</v>
      </c>
    </row>
    <row r="97" spans="1:2" s="2" customFormat="1">
      <c r="A97" s="2" t="s">
        <v>93</v>
      </c>
      <c r="B97" s="2">
        <v>313</v>
      </c>
    </row>
    <row r="98" spans="1:2" s="2" customFormat="1">
      <c r="A98" s="2" t="s">
        <v>94</v>
      </c>
      <c r="B98" s="2">
        <v>312</v>
      </c>
    </row>
    <row r="99" spans="1:2" s="2" customFormat="1">
      <c r="A99" s="2" t="s">
        <v>95</v>
      </c>
      <c r="B99" s="2">
        <v>310</v>
      </c>
    </row>
    <row r="100" spans="1:2" s="2" customFormat="1">
      <c r="A100" s="2" t="s">
        <v>96</v>
      </c>
      <c r="B100" s="2">
        <v>310</v>
      </c>
    </row>
    <row r="101" spans="1:2" s="2" customFormat="1">
      <c r="A101" s="2" t="s">
        <v>97</v>
      </c>
      <c r="B101" s="2">
        <v>305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2022-03-07T17:48:02Z</dcterms:modified>
</cp:coreProperties>
</file>