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4" i="1"/>
</calcChain>
</file>

<file path=xl/sharedStrings.xml><?xml version="1.0" encoding="utf-8"?>
<sst xmlns="http://schemas.openxmlformats.org/spreadsheetml/2006/main" count="14" uniqueCount="14">
  <si>
    <t>3bdb53a6</t>
  </si>
  <si>
    <t>3c93572e</t>
  </si>
  <si>
    <t>3d424194</t>
  </si>
  <si>
    <t>3df420a7</t>
  </si>
  <si>
    <t>3e89b2b0</t>
  </si>
  <si>
    <t>3f000000</t>
  </si>
  <si>
    <t>3f3b26a8</t>
  </si>
  <si>
    <t>3f617bec</t>
  </si>
  <si>
    <t>3f73dbe6</t>
  </si>
  <si>
    <t>3f7b6541</t>
  </si>
  <si>
    <t>3f7e4961</t>
  </si>
  <si>
    <t>FP format</t>
  </si>
  <si>
    <t>z</t>
  </si>
  <si>
    <t xml:space="preserve">Sigmoid Decimal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</si>
</sst>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6.6933213E-3</c:v>
                </c:pt>
                <c:pt idx="1">
                  <c:v>1.7985905999999999E-2</c:v>
                </c:pt>
                <c:pt idx="2">
                  <c:v>4.742582E-2</c:v>
                </c:pt>
                <c:pt idx="3">
                  <c:v>0.119202904</c:v>
                </c:pt>
                <c:pt idx="4">
                  <c:v>0.2689414</c:v>
                </c:pt>
                <c:pt idx="5">
                  <c:v>0.5</c:v>
                </c:pt>
                <c:pt idx="6">
                  <c:v>0.7310586</c:v>
                </c:pt>
                <c:pt idx="7">
                  <c:v>0.88079715000000003</c:v>
                </c:pt>
                <c:pt idx="8">
                  <c:v>0.95257413000000002</c:v>
                </c:pt>
                <c:pt idx="9">
                  <c:v>0.98201375999999996</c:v>
                </c:pt>
                <c:pt idx="10">
                  <c:v>0.99330719999999995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6032"/>
        <c:axId val="132714496"/>
      </c:scatterChart>
      <c:valAx>
        <c:axId val="1327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14496"/>
        <c:crosses val="autoZero"/>
        <c:crossBetween val="midCat"/>
      </c:valAx>
      <c:valAx>
        <c:axId val="1327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1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47625</xdr:rowOff>
    </xdr:from>
    <xdr:to>
      <xdr:col>15</xdr:col>
      <xdr:colOff>552450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R21" sqref="R21"/>
    </sheetView>
  </sheetViews>
  <sheetFormatPr defaultRowHeight="15" x14ac:dyDescent="0.25"/>
  <cols>
    <col min="2" max="2" width="18.140625" customWidth="1"/>
    <col min="4" max="4" width="27.42578125" customWidth="1"/>
  </cols>
  <sheetData>
    <row r="2" spans="2:4" x14ac:dyDescent="0.25">
      <c r="B2" t="s">
        <v>11</v>
      </c>
      <c r="C2" t="s">
        <v>12</v>
      </c>
      <c r="D2" t="s">
        <v>13</v>
      </c>
    </row>
    <row r="3" spans="2:4" x14ac:dyDescent="0.25">
      <c r="B3" t="s">
        <v>0</v>
      </c>
      <c r="C3">
        <v>-5</v>
      </c>
      <c r="D3">
        <v>6.6933213E-3</v>
      </c>
    </row>
    <row r="4" spans="2:4" x14ac:dyDescent="0.25">
      <c r="B4" t="s">
        <v>1</v>
      </c>
      <c r="C4">
        <f>C3+1</f>
        <v>-4</v>
      </c>
      <c r="D4">
        <v>1.7985905999999999E-2</v>
      </c>
    </row>
    <row r="5" spans="2:4" x14ac:dyDescent="0.25">
      <c r="B5" t="s">
        <v>2</v>
      </c>
      <c r="C5">
        <f t="shared" ref="C5:C13" si="0">C4+1</f>
        <v>-3</v>
      </c>
      <c r="D5">
        <v>4.742582E-2</v>
      </c>
    </row>
    <row r="6" spans="2:4" x14ac:dyDescent="0.25">
      <c r="B6" t="s">
        <v>3</v>
      </c>
      <c r="C6">
        <f t="shared" si="0"/>
        <v>-2</v>
      </c>
      <c r="D6">
        <v>0.119202904</v>
      </c>
    </row>
    <row r="7" spans="2:4" x14ac:dyDescent="0.25">
      <c r="B7" t="s">
        <v>4</v>
      </c>
      <c r="C7">
        <f t="shared" si="0"/>
        <v>-1</v>
      </c>
      <c r="D7">
        <v>0.2689414</v>
      </c>
    </row>
    <row r="8" spans="2:4" x14ac:dyDescent="0.25">
      <c r="B8" t="s">
        <v>5</v>
      </c>
      <c r="C8">
        <f t="shared" si="0"/>
        <v>0</v>
      </c>
      <c r="D8">
        <v>0.5</v>
      </c>
    </row>
    <row r="9" spans="2:4" x14ac:dyDescent="0.25">
      <c r="B9" t="s">
        <v>6</v>
      </c>
      <c r="C9">
        <f t="shared" si="0"/>
        <v>1</v>
      </c>
      <c r="D9">
        <v>0.7310586</v>
      </c>
    </row>
    <row r="10" spans="2:4" x14ac:dyDescent="0.25">
      <c r="B10" t="s">
        <v>7</v>
      </c>
      <c r="C10">
        <f t="shared" si="0"/>
        <v>2</v>
      </c>
      <c r="D10">
        <v>0.88079715000000003</v>
      </c>
    </row>
    <row r="11" spans="2:4" x14ac:dyDescent="0.25">
      <c r="B11" t="s">
        <v>8</v>
      </c>
      <c r="C11">
        <f t="shared" si="0"/>
        <v>3</v>
      </c>
      <c r="D11">
        <v>0.95257413000000002</v>
      </c>
    </row>
    <row r="12" spans="2:4" x14ac:dyDescent="0.25">
      <c r="B12" t="s">
        <v>9</v>
      </c>
      <c r="C12">
        <f t="shared" si="0"/>
        <v>4</v>
      </c>
      <c r="D12">
        <v>0.98201375999999996</v>
      </c>
    </row>
    <row r="13" spans="2:4" x14ac:dyDescent="0.25">
      <c r="B13" t="s">
        <v>10</v>
      </c>
      <c r="C13">
        <f t="shared" si="0"/>
        <v>5</v>
      </c>
      <c r="D13">
        <v>0.99330719999999995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2019-11-23T17:26:25Z</dcterms:created>
  <dcterms:modified xsi:type="dcterms:W3CDTF">2019-11-23T17:40:27Z</dcterms:modified>
</cp:coreProperties>
</file>