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126696C-5129-4D25-AED2-632279F07CD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P1" authorId="0" shapeId="0" xr:uid="{A6C37592-917F-45B5-91D1-A99E2E7460F1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Please enter employee id of the reporting manager</t>
        </r>
      </text>
    </comment>
  </commentList>
</comments>
</file>

<file path=xl/sharedStrings.xml><?xml version="1.0" encoding="utf-8"?>
<sst xmlns="http://schemas.openxmlformats.org/spreadsheetml/2006/main" count="24" uniqueCount="24">
  <si>
    <t>SRNO</t>
  </si>
  <si>
    <t>Email</t>
  </si>
  <si>
    <t>FirstName</t>
  </si>
  <si>
    <t>LastName</t>
  </si>
  <si>
    <t>PhoneNo</t>
  </si>
  <si>
    <t>Password</t>
  </si>
  <si>
    <t>EmpID</t>
  </si>
  <si>
    <t>Address</t>
  </si>
  <si>
    <t>Country</t>
  </si>
  <si>
    <t>State</t>
  </si>
  <si>
    <t>City</t>
  </si>
  <si>
    <t>PinCode</t>
  </si>
  <si>
    <t>URNNumber</t>
  </si>
  <si>
    <t>ApplicationNo</t>
  </si>
  <si>
    <t>LicenseNo</t>
  </si>
  <si>
    <t>Status</t>
  </si>
  <si>
    <t>Designation</t>
  </si>
  <si>
    <t>ParticipationType</t>
  </si>
  <si>
    <t>EmployeeType</t>
  </si>
  <si>
    <t>Zone</t>
  </si>
  <si>
    <t>Region</t>
  </si>
  <si>
    <t>Branch</t>
  </si>
  <si>
    <t>Department</t>
  </si>
  <si>
    <t>ReportingManager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</si>
</sst>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C1" workbookViewId="0">
      <selection activeCell="Q2" sqref="Q2"/>
    </sheetView>
  </sheetViews>
  <sheetFormatPr defaultColWidth="12.5703125" defaultRowHeight="15.75" customHeight="1" x14ac:dyDescent="0.2"/>
  <cols>
    <col min="1" max="1" width="6.28515625" bestFit="1" customWidth="1"/>
    <col min="2" max="2" width="5.7109375" bestFit="1" customWidth="1"/>
    <col min="3" max="3" width="9.5703125" bestFit="1" customWidth="1"/>
    <col min="4" max="4" width="9.42578125" bestFit="1" customWidth="1"/>
    <col min="5" max="5" width="8.5703125" bestFit="1" customWidth="1"/>
    <col min="6" max="6" width="9.140625" bestFit="1" customWidth="1"/>
    <col min="7" max="7" width="6.5703125" bestFit="1" customWidth="1"/>
    <col min="8" max="8" width="7.85546875" bestFit="1" customWidth="1"/>
    <col min="9" max="9" width="7.42578125" bestFit="1" customWidth="1"/>
    <col min="10" max="10" width="5.42578125" bestFit="1" customWidth="1"/>
    <col min="11" max="11" width="4.28515625" bestFit="1" customWidth="1"/>
    <col min="12" max="12" width="8" bestFit="1" customWidth="1"/>
    <col min="13" max="13" width="11.28515625" bestFit="1" customWidth="1"/>
    <col min="14" max="14" width="12.42578125" bestFit="1" customWidth="1"/>
    <col min="15" max="15" width="9.7109375" bestFit="1" customWidth="1"/>
    <col min="16" max="16" width="19" bestFit="1" customWidth="1"/>
    <col min="17" max="17" width="6.42578125" bestFit="1" customWidth="1"/>
    <col min="18" max="18" width="10.7109375" bestFit="1" customWidth="1"/>
    <col min="19" max="19" width="15.42578125" bestFit="1" customWidth="1"/>
    <col min="20" max="20" width="13.42578125" bestFit="1" customWidth="1"/>
    <col min="21" max="21" width="5" bestFit="1" customWidth="1"/>
    <col min="22" max="22" width="6.7109375" bestFit="1" customWidth="1"/>
    <col min="23" max="23" width="6.85546875" bestFit="1" customWidth="1"/>
    <col min="24" max="24" width="10.57031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4" x14ac:dyDescent="0.2">
      <c r="Q5" s="2"/>
      <c r="T5" s="2"/>
    </row>
    <row r="6" spans="1:24" x14ac:dyDescent="0.2">
      <c r="Q6" s="2"/>
      <c r="T6" s="2"/>
    </row>
    <row r="7" spans="1:24" x14ac:dyDescent="0.2">
      <c r="Q7" s="2"/>
      <c r="T7" s="2"/>
    </row>
    <row r="8" spans="1:24" x14ac:dyDescent="0.2">
      <c r="Q8" s="2"/>
      <c r="T8" s="2"/>
    </row>
    <row r="9" spans="1:24" x14ac:dyDescent="0.2">
      <c r="Q9" s="2"/>
      <c r="T9" s="2"/>
    </row>
    <row r="10" spans="1:24" x14ac:dyDescent="0.2">
      <c r="Q10" s="2"/>
      <c r="T10" s="2"/>
    </row>
    <row r="11" spans="1:24" x14ac:dyDescent="0.2">
      <c r="Q11" s="2"/>
      <c r="T11" s="2"/>
    </row>
    <row r="12" spans="1:24" x14ac:dyDescent="0.2">
      <c r="Q12" s="2"/>
      <c r="T12" s="2"/>
    </row>
    <row r="13" spans="1:24" x14ac:dyDescent="0.2">
      <c r="Q13" s="1"/>
      <c r="T13" s="2"/>
    </row>
    <row r="14" spans="1:24" x14ac:dyDescent="0.2">
      <c r="Q14" s="2"/>
      <c r="T14" s="2"/>
    </row>
    <row r="15" spans="1:24" x14ac:dyDescent="0.2">
      <c r="Q15" s="2"/>
      <c r="T15" s="2"/>
    </row>
    <row r="16" spans="1:24" x14ac:dyDescent="0.2">
      <c r="Q16" s="2"/>
      <c r="T16" s="2"/>
    </row>
    <row r="17" spans="17:20" x14ac:dyDescent="0.2">
      <c r="Q17" s="2"/>
      <c r="T17" s="2"/>
    </row>
    <row r="18" spans="17:20" x14ac:dyDescent="0.2">
      <c r="Q18" s="2"/>
      <c r="T18" s="2"/>
    </row>
    <row r="19" spans="17:20" x14ac:dyDescent="0.2">
      <c r="Q19" s="2"/>
      <c r="T19" s="2"/>
    </row>
    <row r="20" spans="17:20" x14ac:dyDescent="0.2">
      <c r="Q20" s="2"/>
      <c r="T20" s="2"/>
    </row>
    <row r="21" spans="17:20" x14ac:dyDescent="0.2">
      <c r="Q21" s="2"/>
      <c r="T21" s="2"/>
    </row>
    <row r="22" spans="17:20" x14ac:dyDescent="0.2">
      <c r="Q22" s="2"/>
      <c r="T22" s="2"/>
    </row>
    <row r="23" spans="17:20" x14ac:dyDescent="0.2">
      <c r="Q23" s="2"/>
      <c r="T23" s="2"/>
    </row>
    <row r="24" spans="17:20" x14ac:dyDescent="0.2">
      <c r="Q24" s="2"/>
      <c r="T24" s="2"/>
    </row>
    <row r="25" spans="17:20" x14ac:dyDescent="0.2">
      <c r="Q25" s="2"/>
      <c r="T25" s="2"/>
    </row>
    <row r="26" spans="17:20" x14ac:dyDescent="0.2">
      <c r="Q26" s="2"/>
      <c r="T26" s="2"/>
    </row>
    <row r="27" spans="17:20" x14ac:dyDescent="0.2">
      <c r="Q27" s="2"/>
      <c r="T27" s="2"/>
    </row>
    <row r="28" spans="17:20" x14ac:dyDescent="0.2">
      <c r="Q28" s="2"/>
      <c r="T28" s="2"/>
    </row>
    <row r="29" spans="17:20" x14ac:dyDescent="0.2">
      <c r="Q29" s="2"/>
      <c r="T29" s="2"/>
    </row>
    <row r="30" spans="17:20" x14ac:dyDescent="0.2">
      <c r="Q30" s="2"/>
      <c r="T30" s="2"/>
    </row>
    <row r="31" spans="17:20" x14ac:dyDescent="0.2">
      <c r="Q31" s="2"/>
      <c r="T31" s="2"/>
    </row>
    <row r="32" spans="17:20" x14ac:dyDescent="0.2">
      <c r="Q32" s="2"/>
      <c r="T32" s="2"/>
    </row>
    <row r="33" spans="17:20" x14ac:dyDescent="0.2">
      <c r="Q33" s="2"/>
      <c r="T33" s="2"/>
    </row>
    <row r="34" spans="17:20" x14ac:dyDescent="0.2">
      <c r="Q34" s="2"/>
      <c r="T34" s="2"/>
    </row>
    <row r="35" spans="17:20" x14ac:dyDescent="0.2">
      <c r="Q35" s="2"/>
      <c r="T35" s="2"/>
    </row>
    <row r="36" spans="17:20" x14ac:dyDescent="0.2">
      <c r="Q36" s="2"/>
      <c r="T36" s="2"/>
    </row>
    <row r="37" spans="17:20" x14ac:dyDescent="0.2">
      <c r="Q37" s="2"/>
      <c r="T37" s="2"/>
    </row>
    <row r="38" spans="17:20" x14ac:dyDescent="0.2">
      <c r="Q38" s="2"/>
      <c r="T38" s="2"/>
    </row>
    <row r="39" spans="17:20" x14ac:dyDescent="0.2">
      <c r="Q39" s="2"/>
      <c r="T39" s="2"/>
    </row>
    <row r="40" spans="17:20" x14ac:dyDescent="0.2">
      <c r="Q40" s="2"/>
      <c r="T40" s="2"/>
    </row>
    <row r="41" spans="17:20" x14ac:dyDescent="0.2">
      <c r="Q41" s="2"/>
      <c r="T41" s="2"/>
    </row>
    <row r="42" spans="17:20" x14ac:dyDescent="0.2">
      <c r="Q42" s="2"/>
      <c r="T42" s="2"/>
    </row>
    <row r="43" spans="17:20" x14ac:dyDescent="0.2">
      <c r="Q43" s="2"/>
      <c r="T43" s="2"/>
    </row>
    <row r="44" spans="17:20" x14ac:dyDescent="0.2">
      <c r="Q44" s="2"/>
      <c r="T44" s="2"/>
    </row>
    <row r="45" spans="17:20" x14ac:dyDescent="0.2">
      <c r="Q45" s="2"/>
      <c r="T45" s="2"/>
    </row>
    <row r="46" spans="17:20" x14ac:dyDescent="0.2">
      <c r="Q46" s="2"/>
      <c r="T46" s="2"/>
    </row>
    <row r="47" spans="17:20" x14ac:dyDescent="0.2">
      <c r="Q47" s="2"/>
      <c r="T47" s="2"/>
    </row>
    <row r="48" spans="17:20" x14ac:dyDescent="0.2">
      <c r="Q48" s="2"/>
      <c r="T48" s="2"/>
    </row>
    <row r="49" spans="17:20" x14ac:dyDescent="0.2">
      <c r="Q49" s="2"/>
      <c r="T49" s="2"/>
    </row>
    <row r="50" spans="17:20" x14ac:dyDescent="0.2">
      <c r="Q50" s="2"/>
      <c r="T50" s="2"/>
    </row>
    <row r="51" spans="17:20" x14ac:dyDescent="0.2">
      <c r="Q51" s="2"/>
      <c r="T51" s="2"/>
    </row>
    <row r="52" spans="17:20" x14ac:dyDescent="0.2">
      <c r="Q52" s="2"/>
      <c r="T52" s="2"/>
    </row>
    <row r="53" spans="17:20" x14ac:dyDescent="0.2">
      <c r="Q53" s="2"/>
      <c r="T53" s="2"/>
    </row>
    <row r="54" spans="17:20" x14ac:dyDescent="0.2">
      <c r="Q54" s="2"/>
      <c r="T54" s="2"/>
    </row>
    <row r="55" spans="17:20" x14ac:dyDescent="0.2">
      <c r="Q55" s="2"/>
      <c r="T55" s="2"/>
    </row>
    <row r="56" spans="17:20" x14ac:dyDescent="0.2">
      <c r="Q56" s="2"/>
      <c r="T56" s="2"/>
    </row>
    <row r="57" spans="17:20" x14ac:dyDescent="0.2">
      <c r="Q57" s="2"/>
      <c r="T57" s="2"/>
    </row>
    <row r="58" spans="17:20" x14ac:dyDescent="0.2">
      <c r="Q58" s="2"/>
      <c r="T58" s="2"/>
    </row>
    <row r="59" spans="17:20" x14ac:dyDescent="0.2">
      <c r="Q59" s="2"/>
      <c r="T59" s="2"/>
    </row>
    <row r="60" spans="17:20" x14ac:dyDescent="0.2">
      <c r="Q60" s="2"/>
      <c r="T60" s="2"/>
    </row>
    <row r="61" spans="17:20" x14ac:dyDescent="0.2">
      <c r="Q61" s="2"/>
      <c r="T61" s="2"/>
    </row>
    <row r="62" spans="17:20" x14ac:dyDescent="0.2">
      <c r="Q62" s="2"/>
      <c r="T62" s="2"/>
    </row>
    <row r="63" spans="17:20" x14ac:dyDescent="0.2">
      <c r="Q63" s="2"/>
      <c r="T63" s="2"/>
    </row>
    <row r="64" spans="17:20" x14ac:dyDescent="0.2">
      <c r="Q64" s="2"/>
      <c r="T64" s="2"/>
    </row>
    <row r="65" spans="17:20" x14ac:dyDescent="0.2">
      <c r="Q65" s="2"/>
      <c r="T65" s="2"/>
    </row>
    <row r="66" spans="17:20" x14ac:dyDescent="0.2">
      <c r="Q66" s="2"/>
      <c r="T66" s="2"/>
    </row>
    <row r="67" spans="17:20" x14ac:dyDescent="0.2">
      <c r="Q67" s="2"/>
      <c r="T67" s="2"/>
    </row>
    <row r="68" spans="17:20" x14ac:dyDescent="0.2">
      <c r="Q68" s="2"/>
      <c r="T68" s="2"/>
    </row>
    <row r="69" spans="17:20" x14ac:dyDescent="0.2">
      <c r="Q69" s="2"/>
      <c r="T69" s="2"/>
    </row>
    <row r="70" spans="17:20" x14ac:dyDescent="0.2">
      <c r="Q70" s="2"/>
      <c r="T70" s="2"/>
    </row>
    <row r="71" spans="17:20" x14ac:dyDescent="0.2">
      <c r="Q71" s="2"/>
      <c r="T71" s="2"/>
    </row>
    <row r="72" spans="17:20" x14ac:dyDescent="0.2">
      <c r="Q72" s="2"/>
      <c r="T72" s="2"/>
    </row>
    <row r="73" spans="17:20" x14ac:dyDescent="0.2">
      <c r="Q73" s="2"/>
      <c r="T73" s="2"/>
    </row>
    <row r="74" spans="17:20" x14ac:dyDescent="0.2">
      <c r="Q74" s="2"/>
      <c r="T74" s="2"/>
    </row>
    <row r="75" spans="17:20" x14ac:dyDescent="0.2">
      <c r="Q75" s="2"/>
      <c r="T75" s="2"/>
    </row>
    <row r="76" spans="17:20" x14ac:dyDescent="0.2">
      <c r="Q76" s="2"/>
      <c r="T76" s="2"/>
    </row>
    <row r="77" spans="17:20" x14ac:dyDescent="0.2">
      <c r="Q77" s="2"/>
      <c r="T77" s="2"/>
    </row>
    <row r="78" spans="17:20" x14ac:dyDescent="0.2">
      <c r="Q78" s="2"/>
      <c r="T78" s="2"/>
    </row>
    <row r="79" spans="17:20" x14ac:dyDescent="0.2">
      <c r="Q79" s="2"/>
      <c r="T79" s="2"/>
    </row>
    <row r="80" spans="17:20" x14ac:dyDescent="0.2">
      <c r="Q80" s="2"/>
      <c r="T80" s="2"/>
    </row>
    <row r="81" spans="17:20" x14ac:dyDescent="0.2">
      <c r="Q81" s="2"/>
      <c r="T81" s="2"/>
    </row>
    <row r="82" spans="17:20" x14ac:dyDescent="0.2">
      <c r="Q82" s="2"/>
      <c r="T82" s="2"/>
    </row>
    <row r="83" spans="17:20" x14ac:dyDescent="0.2">
      <c r="Q83" s="2"/>
      <c r="T83" s="2"/>
    </row>
    <row r="84" spans="17:20" x14ac:dyDescent="0.2">
      <c r="Q84" s="2"/>
      <c r="T84" s="2"/>
    </row>
    <row r="85" spans="17:20" x14ac:dyDescent="0.2">
      <c r="Q85" s="2"/>
      <c r="T85" s="2"/>
    </row>
    <row r="86" spans="17:20" x14ac:dyDescent="0.2">
      <c r="Q86" s="2"/>
      <c r="T86" s="2"/>
    </row>
    <row r="87" spans="17:20" x14ac:dyDescent="0.2">
      <c r="Q87" s="2"/>
      <c r="T87" s="2"/>
    </row>
    <row r="88" spans="17:20" x14ac:dyDescent="0.2">
      <c r="Q88" s="2"/>
      <c r="T88" s="2"/>
    </row>
    <row r="89" spans="17:20" x14ac:dyDescent="0.2">
      <c r="Q89" s="2"/>
      <c r="T89" s="2"/>
    </row>
    <row r="90" spans="17:20" x14ac:dyDescent="0.2">
      <c r="Q90" s="2"/>
      <c r="T90" s="2"/>
    </row>
    <row r="91" spans="17:20" x14ac:dyDescent="0.2">
      <c r="Q91" s="2"/>
      <c r="T91" s="2"/>
    </row>
    <row r="92" spans="17:20" x14ac:dyDescent="0.2">
      <c r="Q92" s="2"/>
      <c r="T92" s="2"/>
    </row>
    <row r="93" spans="17:20" x14ac:dyDescent="0.2">
      <c r="Q93" s="2"/>
      <c r="T93" s="2"/>
    </row>
    <row r="94" spans="17:20" x14ac:dyDescent="0.2">
      <c r="Q94" s="2"/>
      <c r="T94" s="2"/>
    </row>
    <row r="95" spans="17:20" x14ac:dyDescent="0.2">
      <c r="Q95" s="2"/>
      <c r="T95" s="2"/>
    </row>
    <row r="96" spans="17:20" x14ac:dyDescent="0.2">
      <c r="Q96" s="2"/>
      <c r="T96" s="2"/>
    </row>
    <row r="97" spans="17:20" x14ac:dyDescent="0.2">
      <c r="Q97" s="2"/>
      <c r="T97" s="2"/>
    </row>
    <row r="98" spans="17:20" x14ac:dyDescent="0.2">
      <c r="Q98" s="2"/>
      <c r="T98" s="2"/>
    </row>
    <row r="99" spans="17:20" x14ac:dyDescent="0.2">
      <c r="Q99" s="2"/>
      <c r="T99" s="2"/>
    </row>
    <row r="100" spans="17:20" x14ac:dyDescent="0.2">
      <c r="Q100" s="2"/>
      <c r="T100" s="2"/>
    </row>
    <row r="101" spans="17:20" x14ac:dyDescent="0.2">
      <c r="Q101" s="2"/>
      <c r="T101" s="2"/>
    </row>
    <row r="102" spans="17:20" x14ac:dyDescent="0.2">
      <c r="Q102" s="2"/>
      <c r="T102" s="2"/>
    </row>
    <row r="103" spans="17:20" x14ac:dyDescent="0.2">
      <c r="Q103" s="2"/>
      <c r="T103" s="2"/>
    </row>
    <row r="104" spans="17:20" x14ac:dyDescent="0.2">
      <c r="Q104" s="2"/>
      <c r="T104" s="2"/>
    </row>
    <row r="105" spans="17:20" x14ac:dyDescent="0.2">
      <c r="Q105" s="2"/>
      <c r="T105" s="2"/>
    </row>
    <row r="106" spans="17:20" x14ac:dyDescent="0.2">
      <c r="Q106" s="2"/>
      <c r="T106" s="2"/>
    </row>
    <row r="107" spans="17:20" x14ac:dyDescent="0.2">
      <c r="Q107" s="2"/>
      <c r="T107" s="2"/>
    </row>
    <row r="108" spans="17:20" x14ac:dyDescent="0.2">
      <c r="Q108" s="2"/>
      <c r="T108" s="2"/>
    </row>
    <row r="109" spans="17:20" x14ac:dyDescent="0.2">
      <c r="Q109" s="2"/>
      <c r="T109" s="2"/>
    </row>
    <row r="110" spans="17:20" x14ac:dyDescent="0.2">
      <c r="Q110" s="2"/>
      <c r="T110" s="2"/>
    </row>
    <row r="111" spans="17:20" x14ac:dyDescent="0.2">
      <c r="Q111" s="2"/>
      <c r="T111" s="2"/>
    </row>
    <row r="112" spans="17:20" x14ac:dyDescent="0.2">
      <c r="Q112" s="2"/>
      <c r="T112" s="2"/>
    </row>
    <row r="113" spans="17:20" x14ac:dyDescent="0.2">
      <c r="Q113" s="2"/>
      <c r="T113" s="2"/>
    </row>
    <row r="114" spans="17:20" x14ac:dyDescent="0.2">
      <c r="Q114" s="2"/>
      <c r="T114" s="2"/>
    </row>
    <row r="115" spans="17:20" x14ac:dyDescent="0.2">
      <c r="Q115" s="2"/>
      <c r="T115" s="2"/>
    </row>
    <row r="116" spans="17:20" x14ac:dyDescent="0.2">
      <c r="Q116" s="2"/>
      <c r="T116" s="2"/>
    </row>
    <row r="117" spans="17:20" x14ac:dyDescent="0.2">
      <c r="Q117" s="2"/>
      <c r="T117" s="2"/>
    </row>
    <row r="118" spans="17:20" x14ac:dyDescent="0.2">
      <c r="Q118" s="2"/>
      <c r="T118" s="2"/>
    </row>
    <row r="119" spans="17:20" x14ac:dyDescent="0.2">
      <c r="Q119" s="2"/>
      <c r="T119" s="2"/>
    </row>
    <row r="120" spans="17:20" x14ac:dyDescent="0.2">
      <c r="Q120" s="2"/>
      <c r="T120" s="2"/>
    </row>
    <row r="121" spans="17:20" x14ac:dyDescent="0.2">
      <c r="Q121" s="2"/>
      <c r="T121" s="2"/>
    </row>
    <row r="122" spans="17:20" x14ac:dyDescent="0.2">
      <c r="Q122" s="2"/>
      <c r="T122" s="2"/>
    </row>
    <row r="123" spans="17:20" x14ac:dyDescent="0.2">
      <c r="Q123" s="2"/>
      <c r="T123" s="2"/>
    </row>
    <row r="124" spans="17:20" x14ac:dyDescent="0.2">
      <c r="Q124" s="2"/>
      <c r="T124" s="2"/>
    </row>
    <row r="125" spans="17:20" x14ac:dyDescent="0.2">
      <c r="Q125" s="2"/>
      <c r="T125" s="2"/>
    </row>
    <row r="126" spans="17:20" x14ac:dyDescent="0.2">
      <c r="Q126" s="2"/>
      <c r="T126" s="2"/>
    </row>
    <row r="127" spans="17:20" x14ac:dyDescent="0.2">
      <c r="Q127" s="2"/>
      <c r="T127" s="2"/>
    </row>
    <row r="128" spans="17:20" x14ac:dyDescent="0.2">
      <c r="Q128" s="2"/>
      <c r="T128" s="2"/>
    </row>
    <row r="129" spans="17:20" x14ac:dyDescent="0.2">
      <c r="Q129" s="2"/>
      <c r="T129" s="2"/>
    </row>
    <row r="130" spans="17:20" x14ac:dyDescent="0.2">
      <c r="Q130" s="2"/>
      <c r="T130" s="2"/>
    </row>
    <row r="131" spans="17:20" x14ac:dyDescent="0.2">
      <c r="Q131" s="2"/>
      <c r="T131" s="2"/>
    </row>
    <row r="132" spans="17:20" x14ac:dyDescent="0.2">
      <c r="Q132" s="2"/>
      <c r="T132" s="2"/>
    </row>
    <row r="133" spans="17:20" x14ac:dyDescent="0.2">
      <c r="Q133" s="2"/>
      <c r="T133" s="2"/>
    </row>
    <row r="134" spans="17:20" x14ac:dyDescent="0.2">
      <c r="Q134" s="2"/>
      <c r="T134" s="2"/>
    </row>
    <row r="135" spans="17:20" x14ac:dyDescent="0.2">
      <c r="Q135" s="2"/>
      <c r="T135" s="2"/>
    </row>
    <row r="136" spans="17:20" x14ac:dyDescent="0.2">
      <c r="Q136" s="2"/>
      <c r="T136" s="2"/>
    </row>
    <row r="137" spans="17:20" x14ac:dyDescent="0.2">
      <c r="Q137" s="2"/>
      <c r="T137" s="2"/>
    </row>
    <row r="138" spans="17:20" x14ac:dyDescent="0.2">
      <c r="Q138" s="2"/>
      <c r="T138" s="2"/>
    </row>
    <row r="139" spans="17:20" x14ac:dyDescent="0.2">
      <c r="Q139" s="2"/>
      <c r="T139" s="2"/>
    </row>
    <row r="140" spans="17:20" x14ac:dyDescent="0.2">
      <c r="Q140" s="2"/>
      <c r="T140" s="2"/>
    </row>
    <row r="141" spans="17:20" x14ac:dyDescent="0.2">
      <c r="Q141" s="2"/>
      <c r="T141" s="2"/>
    </row>
    <row r="142" spans="17:20" x14ac:dyDescent="0.2">
      <c r="Q142" s="2"/>
      <c r="T142" s="2"/>
    </row>
    <row r="143" spans="17:20" x14ac:dyDescent="0.2">
      <c r="Q143" s="2"/>
      <c r="T143" s="2"/>
    </row>
    <row r="144" spans="17:20" x14ac:dyDescent="0.2">
      <c r="Q144" s="2"/>
      <c r="T144" s="2"/>
    </row>
    <row r="145" spans="17:20" x14ac:dyDescent="0.2">
      <c r="Q145" s="2"/>
      <c r="T145" s="2"/>
    </row>
    <row r="146" spans="17:20" x14ac:dyDescent="0.2">
      <c r="Q146" s="2"/>
      <c r="T146" s="2"/>
    </row>
    <row r="147" spans="17:20" x14ac:dyDescent="0.2">
      <c r="Q147" s="2"/>
      <c r="T147" s="2"/>
    </row>
    <row r="148" spans="17:20" x14ac:dyDescent="0.2">
      <c r="Q148" s="2"/>
      <c r="T148" s="2"/>
    </row>
    <row r="149" spans="17:20" x14ac:dyDescent="0.2">
      <c r="Q149" s="2"/>
      <c r="T149" s="2"/>
    </row>
    <row r="150" spans="17:20" x14ac:dyDescent="0.2">
      <c r="Q150" s="2"/>
      <c r="T150" s="2"/>
    </row>
    <row r="151" spans="17:20" x14ac:dyDescent="0.2">
      <c r="Q151" s="2"/>
      <c r="T151" s="2"/>
    </row>
    <row r="152" spans="17:20" x14ac:dyDescent="0.2">
      <c r="Q152" s="2"/>
      <c r="T152" s="2"/>
    </row>
    <row r="153" spans="17:20" x14ac:dyDescent="0.2">
      <c r="Q153" s="2"/>
      <c r="T153" s="2"/>
    </row>
    <row r="154" spans="17:20" x14ac:dyDescent="0.2">
      <c r="Q154" s="2"/>
      <c r="T154" s="2"/>
    </row>
    <row r="155" spans="17:20" x14ac:dyDescent="0.2">
      <c r="Q155" s="2"/>
      <c r="T155" s="2"/>
    </row>
    <row r="156" spans="17:20" x14ac:dyDescent="0.2">
      <c r="Q156" s="2"/>
      <c r="T156" s="2"/>
    </row>
    <row r="157" spans="17:20" x14ac:dyDescent="0.2">
      <c r="Q157" s="2"/>
      <c r="T157" s="2"/>
    </row>
    <row r="158" spans="17:20" x14ac:dyDescent="0.2">
      <c r="Q158" s="2"/>
      <c r="T158" s="2"/>
    </row>
    <row r="159" spans="17:20" x14ac:dyDescent="0.2">
      <c r="Q159" s="2"/>
      <c r="T159" s="2"/>
    </row>
    <row r="160" spans="17:20" x14ac:dyDescent="0.2">
      <c r="Q160" s="2"/>
      <c r="T160" s="2"/>
    </row>
    <row r="161" spans="17:20" x14ac:dyDescent="0.2">
      <c r="Q161" s="2"/>
      <c r="T161" s="2"/>
    </row>
    <row r="162" spans="17:20" x14ac:dyDescent="0.2">
      <c r="Q162" s="2"/>
      <c r="T162" s="2"/>
    </row>
    <row r="163" spans="17:20" x14ac:dyDescent="0.2">
      <c r="Q163" s="2"/>
      <c r="T163" s="2"/>
    </row>
    <row r="164" spans="17:20" x14ac:dyDescent="0.2">
      <c r="Q164" s="2"/>
      <c r="T164" s="2"/>
    </row>
    <row r="165" spans="17:20" x14ac:dyDescent="0.2">
      <c r="Q165" s="2"/>
      <c r="T165" s="2"/>
    </row>
    <row r="166" spans="17:20" x14ac:dyDescent="0.2">
      <c r="Q166" s="2"/>
      <c r="T166" s="2"/>
    </row>
    <row r="167" spans="17:20" x14ac:dyDescent="0.2">
      <c r="Q167" s="2"/>
      <c r="T167" s="2"/>
    </row>
    <row r="168" spans="17:20" x14ac:dyDescent="0.2">
      <c r="Q168" s="2"/>
      <c r="T168" s="2"/>
    </row>
    <row r="169" spans="17:20" x14ac:dyDescent="0.2">
      <c r="Q169" s="2"/>
      <c r="T169" s="2"/>
    </row>
    <row r="170" spans="17:20" x14ac:dyDescent="0.2">
      <c r="Q170" s="2"/>
      <c r="T170" s="2"/>
    </row>
    <row r="171" spans="17:20" x14ac:dyDescent="0.2">
      <c r="Q171" s="2"/>
      <c r="T171" s="2"/>
    </row>
    <row r="172" spans="17:20" x14ac:dyDescent="0.2">
      <c r="Q172" s="2"/>
      <c r="T172" s="2"/>
    </row>
    <row r="173" spans="17:20" x14ac:dyDescent="0.2">
      <c r="Q173" s="2"/>
      <c r="T173" s="2"/>
    </row>
    <row r="174" spans="17:20" x14ac:dyDescent="0.2">
      <c r="Q174" s="2"/>
      <c r="T174" s="2"/>
    </row>
    <row r="175" spans="17:20" x14ac:dyDescent="0.2">
      <c r="Q175" s="2"/>
      <c r="T175" s="2"/>
    </row>
    <row r="176" spans="17:20" x14ac:dyDescent="0.2">
      <c r="Q176" s="2"/>
      <c r="T176" s="2"/>
    </row>
    <row r="177" spans="17:20" x14ac:dyDescent="0.2">
      <c r="Q177" s="2"/>
      <c r="T177" s="2"/>
    </row>
    <row r="178" spans="17:20" x14ac:dyDescent="0.2">
      <c r="Q178" s="2"/>
      <c r="T178" s="2"/>
    </row>
    <row r="179" spans="17:20" x14ac:dyDescent="0.2">
      <c r="Q179" s="2"/>
      <c r="T179" s="2"/>
    </row>
    <row r="180" spans="17:20" x14ac:dyDescent="0.2">
      <c r="Q180" s="2"/>
      <c r="T180" s="2"/>
    </row>
    <row r="181" spans="17:20" x14ac:dyDescent="0.2">
      <c r="Q181" s="2"/>
      <c r="T181" s="2"/>
    </row>
    <row r="182" spans="17:20" x14ac:dyDescent="0.2">
      <c r="Q182" s="2"/>
      <c r="T182" s="2"/>
    </row>
    <row r="183" spans="17:20" x14ac:dyDescent="0.2">
      <c r="Q183" s="2"/>
      <c r="T183" s="2"/>
    </row>
    <row r="184" spans="17:20" x14ac:dyDescent="0.2">
      <c r="Q184" s="2"/>
      <c r="T184" s="2"/>
    </row>
    <row r="185" spans="17:20" x14ac:dyDescent="0.2">
      <c r="Q185" s="2"/>
      <c r="T185" s="2"/>
    </row>
    <row r="186" spans="17:20" x14ac:dyDescent="0.2">
      <c r="Q186" s="2"/>
      <c r="T186" s="2"/>
    </row>
    <row r="187" spans="17:20" x14ac:dyDescent="0.2">
      <c r="Q187" s="2"/>
      <c r="T187" s="2"/>
    </row>
    <row r="188" spans="17:20" x14ac:dyDescent="0.2">
      <c r="Q188" s="2"/>
      <c r="T188" s="2"/>
    </row>
    <row r="189" spans="17:20" x14ac:dyDescent="0.2">
      <c r="Q189" s="2"/>
      <c r="T189" s="2"/>
    </row>
    <row r="190" spans="17:20" x14ac:dyDescent="0.2">
      <c r="Q190" s="2"/>
      <c r="T190" s="2"/>
    </row>
    <row r="191" spans="17:20" x14ac:dyDescent="0.2">
      <c r="Q191" s="2"/>
      <c r="T191" s="2"/>
    </row>
    <row r="192" spans="17:20" x14ac:dyDescent="0.2">
      <c r="Q192" s="2"/>
      <c r="T192" s="2"/>
    </row>
    <row r="193" spans="17:20" x14ac:dyDescent="0.2">
      <c r="Q193" s="2"/>
      <c r="T193" s="2"/>
    </row>
    <row r="194" spans="17:20" x14ac:dyDescent="0.2">
      <c r="Q194" s="2"/>
      <c r="T194" s="2"/>
    </row>
    <row r="195" spans="17:20" x14ac:dyDescent="0.2">
      <c r="Q195" s="2"/>
      <c r="T195" s="2"/>
    </row>
    <row r="196" spans="17:20" x14ac:dyDescent="0.2">
      <c r="Q196" s="2"/>
      <c r="T196" s="2"/>
    </row>
    <row r="197" spans="17:20" x14ac:dyDescent="0.2">
      <c r="Q197" s="2"/>
      <c r="T197" s="2"/>
    </row>
    <row r="198" spans="17:20" x14ac:dyDescent="0.2">
      <c r="Q198" s="2"/>
      <c r="T198" s="2"/>
    </row>
    <row r="199" spans="17:20" x14ac:dyDescent="0.2">
      <c r="Q199" s="2"/>
      <c r="T199" s="2"/>
    </row>
    <row r="200" spans="17:20" x14ac:dyDescent="0.2">
      <c r="Q200" s="2"/>
      <c r="T200" s="2"/>
    </row>
    <row r="201" spans="17:20" x14ac:dyDescent="0.2">
      <c r="Q201" s="2"/>
      <c r="T201" s="2"/>
    </row>
    <row r="202" spans="17:20" x14ac:dyDescent="0.2">
      <c r="Q202" s="2"/>
      <c r="T202" s="2"/>
    </row>
    <row r="203" spans="17:20" x14ac:dyDescent="0.2">
      <c r="Q203" s="2"/>
      <c r="T203" s="2"/>
    </row>
    <row r="204" spans="17:20" x14ac:dyDescent="0.2">
      <c r="Q204" s="2"/>
      <c r="T204" s="2"/>
    </row>
    <row r="205" spans="17:20" x14ac:dyDescent="0.2">
      <c r="Q205" s="2"/>
      <c r="T205" s="2"/>
    </row>
    <row r="206" spans="17:20" x14ac:dyDescent="0.2">
      <c r="Q206" s="2"/>
      <c r="T206" s="2"/>
    </row>
    <row r="207" spans="17:20" x14ac:dyDescent="0.2">
      <c r="Q207" s="2"/>
      <c r="T207" s="2"/>
    </row>
    <row r="208" spans="17:20" x14ac:dyDescent="0.2">
      <c r="Q208" s="2"/>
      <c r="T208" s="2"/>
    </row>
    <row r="209" spans="17:20" x14ac:dyDescent="0.2">
      <c r="Q209" s="2"/>
      <c r="T209" s="2"/>
    </row>
    <row r="210" spans="17:20" x14ac:dyDescent="0.2">
      <c r="Q210" s="2"/>
      <c r="T210" s="2"/>
    </row>
    <row r="211" spans="17:20" x14ac:dyDescent="0.2">
      <c r="Q211" s="2"/>
      <c r="T211" s="2"/>
    </row>
    <row r="212" spans="17:20" x14ac:dyDescent="0.2">
      <c r="Q212" s="2"/>
      <c r="T212" s="2"/>
    </row>
    <row r="213" spans="17:20" x14ac:dyDescent="0.2">
      <c r="Q213" s="2"/>
      <c r="T213" s="2"/>
    </row>
    <row r="214" spans="17:20" x14ac:dyDescent="0.2">
      <c r="Q214" s="2"/>
      <c r="T214" s="2"/>
    </row>
    <row r="215" spans="17:20" x14ac:dyDescent="0.2">
      <c r="Q215" s="2"/>
      <c r="T215" s="2"/>
    </row>
    <row r="216" spans="17:20" x14ac:dyDescent="0.2">
      <c r="Q216" s="2"/>
      <c r="T216" s="2"/>
    </row>
    <row r="217" spans="17:20" x14ac:dyDescent="0.2">
      <c r="Q217" s="2"/>
      <c r="T217" s="2"/>
    </row>
    <row r="218" spans="17:20" x14ac:dyDescent="0.2">
      <c r="Q218" s="2"/>
      <c r="T218" s="2"/>
    </row>
    <row r="219" spans="17:20" x14ac:dyDescent="0.2">
      <c r="Q219" s="2"/>
      <c r="T219" s="2"/>
    </row>
    <row r="220" spans="17:20" x14ac:dyDescent="0.2">
      <c r="Q220" s="2"/>
      <c r="T220" s="2"/>
    </row>
    <row r="221" spans="17:20" x14ac:dyDescent="0.2">
      <c r="Q221" s="2"/>
      <c r="T221" s="2"/>
    </row>
    <row r="222" spans="17:20" x14ac:dyDescent="0.2">
      <c r="Q222" s="2"/>
      <c r="T222" s="2"/>
    </row>
    <row r="223" spans="17:20" x14ac:dyDescent="0.2">
      <c r="Q223" s="2"/>
      <c r="T223" s="2"/>
    </row>
    <row r="224" spans="17:20" x14ac:dyDescent="0.2">
      <c r="Q224" s="2"/>
      <c r="T224" s="2"/>
    </row>
    <row r="225" spans="17:20" x14ac:dyDescent="0.2">
      <c r="Q225" s="2"/>
      <c r="T225" s="2"/>
    </row>
    <row r="226" spans="17:20" x14ac:dyDescent="0.2">
      <c r="Q226" s="2"/>
      <c r="T226" s="2"/>
    </row>
    <row r="227" spans="17:20" x14ac:dyDescent="0.2">
      <c r="Q227" s="2"/>
      <c r="T227" s="2"/>
    </row>
    <row r="228" spans="17:20" x14ac:dyDescent="0.2">
      <c r="Q228" s="2"/>
      <c r="T228" s="2"/>
    </row>
    <row r="229" spans="17:20" x14ac:dyDescent="0.2">
      <c r="Q229" s="2"/>
      <c r="T229" s="2"/>
    </row>
    <row r="230" spans="17:20" x14ac:dyDescent="0.2">
      <c r="Q230" s="2"/>
      <c r="T230" s="2"/>
    </row>
    <row r="231" spans="17:20" x14ac:dyDescent="0.2">
      <c r="Q231" s="2"/>
      <c r="T231" s="2"/>
    </row>
    <row r="232" spans="17:20" x14ac:dyDescent="0.2">
      <c r="Q232" s="2"/>
      <c r="T232" s="2"/>
    </row>
    <row r="233" spans="17:20" x14ac:dyDescent="0.2">
      <c r="Q233" s="2"/>
      <c r="T233" s="2"/>
    </row>
    <row r="234" spans="17:20" x14ac:dyDescent="0.2">
      <c r="Q234" s="2"/>
      <c r="T234" s="2"/>
    </row>
    <row r="235" spans="17:20" x14ac:dyDescent="0.2">
      <c r="Q235" s="2"/>
      <c r="T235" s="2"/>
    </row>
    <row r="236" spans="17:20" x14ac:dyDescent="0.2">
      <c r="Q236" s="2"/>
      <c r="T236" s="2"/>
    </row>
    <row r="237" spans="17:20" x14ac:dyDescent="0.2">
      <c r="Q237" s="2"/>
      <c r="T237" s="2"/>
    </row>
    <row r="238" spans="17:20" x14ac:dyDescent="0.2">
      <c r="Q238" s="2"/>
      <c r="T238" s="2"/>
    </row>
    <row r="239" spans="17:20" x14ac:dyDescent="0.2">
      <c r="Q239" s="2"/>
      <c r="T239" s="2"/>
    </row>
    <row r="240" spans="17:20" x14ac:dyDescent="0.2">
      <c r="Q240" s="2"/>
      <c r="T240" s="2"/>
    </row>
    <row r="241" spans="17:20" x14ac:dyDescent="0.2">
      <c r="Q241" s="2"/>
      <c r="T241" s="2"/>
    </row>
    <row r="242" spans="17:20" x14ac:dyDescent="0.2">
      <c r="Q242" s="2"/>
      <c r="T242" s="2"/>
    </row>
    <row r="243" spans="17:20" x14ac:dyDescent="0.2">
      <c r="Q243" s="2"/>
      <c r="T243" s="2"/>
    </row>
    <row r="244" spans="17:20" x14ac:dyDescent="0.2">
      <c r="Q244" s="2"/>
      <c r="T244" s="2"/>
    </row>
    <row r="245" spans="17:20" x14ac:dyDescent="0.2">
      <c r="Q245" s="2"/>
      <c r="T245" s="2"/>
    </row>
    <row r="246" spans="17:20" x14ac:dyDescent="0.2">
      <c r="Q246" s="2"/>
      <c r="T246" s="2"/>
    </row>
    <row r="247" spans="17:20" x14ac:dyDescent="0.2">
      <c r="Q247" s="2"/>
      <c r="T247" s="2"/>
    </row>
    <row r="248" spans="17:20" x14ac:dyDescent="0.2">
      <c r="Q248" s="2"/>
      <c r="T248" s="2"/>
    </row>
    <row r="249" spans="17:20" x14ac:dyDescent="0.2">
      <c r="Q249" s="2"/>
      <c r="T249" s="2"/>
    </row>
    <row r="250" spans="17:20" x14ac:dyDescent="0.2">
      <c r="Q250" s="2"/>
      <c r="T250" s="2"/>
    </row>
    <row r="251" spans="17:20" x14ac:dyDescent="0.2">
      <c r="Q251" s="2"/>
      <c r="T251" s="2"/>
    </row>
    <row r="252" spans="17:20" x14ac:dyDescent="0.2">
      <c r="Q252" s="2"/>
      <c r="T252" s="2"/>
    </row>
    <row r="253" spans="17:20" x14ac:dyDescent="0.2">
      <c r="Q253" s="2"/>
      <c r="T253" s="2"/>
    </row>
    <row r="254" spans="17:20" x14ac:dyDescent="0.2">
      <c r="Q254" s="2"/>
      <c r="T254" s="2"/>
    </row>
    <row r="255" spans="17:20" x14ac:dyDescent="0.2">
      <c r="Q255" s="2"/>
      <c r="T255" s="2"/>
    </row>
    <row r="256" spans="17:20" x14ac:dyDescent="0.2">
      <c r="Q256" s="2"/>
      <c r="T256" s="2"/>
    </row>
    <row r="257" spans="17:20" x14ac:dyDescent="0.2">
      <c r="Q257" s="2"/>
      <c r="T257" s="2"/>
    </row>
    <row r="258" spans="17:20" x14ac:dyDescent="0.2">
      <c r="Q258" s="2"/>
      <c r="T258" s="2"/>
    </row>
    <row r="259" spans="17:20" x14ac:dyDescent="0.2">
      <c r="Q259" s="2"/>
      <c r="T259" s="2"/>
    </row>
    <row r="260" spans="17:20" x14ac:dyDescent="0.2">
      <c r="Q260" s="2"/>
      <c r="T260" s="2"/>
    </row>
    <row r="261" spans="17:20" x14ac:dyDescent="0.2">
      <c r="Q261" s="2"/>
      <c r="T261" s="2"/>
    </row>
    <row r="262" spans="17:20" x14ac:dyDescent="0.2">
      <c r="Q262" s="2"/>
      <c r="T262" s="2"/>
    </row>
    <row r="263" spans="17:20" x14ac:dyDescent="0.2">
      <c r="Q263" s="2"/>
      <c r="T263" s="2"/>
    </row>
    <row r="264" spans="17:20" x14ac:dyDescent="0.2">
      <c r="Q264" s="2"/>
      <c r="T264" s="2"/>
    </row>
    <row r="265" spans="17:20" x14ac:dyDescent="0.2">
      <c r="Q265" s="2"/>
      <c r="T265" s="2"/>
    </row>
    <row r="266" spans="17:20" x14ac:dyDescent="0.2">
      <c r="Q266" s="2"/>
      <c r="T266" s="2"/>
    </row>
    <row r="267" spans="17:20" x14ac:dyDescent="0.2">
      <c r="Q267" s="2"/>
      <c r="T267" s="2"/>
    </row>
    <row r="268" spans="17:20" x14ac:dyDescent="0.2">
      <c r="Q268" s="2"/>
      <c r="T268" s="2"/>
    </row>
    <row r="269" spans="17:20" x14ac:dyDescent="0.2">
      <c r="Q269" s="2"/>
      <c r="T269" s="2"/>
    </row>
    <row r="270" spans="17:20" x14ac:dyDescent="0.2">
      <c r="Q270" s="2"/>
      <c r="T270" s="2"/>
    </row>
    <row r="271" spans="17:20" x14ac:dyDescent="0.2">
      <c r="Q271" s="2"/>
      <c r="T271" s="2"/>
    </row>
    <row r="272" spans="17:20" x14ac:dyDescent="0.2">
      <c r="Q272" s="2"/>
      <c r="T272" s="2"/>
    </row>
    <row r="273" spans="17:20" x14ac:dyDescent="0.2">
      <c r="Q273" s="2"/>
      <c r="T273" s="2"/>
    </row>
    <row r="274" spans="17:20" x14ac:dyDescent="0.2">
      <c r="Q274" s="2"/>
      <c r="T274" s="2"/>
    </row>
    <row r="275" spans="17:20" x14ac:dyDescent="0.2">
      <c r="Q275" s="2"/>
      <c r="T275" s="2"/>
    </row>
    <row r="276" spans="17:20" x14ac:dyDescent="0.2">
      <c r="Q276" s="2"/>
      <c r="T276" s="2"/>
    </row>
    <row r="277" spans="17:20" x14ac:dyDescent="0.2">
      <c r="Q277" s="2"/>
      <c r="T277" s="2"/>
    </row>
    <row r="278" spans="17:20" x14ac:dyDescent="0.2">
      <c r="Q278" s="2"/>
      <c r="T278" s="2"/>
    </row>
    <row r="279" spans="17:20" x14ac:dyDescent="0.2">
      <c r="Q279" s="2"/>
      <c r="T279" s="2"/>
    </row>
    <row r="280" spans="17:20" x14ac:dyDescent="0.2">
      <c r="Q280" s="2"/>
      <c r="T280" s="2"/>
    </row>
    <row r="281" spans="17:20" x14ac:dyDescent="0.2">
      <c r="Q281" s="2"/>
      <c r="T281" s="2"/>
    </row>
    <row r="282" spans="17:20" x14ac:dyDescent="0.2">
      <c r="Q282" s="2"/>
      <c r="T282" s="2"/>
    </row>
    <row r="283" spans="17:20" x14ac:dyDescent="0.2">
      <c r="Q283" s="2"/>
      <c r="T283" s="2"/>
    </row>
    <row r="284" spans="17:20" x14ac:dyDescent="0.2">
      <c r="Q284" s="2"/>
      <c r="T284" s="2"/>
    </row>
    <row r="285" spans="17:20" x14ac:dyDescent="0.2">
      <c r="Q285" s="2"/>
      <c r="T285" s="2"/>
    </row>
    <row r="286" spans="17:20" x14ac:dyDescent="0.2">
      <c r="Q286" s="2"/>
      <c r="T286" s="2"/>
    </row>
    <row r="287" spans="17:20" x14ac:dyDescent="0.2">
      <c r="Q287" s="2"/>
      <c r="T287" s="2"/>
    </row>
    <row r="288" spans="17:20" x14ac:dyDescent="0.2">
      <c r="Q288" s="2"/>
      <c r="T288" s="2"/>
    </row>
    <row r="289" spans="17:20" x14ac:dyDescent="0.2">
      <c r="Q289" s="2"/>
      <c r="T289" s="2"/>
    </row>
    <row r="290" spans="17:20" x14ac:dyDescent="0.2">
      <c r="Q290" s="2"/>
      <c r="T290" s="2"/>
    </row>
    <row r="291" spans="17:20" x14ac:dyDescent="0.2">
      <c r="Q291" s="2"/>
      <c r="T291" s="2"/>
    </row>
    <row r="292" spans="17:20" x14ac:dyDescent="0.2">
      <c r="Q292" s="2"/>
      <c r="T292" s="2"/>
    </row>
    <row r="293" spans="17:20" x14ac:dyDescent="0.2">
      <c r="Q293" s="2"/>
      <c r="T293" s="2"/>
    </row>
    <row r="294" spans="17:20" x14ac:dyDescent="0.2">
      <c r="Q294" s="2"/>
      <c r="T294" s="2"/>
    </row>
    <row r="295" spans="17:20" x14ac:dyDescent="0.2">
      <c r="Q295" s="2"/>
      <c r="T295" s="2"/>
    </row>
    <row r="296" spans="17:20" x14ac:dyDescent="0.2">
      <c r="Q296" s="2"/>
      <c r="T296" s="2"/>
    </row>
    <row r="297" spans="17:20" x14ac:dyDescent="0.2">
      <c r="Q297" s="2"/>
      <c r="T297" s="2"/>
    </row>
    <row r="298" spans="17:20" x14ac:dyDescent="0.2">
      <c r="Q298" s="2"/>
      <c r="T298" s="2"/>
    </row>
    <row r="299" spans="17:20" x14ac:dyDescent="0.2">
      <c r="Q299" s="2"/>
      <c r="T299" s="2"/>
    </row>
    <row r="300" spans="17:20" x14ac:dyDescent="0.2">
      <c r="Q300" s="2"/>
      <c r="T300" s="2"/>
    </row>
    <row r="301" spans="17:20" x14ac:dyDescent="0.2">
      <c r="Q301" s="2"/>
      <c r="T301" s="2"/>
    </row>
    <row r="302" spans="17:20" x14ac:dyDescent="0.2">
      <c r="Q302" s="2"/>
      <c r="T302" s="2"/>
    </row>
    <row r="303" spans="17:20" x14ac:dyDescent="0.2">
      <c r="Q303" s="2"/>
      <c r="T303" s="2"/>
    </row>
    <row r="304" spans="17:20" x14ac:dyDescent="0.2">
      <c r="Q304" s="2"/>
      <c r="T304" s="2"/>
    </row>
    <row r="305" spans="17:20" x14ac:dyDescent="0.2">
      <c r="Q305" s="2"/>
      <c r="T305" s="2"/>
    </row>
    <row r="306" spans="17:20" x14ac:dyDescent="0.2">
      <c r="Q306" s="2"/>
      <c r="T306" s="2"/>
    </row>
    <row r="307" spans="17:20" x14ac:dyDescent="0.2">
      <c r="Q307" s="2"/>
      <c r="T307" s="2"/>
    </row>
    <row r="308" spans="17:20" x14ac:dyDescent="0.2">
      <c r="Q308" s="2"/>
      <c r="T308" s="2"/>
    </row>
    <row r="309" spans="17:20" x14ac:dyDescent="0.2">
      <c r="Q309" s="2"/>
      <c r="T309" s="2"/>
    </row>
    <row r="310" spans="17:20" x14ac:dyDescent="0.2">
      <c r="Q310" s="2"/>
      <c r="T310" s="2"/>
    </row>
    <row r="311" spans="17:20" x14ac:dyDescent="0.2">
      <c r="Q311" s="2"/>
      <c r="T311" s="2"/>
    </row>
    <row r="312" spans="17:20" x14ac:dyDescent="0.2">
      <c r="Q312" s="2"/>
      <c r="T312" s="2"/>
    </row>
    <row r="313" spans="17:20" x14ac:dyDescent="0.2">
      <c r="Q313" s="2"/>
      <c r="T313" s="2"/>
    </row>
    <row r="314" spans="17:20" x14ac:dyDescent="0.2">
      <c r="Q314" s="2"/>
      <c r="T314" s="2"/>
    </row>
    <row r="315" spans="17:20" x14ac:dyDescent="0.2">
      <c r="Q315" s="2"/>
      <c r="T315" s="2"/>
    </row>
    <row r="316" spans="17:20" x14ac:dyDescent="0.2">
      <c r="Q316" s="2"/>
      <c r="T316" s="2"/>
    </row>
    <row r="317" spans="17:20" x14ac:dyDescent="0.2">
      <c r="Q317" s="2"/>
      <c r="T317" s="2"/>
    </row>
    <row r="318" spans="17:20" x14ac:dyDescent="0.2">
      <c r="Q318" s="2"/>
      <c r="T318" s="2"/>
    </row>
    <row r="319" spans="17:20" x14ac:dyDescent="0.2">
      <c r="Q319" s="2"/>
      <c r="T319" s="2"/>
    </row>
    <row r="320" spans="17:20" x14ac:dyDescent="0.2">
      <c r="Q320" s="2"/>
      <c r="T320" s="2"/>
    </row>
    <row r="321" spans="17:20" x14ac:dyDescent="0.2">
      <c r="Q321" s="2"/>
      <c r="T321" s="2"/>
    </row>
    <row r="322" spans="17:20" x14ac:dyDescent="0.2">
      <c r="Q322" s="2"/>
      <c r="T322" s="2"/>
    </row>
    <row r="323" spans="17:20" x14ac:dyDescent="0.2">
      <c r="Q323" s="2"/>
      <c r="T323" s="2"/>
    </row>
    <row r="324" spans="17:20" x14ac:dyDescent="0.2">
      <c r="Q324" s="2"/>
      <c r="T324" s="2"/>
    </row>
    <row r="325" spans="17:20" x14ac:dyDescent="0.2">
      <c r="Q325" s="2"/>
      <c r="T325" s="2"/>
    </row>
    <row r="326" spans="17:20" x14ac:dyDescent="0.2">
      <c r="Q326" s="2"/>
      <c r="T326" s="2"/>
    </row>
    <row r="327" spans="17:20" x14ac:dyDescent="0.2">
      <c r="Q327" s="2"/>
      <c r="T327" s="2"/>
    </row>
    <row r="328" spans="17:20" x14ac:dyDescent="0.2">
      <c r="Q328" s="2"/>
      <c r="T328" s="2"/>
    </row>
    <row r="329" spans="17:20" x14ac:dyDescent="0.2">
      <c r="Q329" s="2"/>
      <c r="T329" s="2"/>
    </row>
    <row r="330" spans="17:20" x14ac:dyDescent="0.2">
      <c r="Q330" s="2"/>
      <c r="T330" s="2"/>
    </row>
    <row r="331" spans="17:20" x14ac:dyDescent="0.2">
      <c r="Q331" s="2"/>
      <c r="T331" s="2"/>
    </row>
    <row r="332" spans="17:20" x14ac:dyDescent="0.2">
      <c r="Q332" s="2"/>
      <c r="T332" s="2"/>
    </row>
    <row r="333" spans="17:20" x14ac:dyDescent="0.2">
      <c r="Q333" s="2"/>
      <c r="T333" s="2"/>
    </row>
    <row r="334" spans="17:20" x14ac:dyDescent="0.2">
      <c r="Q334" s="2"/>
      <c r="T334" s="2"/>
    </row>
    <row r="335" spans="17:20" x14ac:dyDescent="0.2">
      <c r="Q335" s="2"/>
      <c r="T335" s="2"/>
    </row>
    <row r="336" spans="17:20" x14ac:dyDescent="0.2">
      <c r="Q336" s="2"/>
      <c r="T336" s="2"/>
    </row>
    <row r="337" spans="17:20" x14ac:dyDescent="0.2">
      <c r="Q337" s="2"/>
      <c r="T337" s="2"/>
    </row>
    <row r="338" spans="17:20" x14ac:dyDescent="0.2">
      <c r="Q338" s="2"/>
      <c r="T338" s="2"/>
    </row>
    <row r="339" spans="17:20" x14ac:dyDescent="0.2">
      <c r="Q339" s="2"/>
      <c r="T339" s="2"/>
    </row>
    <row r="340" spans="17:20" x14ac:dyDescent="0.2">
      <c r="Q340" s="2"/>
      <c r="T340" s="2"/>
    </row>
    <row r="341" spans="17:20" x14ac:dyDescent="0.2">
      <c r="Q341" s="2"/>
      <c r="T341" s="2"/>
    </row>
    <row r="342" spans="17:20" x14ac:dyDescent="0.2">
      <c r="Q342" s="2"/>
      <c r="T342" s="2"/>
    </row>
    <row r="343" spans="17:20" x14ac:dyDescent="0.2">
      <c r="Q343" s="2"/>
      <c r="T343" s="2"/>
    </row>
    <row r="344" spans="17:20" x14ac:dyDescent="0.2">
      <c r="Q344" s="2"/>
      <c r="T344" s="2"/>
    </row>
    <row r="345" spans="17:20" x14ac:dyDescent="0.2">
      <c r="Q345" s="2"/>
      <c r="T345" s="2"/>
    </row>
    <row r="346" spans="17:20" x14ac:dyDescent="0.2">
      <c r="Q346" s="2"/>
      <c r="T346" s="2"/>
    </row>
    <row r="347" spans="17:20" x14ac:dyDescent="0.2">
      <c r="Q347" s="2"/>
      <c r="T347" s="2"/>
    </row>
    <row r="348" spans="17:20" x14ac:dyDescent="0.2">
      <c r="Q348" s="2"/>
      <c r="T348" s="2"/>
    </row>
    <row r="349" spans="17:20" x14ac:dyDescent="0.2">
      <c r="Q349" s="2"/>
      <c r="T349" s="2"/>
    </row>
    <row r="350" spans="17:20" x14ac:dyDescent="0.2">
      <c r="Q350" s="2"/>
      <c r="T350" s="2"/>
    </row>
    <row r="351" spans="17:20" x14ac:dyDescent="0.2">
      <c r="Q351" s="2"/>
      <c r="T351" s="2"/>
    </row>
    <row r="352" spans="17:20" x14ac:dyDescent="0.2">
      <c r="Q352" s="2"/>
      <c r="T352" s="2"/>
    </row>
    <row r="353" spans="17:20" x14ac:dyDescent="0.2">
      <c r="Q353" s="2"/>
      <c r="T353" s="2"/>
    </row>
    <row r="354" spans="17:20" x14ac:dyDescent="0.2">
      <c r="Q354" s="2"/>
      <c r="T354" s="2"/>
    </row>
    <row r="355" spans="17:20" x14ac:dyDescent="0.2">
      <c r="Q355" s="2"/>
      <c r="T355" s="2"/>
    </row>
    <row r="356" spans="17:20" x14ac:dyDescent="0.2">
      <c r="Q356" s="2"/>
      <c r="T356" s="2"/>
    </row>
    <row r="357" spans="17:20" x14ac:dyDescent="0.2">
      <c r="Q357" s="2"/>
      <c r="T357" s="2"/>
    </row>
    <row r="358" spans="17:20" x14ac:dyDescent="0.2">
      <c r="Q358" s="2"/>
      <c r="T358" s="2"/>
    </row>
    <row r="359" spans="17:20" x14ac:dyDescent="0.2">
      <c r="Q359" s="2"/>
      <c r="T359" s="2"/>
    </row>
    <row r="360" spans="17:20" x14ac:dyDescent="0.2">
      <c r="Q360" s="2"/>
      <c r="T360" s="2"/>
    </row>
    <row r="361" spans="17:20" x14ac:dyDescent="0.2">
      <c r="Q361" s="2"/>
      <c r="T361" s="2"/>
    </row>
    <row r="362" spans="17:20" x14ac:dyDescent="0.2">
      <c r="Q362" s="2"/>
      <c r="T362" s="2"/>
    </row>
    <row r="363" spans="17:20" x14ac:dyDescent="0.2">
      <c r="Q363" s="2"/>
      <c r="T363" s="2"/>
    </row>
    <row r="364" spans="17:20" x14ac:dyDescent="0.2">
      <c r="Q364" s="2"/>
      <c r="T364" s="2"/>
    </row>
    <row r="365" spans="17:20" x14ac:dyDescent="0.2">
      <c r="Q365" s="2"/>
      <c r="T365" s="2"/>
    </row>
    <row r="366" spans="17:20" x14ac:dyDescent="0.2">
      <c r="Q366" s="2"/>
      <c r="T366" s="2"/>
    </row>
    <row r="367" spans="17:20" x14ac:dyDescent="0.2">
      <c r="Q367" s="2"/>
      <c r="T367" s="2"/>
    </row>
    <row r="368" spans="17:20" x14ac:dyDescent="0.2">
      <c r="Q368" s="2"/>
      <c r="T368" s="2"/>
    </row>
    <row r="369" spans="17:20" x14ac:dyDescent="0.2">
      <c r="Q369" s="2"/>
      <c r="T369" s="2"/>
    </row>
    <row r="370" spans="17:20" x14ac:dyDescent="0.2">
      <c r="Q370" s="2"/>
      <c r="T370" s="2"/>
    </row>
    <row r="371" spans="17:20" x14ac:dyDescent="0.2">
      <c r="Q371" s="2"/>
      <c r="T371" s="2"/>
    </row>
    <row r="372" spans="17:20" x14ac:dyDescent="0.2">
      <c r="Q372" s="2"/>
      <c r="T372" s="2"/>
    </row>
    <row r="373" spans="17:20" x14ac:dyDescent="0.2">
      <c r="Q373" s="2"/>
      <c r="T373" s="2"/>
    </row>
    <row r="374" spans="17:20" x14ac:dyDescent="0.2">
      <c r="Q374" s="2"/>
      <c r="T374" s="2"/>
    </row>
    <row r="375" spans="17:20" x14ac:dyDescent="0.2">
      <c r="Q375" s="2"/>
      <c r="T375" s="2"/>
    </row>
    <row r="376" spans="17:20" x14ac:dyDescent="0.2">
      <c r="Q376" s="2"/>
      <c r="T376" s="2"/>
    </row>
    <row r="377" spans="17:20" x14ac:dyDescent="0.2">
      <c r="Q377" s="2"/>
      <c r="T377" s="2"/>
    </row>
    <row r="378" spans="17:20" x14ac:dyDescent="0.2">
      <c r="Q378" s="2"/>
      <c r="T378" s="2"/>
    </row>
    <row r="379" spans="17:20" x14ac:dyDescent="0.2">
      <c r="Q379" s="2"/>
      <c r="T379" s="2"/>
    </row>
    <row r="380" spans="17:20" x14ac:dyDescent="0.2">
      <c r="Q380" s="2"/>
      <c r="T380" s="2"/>
    </row>
    <row r="381" spans="17:20" x14ac:dyDescent="0.2">
      <c r="Q381" s="2"/>
      <c r="T381" s="2"/>
    </row>
    <row r="382" spans="17:20" x14ac:dyDescent="0.2">
      <c r="Q382" s="2"/>
      <c r="T382" s="2"/>
    </row>
    <row r="383" spans="17:20" x14ac:dyDescent="0.2">
      <c r="Q383" s="2"/>
      <c r="T383" s="2"/>
    </row>
    <row r="384" spans="17:20" x14ac:dyDescent="0.2">
      <c r="Q384" s="2"/>
      <c r="T384" s="2"/>
    </row>
    <row r="385" spans="17:20" x14ac:dyDescent="0.2">
      <c r="Q385" s="2"/>
      <c r="T385" s="2"/>
    </row>
    <row r="386" spans="17:20" x14ac:dyDescent="0.2">
      <c r="Q386" s="2"/>
      <c r="T386" s="2"/>
    </row>
    <row r="387" spans="17:20" x14ac:dyDescent="0.2">
      <c r="Q387" s="2"/>
      <c r="T387" s="2"/>
    </row>
    <row r="388" spans="17:20" x14ac:dyDescent="0.2">
      <c r="Q388" s="2"/>
      <c r="T388" s="2"/>
    </row>
    <row r="389" spans="17:20" x14ac:dyDescent="0.2">
      <c r="Q389" s="2"/>
      <c r="T389" s="2"/>
    </row>
    <row r="390" spans="17:20" x14ac:dyDescent="0.2">
      <c r="Q390" s="2"/>
      <c r="T390" s="2"/>
    </row>
    <row r="391" spans="17:20" x14ac:dyDescent="0.2">
      <c r="Q391" s="2"/>
      <c r="T391" s="2"/>
    </row>
    <row r="392" spans="17:20" x14ac:dyDescent="0.2">
      <c r="Q392" s="2"/>
      <c r="T392" s="2"/>
    </row>
    <row r="393" spans="17:20" x14ac:dyDescent="0.2">
      <c r="Q393" s="2"/>
      <c r="T393" s="2"/>
    </row>
    <row r="394" spans="17:20" x14ac:dyDescent="0.2">
      <c r="Q394" s="2"/>
      <c r="T394" s="2"/>
    </row>
    <row r="395" spans="17:20" x14ac:dyDescent="0.2">
      <c r="Q395" s="2"/>
      <c r="T395" s="2"/>
    </row>
    <row r="396" spans="17:20" x14ac:dyDescent="0.2">
      <c r="Q396" s="2"/>
      <c r="T396" s="2"/>
    </row>
    <row r="397" spans="17:20" x14ac:dyDescent="0.2">
      <c r="Q397" s="2"/>
      <c r="T397" s="2"/>
    </row>
    <row r="398" spans="17:20" x14ac:dyDescent="0.2">
      <c r="Q398" s="2"/>
      <c r="T398" s="2"/>
    </row>
    <row r="399" spans="17:20" x14ac:dyDescent="0.2">
      <c r="Q399" s="2"/>
      <c r="T399" s="2"/>
    </row>
    <row r="400" spans="17:20" x14ac:dyDescent="0.2">
      <c r="Q400" s="2"/>
      <c r="T400" s="2"/>
    </row>
    <row r="401" spans="17:20" x14ac:dyDescent="0.2">
      <c r="Q401" s="2"/>
      <c r="T401" s="2"/>
    </row>
    <row r="402" spans="17:20" x14ac:dyDescent="0.2">
      <c r="Q402" s="2"/>
      <c r="T402" s="2"/>
    </row>
    <row r="403" spans="17:20" x14ac:dyDescent="0.2">
      <c r="Q403" s="2"/>
      <c r="T403" s="2"/>
    </row>
    <row r="404" spans="17:20" x14ac:dyDescent="0.2">
      <c r="Q404" s="2"/>
      <c r="T404" s="2"/>
    </row>
    <row r="405" spans="17:20" x14ac:dyDescent="0.2">
      <c r="Q405" s="2"/>
      <c r="T405" s="2"/>
    </row>
    <row r="406" spans="17:20" x14ac:dyDescent="0.2">
      <c r="Q406" s="2"/>
      <c r="T406" s="2"/>
    </row>
    <row r="407" spans="17:20" x14ac:dyDescent="0.2">
      <c r="Q407" s="2"/>
      <c r="T407" s="2"/>
    </row>
    <row r="408" spans="17:20" x14ac:dyDescent="0.2">
      <c r="Q408" s="2"/>
      <c r="T408" s="2"/>
    </row>
    <row r="409" spans="17:20" x14ac:dyDescent="0.2">
      <c r="Q409" s="2"/>
      <c r="T409" s="2"/>
    </row>
    <row r="410" spans="17:20" x14ac:dyDescent="0.2">
      <c r="Q410" s="2"/>
      <c r="T410" s="2"/>
    </row>
    <row r="411" spans="17:20" x14ac:dyDescent="0.2">
      <c r="Q411" s="2"/>
      <c r="T411" s="2"/>
    </row>
    <row r="412" spans="17:20" x14ac:dyDescent="0.2">
      <c r="Q412" s="2"/>
      <c r="T412" s="2"/>
    </row>
    <row r="413" spans="17:20" x14ac:dyDescent="0.2">
      <c r="Q413" s="2"/>
      <c r="T413" s="2"/>
    </row>
    <row r="414" spans="17:20" x14ac:dyDescent="0.2">
      <c r="Q414" s="2"/>
      <c r="T414" s="2"/>
    </row>
    <row r="415" spans="17:20" x14ac:dyDescent="0.2">
      <c r="Q415" s="2"/>
      <c r="T415" s="2"/>
    </row>
    <row r="416" spans="17:20" x14ac:dyDescent="0.2">
      <c r="Q416" s="2"/>
      <c r="T416" s="2"/>
    </row>
    <row r="417" spans="17:20" x14ac:dyDescent="0.2">
      <c r="Q417" s="2"/>
      <c r="T417" s="2"/>
    </row>
    <row r="418" spans="17:20" x14ac:dyDescent="0.2">
      <c r="Q418" s="2"/>
      <c r="T418" s="2"/>
    </row>
    <row r="419" spans="17:20" x14ac:dyDescent="0.2">
      <c r="Q419" s="2"/>
      <c r="T419" s="2"/>
    </row>
    <row r="420" spans="17:20" x14ac:dyDescent="0.2">
      <c r="Q420" s="2"/>
      <c r="T420" s="2"/>
    </row>
    <row r="421" spans="17:20" x14ac:dyDescent="0.2">
      <c r="Q421" s="2"/>
      <c r="T421" s="2"/>
    </row>
    <row r="422" spans="17:20" x14ac:dyDescent="0.2">
      <c r="Q422" s="2"/>
      <c r="T422" s="2"/>
    </row>
    <row r="423" spans="17:20" x14ac:dyDescent="0.2">
      <c r="Q423" s="2"/>
      <c r="T423" s="2"/>
    </row>
    <row r="424" spans="17:20" x14ac:dyDescent="0.2">
      <c r="Q424" s="2"/>
      <c r="T424" s="2"/>
    </row>
    <row r="425" spans="17:20" x14ac:dyDescent="0.2">
      <c r="Q425" s="2"/>
      <c r="T425" s="2"/>
    </row>
    <row r="426" spans="17:20" x14ac:dyDescent="0.2">
      <c r="Q426" s="2"/>
      <c r="T426" s="2"/>
    </row>
    <row r="427" spans="17:20" x14ac:dyDescent="0.2">
      <c r="Q427" s="2"/>
      <c r="T427" s="2"/>
    </row>
    <row r="428" spans="17:20" x14ac:dyDescent="0.2">
      <c r="Q428" s="2"/>
      <c r="T428" s="2"/>
    </row>
    <row r="429" spans="17:20" x14ac:dyDescent="0.2">
      <c r="Q429" s="2"/>
      <c r="T429" s="2"/>
    </row>
    <row r="430" spans="17:20" x14ac:dyDescent="0.2">
      <c r="Q430" s="2"/>
      <c r="T430" s="2"/>
    </row>
    <row r="431" spans="17:20" x14ac:dyDescent="0.2">
      <c r="Q431" s="2"/>
      <c r="T431" s="2"/>
    </row>
    <row r="432" spans="17:20" x14ac:dyDescent="0.2">
      <c r="Q432" s="2"/>
      <c r="T432" s="2"/>
    </row>
    <row r="433" spans="17:20" x14ac:dyDescent="0.2">
      <c r="Q433" s="2"/>
      <c r="T433" s="2"/>
    </row>
    <row r="434" spans="17:20" x14ac:dyDescent="0.2">
      <c r="Q434" s="2"/>
      <c r="T434" s="2"/>
    </row>
    <row r="435" spans="17:20" x14ac:dyDescent="0.2">
      <c r="Q435" s="2"/>
      <c r="T435" s="2"/>
    </row>
    <row r="436" spans="17:20" x14ac:dyDescent="0.2">
      <c r="Q436" s="2"/>
      <c r="T436" s="2"/>
    </row>
    <row r="437" spans="17:20" x14ac:dyDescent="0.2">
      <c r="Q437" s="2"/>
      <c r="T437" s="2"/>
    </row>
    <row r="438" spans="17:20" x14ac:dyDescent="0.2">
      <c r="Q438" s="2"/>
      <c r="T438" s="2"/>
    </row>
    <row r="439" spans="17:20" x14ac:dyDescent="0.2">
      <c r="Q439" s="2"/>
      <c r="T439" s="2"/>
    </row>
    <row r="440" spans="17:20" x14ac:dyDescent="0.2">
      <c r="Q440" s="2"/>
      <c r="T440" s="2"/>
    </row>
    <row r="441" spans="17:20" x14ac:dyDescent="0.2">
      <c r="Q441" s="2"/>
      <c r="T441" s="2"/>
    </row>
    <row r="442" spans="17:20" x14ac:dyDescent="0.2">
      <c r="Q442" s="2"/>
      <c r="T442" s="2"/>
    </row>
    <row r="443" spans="17:20" x14ac:dyDescent="0.2">
      <c r="Q443" s="2"/>
      <c r="T443" s="2"/>
    </row>
    <row r="444" spans="17:20" x14ac:dyDescent="0.2">
      <c r="Q444" s="2"/>
      <c r="T444" s="2"/>
    </row>
    <row r="445" spans="17:20" x14ac:dyDescent="0.2">
      <c r="Q445" s="2"/>
      <c r="T445" s="2"/>
    </row>
    <row r="446" spans="17:20" x14ac:dyDescent="0.2">
      <c r="Q446" s="2"/>
      <c r="T446" s="2"/>
    </row>
    <row r="447" spans="17:20" x14ac:dyDescent="0.2">
      <c r="Q447" s="2"/>
      <c r="T447" s="2"/>
    </row>
    <row r="448" spans="17:20" x14ac:dyDescent="0.2">
      <c r="Q448" s="2"/>
      <c r="T448" s="2"/>
    </row>
    <row r="449" spans="17:20" x14ac:dyDescent="0.2">
      <c r="Q449" s="2"/>
      <c r="T449" s="2"/>
    </row>
    <row r="450" spans="17:20" x14ac:dyDescent="0.2">
      <c r="Q450" s="2"/>
      <c r="T450" s="2"/>
    </row>
    <row r="451" spans="17:20" x14ac:dyDescent="0.2">
      <c r="Q451" s="2"/>
      <c r="T451" s="2"/>
    </row>
    <row r="452" spans="17:20" x14ac:dyDescent="0.2">
      <c r="Q452" s="2"/>
      <c r="T452" s="2"/>
    </row>
    <row r="453" spans="17:20" x14ac:dyDescent="0.2">
      <c r="Q453" s="2"/>
      <c r="T453" s="2"/>
    </row>
    <row r="454" spans="17:20" x14ac:dyDescent="0.2">
      <c r="Q454" s="2"/>
      <c r="T454" s="2"/>
    </row>
    <row r="455" spans="17:20" x14ac:dyDescent="0.2">
      <c r="Q455" s="2"/>
      <c r="T455" s="2"/>
    </row>
    <row r="456" spans="17:20" x14ac:dyDescent="0.2">
      <c r="Q456" s="2"/>
      <c r="T456" s="2"/>
    </row>
    <row r="457" spans="17:20" x14ac:dyDescent="0.2">
      <c r="Q457" s="2"/>
      <c r="T457" s="2"/>
    </row>
    <row r="458" spans="17:20" x14ac:dyDescent="0.2">
      <c r="Q458" s="2"/>
      <c r="T458" s="2"/>
    </row>
    <row r="459" spans="17:20" x14ac:dyDescent="0.2">
      <c r="Q459" s="2"/>
      <c r="T459" s="2"/>
    </row>
    <row r="460" spans="17:20" x14ac:dyDescent="0.2">
      <c r="Q460" s="2"/>
      <c r="T460" s="2"/>
    </row>
    <row r="461" spans="17:20" x14ac:dyDescent="0.2">
      <c r="Q461" s="2"/>
      <c r="T461" s="2"/>
    </row>
    <row r="462" spans="17:20" x14ac:dyDescent="0.2">
      <c r="Q462" s="2"/>
      <c r="T462" s="2"/>
    </row>
    <row r="463" spans="17:20" x14ac:dyDescent="0.2">
      <c r="Q463" s="2"/>
      <c r="T463" s="2"/>
    </row>
    <row r="464" spans="17:20" x14ac:dyDescent="0.2">
      <c r="Q464" s="2"/>
      <c r="T464" s="2"/>
    </row>
    <row r="465" spans="17:20" x14ac:dyDescent="0.2">
      <c r="Q465" s="2"/>
      <c r="T465" s="2"/>
    </row>
    <row r="466" spans="17:20" x14ac:dyDescent="0.2">
      <c r="Q466" s="2"/>
      <c r="T466" s="2"/>
    </row>
    <row r="467" spans="17:20" x14ac:dyDescent="0.2">
      <c r="Q467" s="2"/>
      <c r="T467" s="2"/>
    </row>
    <row r="468" spans="17:20" x14ac:dyDescent="0.2">
      <c r="Q468" s="2"/>
      <c r="T468" s="2"/>
    </row>
    <row r="469" spans="17:20" x14ac:dyDescent="0.2">
      <c r="Q469" s="2"/>
      <c r="T469" s="2"/>
    </row>
    <row r="470" spans="17:20" x14ac:dyDescent="0.2">
      <c r="Q470" s="2"/>
      <c r="T470" s="2"/>
    </row>
    <row r="471" spans="17:20" x14ac:dyDescent="0.2">
      <c r="Q471" s="2"/>
      <c r="T471" s="2"/>
    </row>
    <row r="472" spans="17:20" x14ac:dyDescent="0.2">
      <c r="Q472" s="2"/>
      <c r="T472" s="2"/>
    </row>
    <row r="473" spans="17:20" x14ac:dyDescent="0.2">
      <c r="Q473" s="2"/>
      <c r="T473" s="2"/>
    </row>
    <row r="474" spans="17:20" x14ac:dyDescent="0.2">
      <c r="Q474" s="2"/>
      <c r="T474" s="2"/>
    </row>
    <row r="475" spans="17:20" x14ac:dyDescent="0.2">
      <c r="Q475" s="2"/>
      <c r="T475" s="2"/>
    </row>
    <row r="476" spans="17:20" x14ac:dyDescent="0.2">
      <c r="Q476" s="2"/>
      <c r="T476" s="2"/>
    </row>
    <row r="477" spans="17:20" x14ac:dyDescent="0.2">
      <c r="Q477" s="2"/>
      <c r="T477" s="2"/>
    </row>
    <row r="478" spans="17:20" x14ac:dyDescent="0.2">
      <c r="Q478" s="2"/>
      <c r="T478" s="2"/>
    </row>
    <row r="479" spans="17:20" x14ac:dyDescent="0.2">
      <c r="Q479" s="2"/>
      <c r="T479" s="2"/>
    </row>
    <row r="480" spans="17:20" x14ac:dyDescent="0.2">
      <c r="Q480" s="2"/>
      <c r="T480" s="2"/>
    </row>
    <row r="481" spans="17:20" x14ac:dyDescent="0.2">
      <c r="Q481" s="2"/>
      <c r="T481" s="2"/>
    </row>
    <row r="482" spans="17:20" x14ac:dyDescent="0.2">
      <c r="Q482" s="2"/>
      <c r="T482" s="2"/>
    </row>
    <row r="483" spans="17:20" x14ac:dyDescent="0.2">
      <c r="Q483" s="2"/>
      <c r="T483" s="2"/>
    </row>
    <row r="484" spans="17:20" x14ac:dyDescent="0.2">
      <c r="Q484" s="2"/>
      <c r="T484" s="2"/>
    </row>
    <row r="485" spans="17:20" x14ac:dyDescent="0.2">
      <c r="Q485" s="2"/>
      <c r="T485" s="2"/>
    </row>
    <row r="486" spans="17:20" x14ac:dyDescent="0.2">
      <c r="Q486" s="2"/>
      <c r="T486" s="2"/>
    </row>
    <row r="487" spans="17:20" x14ac:dyDescent="0.2">
      <c r="Q487" s="2"/>
      <c r="T487" s="2"/>
    </row>
    <row r="488" spans="17:20" x14ac:dyDescent="0.2">
      <c r="Q488" s="2"/>
      <c r="T488" s="2"/>
    </row>
    <row r="489" spans="17:20" x14ac:dyDescent="0.2">
      <c r="Q489" s="2"/>
      <c r="T489" s="2"/>
    </row>
    <row r="490" spans="17:20" x14ac:dyDescent="0.2">
      <c r="Q490" s="2"/>
      <c r="T490" s="2"/>
    </row>
    <row r="491" spans="17:20" x14ac:dyDescent="0.2">
      <c r="Q491" s="2"/>
      <c r="T491" s="2"/>
    </row>
    <row r="492" spans="17:20" x14ac:dyDescent="0.2">
      <c r="Q492" s="2"/>
      <c r="T492" s="2"/>
    </row>
    <row r="493" spans="17:20" x14ac:dyDescent="0.2">
      <c r="Q493" s="2"/>
      <c r="T493" s="2"/>
    </row>
    <row r="494" spans="17:20" x14ac:dyDescent="0.2">
      <c r="Q494" s="2"/>
      <c r="T494" s="2"/>
    </row>
    <row r="495" spans="17:20" x14ac:dyDescent="0.2">
      <c r="Q495" s="2"/>
      <c r="T495" s="2"/>
    </row>
    <row r="496" spans="17:20" x14ac:dyDescent="0.2">
      <c r="Q496" s="2"/>
      <c r="T496" s="2"/>
    </row>
    <row r="497" spans="17:20" x14ac:dyDescent="0.2">
      <c r="Q497" s="2"/>
      <c r="T497" s="2"/>
    </row>
    <row r="498" spans="17:20" x14ac:dyDescent="0.2">
      <c r="Q498" s="2"/>
      <c r="T498" s="2"/>
    </row>
    <row r="499" spans="17:20" x14ac:dyDescent="0.2">
      <c r="Q499" s="2"/>
      <c r="T499" s="2"/>
    </row>
    <row r="500" spans="17:20" x14ac:dyDescent="0.2">
      <c r="Q500" s="2"/>
      <c r="T500" s="2"/>
    </row>
    <row r="501" spans="17:20" x14ac:dyDescent="0.2">
      <c r="Q501" s="2"/>
      <c r="T501" s="2"/>
    </row>
    <row r="502" spans="17:20" x14ac:dyDescent="0.2">
      <c r="Q502" s="2"/>
      <c r="T502" s="2"/>
    </row>
    <row r="503" spans="17:20" x14ac:dyDescent="0.2">
      <c r="Q503" s="2"/>
      <c r="T503" s="2"/>
    </row>
    <row r="504" spans="17:20" x14ac:dyDescent="0.2">
      <c r="Q504" s="2"/>
      <c r="T504" s="2"/>
    </row>
    <row r="505" spans="17:20" x14ac:dyDescent="0.2">
      <c r="Q505" s="2"/>
      <c r="T505" s="2"/>
    </row>
    <row r="506" spans="17:20" x14ac:dyDescent="0.2">
      <c r="Q506" s="2"/>
      <c r="T506" s="2"/>
    </row>
    <row r="507" spans="17:20" x14ac:dyDescent="0.2">
      <c r="Q507" s="2"/>
      <c r="T507" s="2"/>
    </row>
    <row r="508" spans="17:20" x14ac:dyDescent="0.2">
      <c r="Q508" s="2"/>
      <c r="T508" s="2"/>
    </row>
    <row r="509" spans="17:20" x14ac:dyDescent="0.2">
      <c r="Q509" s="2"/>
      <c r="T509" s="2"/>
    </row>
    <row r="510" spans="17:20" x14ac:dyDescent="0.2">
      <c r="Q510" s="2"/>
      <c r="T510" s="2"/>
    </row>
    <row r="511" spans="17:20" x14ac:dyDescent="0.2">
      <c r="Q511" s="2"/>
      <c r="T511" s="2"/>
    </row>
    <row r="512" spans="17:20" x14ac:dyDescent="0.2">
      <c r="Q512" s="2"/>
      <c r="T512" s="2"/>
    </row>
    <row r="513" spans="17:20" x14ac:dyDescent="0.2">
      <c r="Q513" s="2"/>
      <c r="T513" s="2"/>
    </row>
    <row r="514" spans="17:20" x14ac:dyDescent="0.2">
      <c r="Q514" s="2"/>
      <c r="T514" s="2"/>
    </row>
    <row r="515" spans="17:20" x14ac:dyDescent="0.2">
      <c r="Q515" s="2"/>
      <c r="T515" s="2"/>
    </row>
    <row r="516" spans="17:20" x14ac:dyDescent="0.2">
      <c r="Q516" s="2"/>
      <c r="T516" s="2"/>
    </row>
    <row r="517" spans="17:20" x14ac:dyDescent="0.2">
      <c r="Q517" s="2"/>
      <c r="T517" s="2"/>
    </row>
    <row r="518" spans="17:20" x14ac:dyDescent="0.2">
      <c r="Q518" s="2"/>
      <c r="T518" s="2"/>
    </row>
    <row r="519" spans="17:20" x14ac:dyDescent="0.2">
      <c r="Q519" s="2"/>
      <c r="T519" s="2"/>
    </row>
    <row r="520" spans="17:20" x14ac:dyDescent="0.2">
      <c r="Q520" s="2"/>
      <c r="T520" s="2"/>
    </row>
    <row r="521" spans="17:20" x14ac:dyDescent="0.2">
      <c r="Q521" s="2"/>
      <c r="T521" s="2"/>
    </row>
    <row r="522" spans="17:20" x14ac:dyDescent="0.2">
      <c r="Q522" s="2"/>
      <c r="T522" s="2"/>
    </row>
    <row r="523" spans="17:20" x14ac:dyDescent="0.2">
      <c r="Q523" s="2"/>
      <c r="T523" s="2"/>
    </row>
    <row r="524" spans="17:20" x14ac:dyDescent="0.2">
      <c r="Q524" s="2"/>
      <c r="T524" s="2"/>
    </row>
    <row r="525" spans="17:20" x14ac:dyDescent="0.2">
      <c r="Q525" s="2"/>
      <c r="T525" s="2"/>
    </row>
    <row r="526" spans="17:20" x14ac:dyDescent="0.2">
      <c r="Q526" s="2"/>
      <c r="T526" s="2"/>
    </row>
    <row r="527" spans="17:20" x14ac:dyDescent="0.2">
      <c r="Q527" s="2"/>
      <c r="T527" s="2"/>
    </row>
    <row r="528" spans="17:20" x14ac:dyDescent="0.2">
      <c r="Q528" s="2"/>
      <c r="T528" s="2"/>
    </row>
    <row r="529" spans="17:20" x14ac:dyDescent="0.2">
      <c r="Q529" s="2"/>
      <c r="T529" s="2"/>
    </row>
    <row r="530" spans="17:20" x14ac:dyDescent="0.2">
      <c r="Q530" s="2"/>
      <c r="T530" s="2"/>
    </row>
    <row r="531" spans="17:20" x14ac:dyDescent="0.2">
      <c r="Q531" s="2"/>
      <c r="T531" s="2"/>
    </row>
    <row r="532" spans="17:20" x14ac:dyDescent="0.2">
      <c r="Q532" s="2"/>
      <c r="T532" s="2"/>
    </row>
    <row r="533" spans="17:20" x14ac:dyDescent="0.2">
      <c r="Q533" s="2"/>
      <c r="T533" s="2"/>
    </row>
    <row r="534" spans="17:20" x14ac:dyDescent="0.2">
      <c r="Q534" s="2"/>
      <c r="T534" s="2"/>
    </row>
    <row r="535" spans="17:20" x14ac:dyDescent="0.2">
      <c r="Q535" s="2"/>
      <c r="T535" s="2"/>
    </row>
    <row r="536" spans="17:20" x14ac:dyDescent="0.2">
      <c r="Q536" s="2"/>
      <c r="T536" s="2"/>
    </row>
    <row r="537" spans="17:20" x14ac:dyDescent="0.2">
      <c r="Q537" s="2"/>
      <c r="T537" s="2"/>
    </row>
    <row r="538" spans="17:20" x14ac:dyDescent="0.2">
      <c r="Q538" s="2"/>
      <c r="T538" s="2"/>
    </row>
    <row r="539" spans="17:20" x14ac:dyDescent="0.2">
      <c r="Q539" s="2"/>
      <c r="T539" s="2"/>
    </row>
    <row r="540" spans="17:20" x14ac:dyDescent="0.2">
      <c r="Q540" s="2"/>
      <c r="T540" s="2"/>
    </row>
    <row r="541" spans="17:20" x14ac:dyDescent="0.2">
      <c r="Q541" s="2"/>
      <c r="T541" s="2"/>
    </row>
    <row r="542" spans="17:20" x14ac:dyDescent="0.2">
      <c r="Q542" s="2"/>
      <c r="T542" s="2"/>
    </row>
    <row r="543" spans="17:20" x14ac:dyDescent="0.2">
      <c r="Q543" s="2"/>
      <c r="T543" s="2"/>
    </row>
    <row r="544" spans="17:20" x14ac:dyDescent="0.2">
      <c r="Q544" s="2"/>
      <c r="T544" s="2"/>
    </row>
    <row r="545" spans="17:20" x14ac:dyDescent="0.2">
      <c r="Q545" s="2"/>
      <c r="T545" s="2"/>
    </row>
    <row r="546" spans="17:20" x14ac:dyDescent="0.2">
      <c r="Q546" s="2"/>
      <c r="T546" s="2"/>
    </row>
    <row r="547" spans="17:20" x14ac:dyDescent="0.2">
      <c r="Q547" s="2"/>
      <c r="T547" s="2"/>
    </row>
    <row r="548" spans="17:20" x14ac:dyDescent="0.2">
      <c r="Q548" s="2"/>
      <c r="T548" s="2"/>
    </row>
    <row r="549" spans="17:20" x14ac:dyDescent="0.2">
      <c r="Q549" s="2"/>
      <c r="T549" s="2"/>
    </row>
    <row r="550" spans="17:20" x14ac:dyDescent="0.2">
      <c r="Q550" s="2"/>
      <c r="T550" s="2"/>
    </row>
    <row r="551" spans="17:20" x14ac:dyDescent="0.2">
      <c r="Q551" s="2"/>
      <c r="T551" s="2"/>
    </row>
    <row r="552" spans="17:20" x14ac:dyDescent="0.2">
      <c r="Q552" s="2"/>
      <c r="T552" s="2"/>
    </row>
    <row r="553" spans="17:20" x14ac:dyDescent="0.2">
      <c r="Q553" s="2"/>
      <c r="T553" s="2"/>
    </row>
    <row r="554" spans="17:20" x14ac:dyDescent="0.2">
      <c r="Q554" s="2"/>
      <c r="T554" s="2"/>
    </row>
    <row r="555" spans="17:20" x14ac:dyDescent="0.2">
      <c r="Q555" s="2"/>
      <c r="T555" s="2"/>
    </row>
    <row r="556" spans="17:20" x14ac:dyDescent="0.2">
      <c r="Q556" s="2"/>
      <c r="T556" s="2"/>
    </row>
    <row r="557" spans="17:20" x14ac:dyDescent="0.2">
      <c r="Q557" s="2"/>
      <c r="T557" s="2"/>
    </row>
    <row r="558" spans="17:20" x14ac:dyDescent="0.2">
      <c r="Q558" s="2"/>
      <c r="T558" s="2"/>
    </row>
    <row r="559" spans="17:20" x14ac:dyDescent="0.2">
      <c r="Q559" s="2"/>
      <c r="T559" s="2"/>
    </row>
    <row r="560" spans="17:20" x14ac:dyDescent="0.2">
      <c r="Q560" s="2"/>
      <c r="T560" s="2"/>
    </row>
    <row r="561" spans="17:20" x14ac:dyDescent="0.2">
      <c r="Q561" s="2"/>
      <c r="T561" s="2"/>
    </row>
    <row r="562" spans="17:20" x14ac:dyDescent="0.2">
      <c r="Q562" s="2"/>
      <c r="T562" s="2"/>
    </row>
    <row r="563" spans="17:20" x14ac:dyDescent="0.2">
      <c r="Q563" s="2"/>
      <c r="T563" s="2"/>
    </row>
    <row r="564" spans="17:20" x14ac:dyDescent="0.2">
      <c r="Q564" s="2"/>
      <c r="T564" s="2"/>
    </row>
    <row r="565" spans="17:20" x14ac:dyDescent="0.2">
      <c r="Q565" s="2"/>
      <c r="T565" s="2"/>
    </row>
    <row r="566" spans="17:20" x14ac:dyDescent="0.2">
      <c r="Q566" s="2"/>
      <c r="T566" s="2"/>
    </row>
    <row r="567" spans="17:20" x14ac:dyDescent="0.2">
      <c r="Q567" s="2"/>
      <c r="T567" s="2"/>
    </row>
    <row r="568" spans="17:20" x14ac:dyDescent="0.2">
      <c r="Q568" s="2"/>
      <c r="T568" s="2"/>
    </row>
    <row r="569" spans="17:20" x14ac:dyDescent="0.2">
      <c r="Q569" s="2"/>
      <c r="T569" s="2"/>
    </row>
    <row r="570" spans="17:20" x14ac:dyDescent="0.2">
      <c r="Q570" s="2"/>
      <c r="T570" s="2"/>
    </row>
    <row r="571" spans="17:20" x14ac:dyDescent="0.2">
      <c r="Q571" s="2"/>
      <c r="T571" s="2"/>
    </row>
    <row r="572" spans="17:20" x14ac:dyDescent="0.2">
      <c r="Q572" s="2"/>
      <c r="T572" s="2"/>
    </row>
    <row r="573" spans="17:20" x14ac:dyDescent="0.2">
      <c r="Q573" s="2"/>
      <c r="T573" s="2"/>
    </row>
    <row r="574" spans="17:20" x14ac:dyDescent="0.2">
      <c r="Q574" s="2"/>
      <c r="T574" s="2"/>
    </row>
    <row r="575" spans="17:20" x14ac:dyDescent="0.2">
      <c r="Q575" s="2"/>
      <c r="T575" s="2"/>
    </row>
    <row r="576" spans="17:20" x14ac:dyDescent="0.2">
      <c r="Q576" s="2"/>
      <c r="T576" s="2"/>
    </row>
    <row r="577" spans="17:20" x14ac:dyDescent="0.2">
      <c r="Q577" s="2"/>
      <c r="T577" s="2"/>
    </row>
    <row r="578" spans="17:20" x14ac:dyDescent="0.2">
      <c r="Q578" s="2"/>
      <c r="T578" s="2"/>
    </row>
    <row r="579" spans="17:20" x14ac:dyDescent="0.2">
      <c r="Q579" s="2"/>
      <c r="T579" s="2"/>
    </row>
    <row r="580" spans="17:20" x14ac:dyDescent="0.2">
      <c r="Q580" s="2"/>
      <c r="T580" s="2"/>
    </row>
    <row r="581" spans="17:20" x14ac:dyDescent="0.2">
      <c r="Q581" s="2"/>
      <c r="T581" s="2"/>
    </row>
    <row r="582" spans="17:20" x14ac:dyDescent="0.2">
      <c r="Q582" s="2"/>
      <c r="T582" s="2"/>
    </row>
    <row r="583" spans="17:20" x14ac:dyDescent="0.2">
      <c r="Q583" s="2"/>
      <c r="T583" s="2"/>
    </row>
    <row r="584" spans="17:20" x14ac:dyDescent="0.2">
      <c r="Q584" s="2"/>
      <c r="T584" s="2"/>
    </row>
    <row r="585" spans="17:20" x14ac:dyDescent="0.2">
      <c r="Q585" s="2"/>
      <c r="T585" s="2"/>
    </row>
    <row r="586" spans="17:20" x14ac:dyDescent="0.2">
      <c r="Q586" s="2"/>
      <c r="T586" s="2"/>
    </row>
    <row r="587" spans="17:20" x14ac:dyDescent="0.2">
      <c r="Q587" s="2"/>
      <c r="T587" s="2"/>
    </row>
    <row r="588" spans="17:20" x14ac:dyDescent="0.2">
      <c r="Q588" s="2"/>
      <c r="T588" s="2"/>
    </row>
    <row r="589" spans="17:20" x14ac:dyDescent="0.2">
      <c r="Q589" s="2"/>
      <c r="T589" s="2"/>
    </row>
    <row r="590" spans="17:20" x14ac:dyDescent="0.2">
      <c r="Q590" s="2"/>
      <c r="T590" s="2"/>
    </row>
    <row r="591" spans="17:20" x14ac:dyDescent="0.2">
      <c r="Q591" s="2"/>
      <c r="T591" s="2"/>
    </row>
    <row r="592" spans="17:20" x14ac:dyDescent="0.2">
      <c r="Q592" s="2"/>
      <c r="T592" s="2"/>
    </row>
    <row r="593" spans="17:20" x14ac:dyDescent="0.2">
      <c r="Q593" s="2"/>
      <c r="T593" s="2"/>
    </row>
    <row r="594" spans="17:20" x14ac:dyDescent="0.2">
      <c r="Q594" s="2"/>
      <c r="T594" s="2"/>
    </row>
    <row r="595" spans="17:20" x14ac:dyDescent="0.2">
      <c r="Q595" s="2"/>
      <c r="T595" s="2"/>
    </row>
    <row r="596" spans="17:20" x14ac:dyDescent="0.2">
      <c r="Q596" s="2"/>
      <c r="T596" s="2"/>
    </row>
    <row r="597" spans="17:20" x14ac:dyDescent="0.2">
      <c r="Q597" s="2"/>
      <c r="T597" s="2"/>
    </row>
    <row r="598" spans="17:20" x14ac:dyDescent="0.2">
      <c r="Q598" s="2"/>
      <c r="T598" s="2"/>
    </row>
    <row r="599" spans="17:20" x14ac:dyDescent="0.2">
      <c r="Q599" s="2"/>
      <c r="T599" s="2"/>
    </row>
    <row r="600" spans="17:20" x14ac:dyDescent="0.2">
      <c r="Q600" s="2"/>
      <c r="T600" s="2"/>
    </row>
    <row r="601" spans="17:20" x14ac:dyDescent="0.2">
      <c r="Q601" s="2"/>
      <c r="T601" s="2"/>
    </row>
    <row r="602" spans="17:20" x14ac:dyDescent="0.2">
      <c r="Q602" s="2"/>
      <c r="T602" s="2"/>
    </row>
    <row r="603" spans="17:20" x14ac:dyDescent="0.2">
      <c r="Q603" s="2"/>
      <c r="T603" s="2"/>
    </row>
    <row r="604" spans="17:20" x14ac:dyDescent="0.2">
      <c r="Q604" s="2"/>
      <c r="T604" s="2"/>
    </row>
    <row r="605" spans="17:20" x14ac:dyDescent="0.2">
      <c r="Q605" s="2"/>
      <c r="T605" s="2"/>
    </row>
    <row r="606" spans="17:20" x14ac:dyDescent="0.2">
      <c r="Q606" s="2"/>
      <c r="T606" s="2"/>
    </row>
    <row r="607" spans="17:20" x14ac:dyDescent="0.2">
      <c r="Q607" s="2"/>
      <c r="T607" s="2"/>
    </row>
    <row r="608" spans="17:20" x14ac:dyDescent="0.2">
      <c r="Q608" s="2"/>
      <c r="T608" s="2"/>
    </row>
    <row r="609" spans="17:20" x14ac:dyDescent="0.2">
      <c r="Q609" s="2"/>
      <c r="T609" s="2"/>
    </row>
    <row r="610" spans="17:20" x14ac:dyDescent="0.2">
      <c r="Q610" s="2"/>
      <c r="T610" s="2"/>
    </row>
    <row r="611" spans="17:20" x14ac:dyDescent="0.2">
      <c r="Q611" s="2"/>
      <c r="T611" s="2"/>
    </row>
    <row r="612" spans="17:20" x14ac:dyDescent="0.2">
      <c r="Q612" s="2"/>
      <c r="T612" s="2"/>
    </row>
    <row r="613" spans="17:20" x14ac:dyDescent="0.2">
      <c r="Q613" s="2"/>
      <c r="T613" s="2"/>
    </row>
    <row r="614" spans="17:20" x14ac:dyDescent="0.2">
      <c r="Q614" s="2"/>
      <c r="T614" s="2"/>
    </row>
    <row r="615" spans="17:20" x14ac:dyDescent="0.2">
      <c r="Q615" s="2"/>
      <c r="T615" s="2"/>
    </row>
    <row r="616" spans="17:20" x14ac:dyDescent="0.2">
      <c r="Q616" s="2"/>
      <c r="T616" s="2"/>
    </row>
    <row r="617" spans="17:20" x14ac:dyDescent="0.2">
      <c r="Q617" s="2"/>
      <c r="T617" s="2"/>
    </row>
    <row r="618" spans="17:20" x14ac:dyDescent="0.2">
      <c r="Q618" s="2"/>
      <c r="T618" s="2"/>
    </row>
    <row r="619" spans="17:20" x14ac:dyDescent="0.2">
      <c r="Q619" s="2"/>
      <c r="T619" s="2"/>
    </row>
    <row r="620" spans="17:20" x14ac:dyDescent="0.2">
      <c r="Q620" s="2"/>
      <c r="T620" s="2"/>
    </row>
    <row r="621" spans="17:20" x14ac:dyDescent="0.2">
      <c r="Q621" s="2"/>
      <c r="T621" s="2"/>
    </row>
    <row r="622" spans="17:20" x14ac:dyDescent="0.2">
      <c r="Q622" s="2"/>
      <c r="T622" s="2"/>
    </row>
    <row r="623" spans="17:20" x14ac:dyDescent="0.2">
      <c r="Q623" s="2"/>
      <c r="T623" s="2"/>
    </row>
    <row r="624" spans="17:20" x14ac:dyDescent="0.2">
      <c r="Q624" s="2"/>
      <c r="T624" s="2"/>
    </row>
    <row r="625" spans="17:20" x14ac:dyDescent="0.2">
      <c r="Q625" s="2"/>
      <c r="T625" s="2"/>
    </row>
    <row r="626" spans="17:20" x14ac:dyDescent="0.2">
      <c r="Q626" s="2"/>
      <c r="T626" s="2"/>
    </row>
    <row r="627" spans="17:20" x14ac:dyDescent="0.2">
      <c r="Q627" s="2"/>
      <c r="T627" s="2"/>
    </row>
    <row r="628" spans="17:20" x14ac:dyDescent="0.2">
      <c r="Q628" s="2"/>
      <c r="T628" s="2"/>
    </row>
    <row r="629" spans="17:20" x14ac:dyDescent="0.2">
      <c r="Q629" s="2"/>
      <c r="T629" s="2"/>
    </row>
    <row r="630" spans="17:20" x14ac:dyDescent="0.2">
      <c r="Q630" s="2"/>
      <c r="T630" s="2"/>
    </row>
    <row r="631" spans="17:20" x14ac:dyDescent="0.2">
      <c r="Q631" s="2"/>
      <c r="T631" s="2"/>
    </row>
    <row r="632" spans="17:20" x14ac:dyDescent="0.2">
      <c r="Q632" s="2"/>
      <c r="T632" s="2"/>
    </row>
    <row r="633" spans="17:20" x14ac:dyDescent="0.2">
      <c r="Q633" s="2"/>
      <c r="T633" s="2"/>
    </row>
    <row r="634" spans="17:20" x14ac:dyDescent="0.2">
      <c r="Q634" s="2"/>
      <c r="T634" s="2"/>
    </row>
    <row r="635" spans="17:20" x14ac:dyDescent="0.2">
      <c r="Q635" s="2"/>
      <c r="T635" s="2"/>
    </row>
    <row r="636" spans="17:20" x14ac:dyDescent="0.2">
      <c r="Q636" s="2"/>
      <c r="T636" s="2"/>
    </row>
    <row r="637" spans="17:20" x14ac:dyDescent="0.2">
      <c r="Q637" s="2"/>
      <c r="T637" s="2"/>
    </row>
    <row r="638" spans="17:20" x14ac:dyDescent="0.2">
      <c r="Q638" s="2"/>
      <c r="T638" s="2"/>
    </row>
    <row r="639" spans="17:20" x14ac:dyDescent="0.2">
      <c r="Q639" s="2"/>
      <c r="T639" s="2"/>
    </row>
    <row r="640" spans="17:20" x14ac:dyDescent="0.2">
      <c r="Q640" s="2"/>
      <c r="T640" s="2"/>
    </row>
    <row r="641" spans="17:20" x14ac:dyDescent="0.2">
      <c r="Q641" s="2"/>
      <c r="T641" s="2"/>
    </row>
    <row r="642" spans="17:20" x14ac:dyDescent="0.2">
      <c r="Q642" s="2"/>
      <c r="T642" s="2"/>
    </row>
    <row r="643" spans="17:20" x14ac:dyDescent="0.2">
      <c r="Q643" s="2"/>
      <c r="T643" s="2"/>
    </row>
    <row r="644" spans="17:20" x14ac:dyDescent="0.2">
      <c r="Q644" s="2"/>
      <c r="T644" s="2"/>
    </row>
    <row r="645" spans="17:20" x14ac:dyDescent="0.2">
      <c r="Q645" s="2"/>
      <c r="T645" s="2"/>
    </row>
    <row r="646" spans="17:20" x14ac:dyDescent="0.2">
      <c r="Q646" s="2"/>
      <c r="T646" s="2"/>
    </row>
    <row r="647" spans="17:20" x14ac:dyDescent="0.2">
      <c r="Q647" s="2"/>
      <c r="T647" s="2"/>
    </row>
    <row r="648" spans="17:20" x14ac:dyDescent="0.2">
      <c r="Q648" s="2"/>
      <c r="T648" s="2"/>
    </row>
    <row r="649" spans="17:20" x14ac:dyDescent="0.2">
      <c r="Q649" s="2"/>
      <c r="T649" s="2"/>
    </row>
    <row r="650" spans="17:20" x14ac:dyDescent="0.2">
      <c r="Q650" s="2"/>
      <c r="T650" s="2"/>
    </row>
    <row r="651" spans="17:20" x14ac:dyDescent="0.2">
      <c r="Q651" s="2"/>
      <c r="T651" s="2"/>
    </row>
    <row r="652" spans="17:20" x14ac:dyDescent="0.2">
      <c r="Q652" s="2"/>
      <c r="T652" s="2"/>
    </row>
    <row r="653" spans="17:20" x14ac:dyDescent="0.2">
      <c r="Q653" s="2"/>
      <c r="T653" s="2"/>
    </row>
    <row r="654" spans="17:20" x14ac:dyDescent="0.2">
      <c r="Q654" s="2"/>
      <c r="T654" s="2"/>
    </row>
    <row r="655" spans="17:20" x14ac:dyDescent="0.2">
      <c r="Q655" s="2"/>
      <c r="T655" s="2"/>
    </row>
    <row r="656" spans="17:20" x14ac:dyDescent="0.2">
      <c r="Q656" s="2"/>
      <c r="T656" s="2"/>
    </row>
    <row r="657" spans="17:20" x14ac:dyDescent="0.2">
      <c r="Q657" s="2"/>
      <c r="T657" s="2"/>
    </row>
    <row r="658" spans="17:20" x14ac:dyDescent="0.2">
      <c r="Q658" s="2"/>
      <c r="T658" s="2"/>
    </row>
    <row r="659" spans="17:20" x14ac:dyDescent="0.2">
      <c r="Q659" s="2"/>
      <c r="T659" s="2"/>
    </row>
    <row r="660" spans="17:20" x14ac:dyDescent="0.2">
      <c r="Q660" s="2"/>
      <c r="T660" s="2"/>
    </row>
    <row r="661" spans="17:20" x14ac:dyDescent="0.2">
      <c r="Q661" s="2"/>
      <c r="T661" s="2"/>
    </row>
    <row r="662" spans="17:20" x14ac:dyDescent="0.2">
      <c r="Q662" s="2"/>
      <c r="T662" s="2"/>
    </row>
    <row r="663" spans="17:20" x14ac:dyDescent="0.2">
      <c r="Q663" s="2"/>
      <c r="T663" s="2"/>
    </row>
    <row r="664" spans="17:20" x14ac:dyDescent="0.2">
      <c r="Q664" s="2"/>
      <c r="T664" s="2"/>
    </row>
    <row r="665" spans="17:20" x14ac:dyDescent="0.2">
      <c r="Q665" s="2"/>
      <c r="T665" s="2"/>
    </row>
    <row r="666" spans="17:20" x14ac:dyDescent="0.2">
      <c r="Q666" s="2"/>
      <c r="T666" s="2"/>
    </row>
    <row r="667" spans="17:20" x14ac:dyDescent="0.2">
      <c r="Q667" s="2"/>
      <c r="T667" s="2"/>
    </row>
    <row r="668" spans="17:20" x14ac:dyDescent="0.2">
      <c r="Q668" s="2"/>
      <c r="T668" s="2"/>
    </row>
    <row r="669" spans="17:20" x14ac:dyDescent="0.2">
      <c r="Q669" s="2"/>
      <c r="T669" s="2"/>
    </row>
    <row r="670" spans="17:20" x14ac:dyDescent="0.2">
      <c r="Q670" s="2"/>
      <c r="T670" s="2"/>
    </row>
    <row r="671" spans="17:20" x14ac:dyDescent="0.2">
      <c r="Q671" s="2"/>
      <c r="T671" s="2"/>
    </row>
    <row r="672" spans="17:20" x14ac:dyDescent="0.2">
      <c r="Q672" s="2"/>
      <c r="T672" s="2"/>
    </row>
    <row r="673" spans="17:20" x14ac:dyDescent="0.2">
      <c r="Q673" s="2"/>
      <c r="T673" s="2"/>
    </row>
    <row r="674" spans="17:20" x14ac:dyDescent="0.2">
      <c r="Q674" s="2"/>
      <c r="T674" s="2"/>
    </row>
    <row r="675" spans="17:20" x14ac:dyDescent="0.2">
      <c r="Q675" s="2"/>
      <c r="T675" s="2"/>
    </row>
    <row r="676" spans="17:20" x14ac:dyDescent="0.2">
      <c r="Q676" s="2"/>
      <c r="T676" s="2"/>
    </row>
    <row r="677" spans="17:20" x14ac:dyDescent="0.2">
      <c r="Q677" s="2"/>
      <c r="T677" s="2"/>
    </row>
    <row r="678" spans="17:20" x14ac:dyDescent="0.2">
      <c r="Q678" s="2"/>
      <c r="T678" s="2"/>
    </row>
    <row r="679" spans="17:20" x14ac:dyDescent="0.2">
      <c r="Q679" s="2"/>
      <c r="T679" s="2"/>
    </row>
    <row r="680" spans="17:20" x14ac:dyDescent="0.2">
      <c r="Q680" s="2"/>
      <c r="T680" s="2"/>
    </row>
    <row r="681" spans="17:20" x14ac:dyDescent="0.2">
      <c r="Q681" s="2"/>
      <c r="T681" s="2"/>
    </row>
    <row r="682" spans="17:20" x14ac:dyDescent="0.2">
      <c r="Q682" s="2"/>
      <c r="T682" s="2"/>
    </row>
    <row r="683" spans="17:20" x14ac:dyDescent="0.2">
      <c r="Q683" s="2"/>
      <c r="T683" s="2"/>
    </row>
    <row r="684" spans="17:20" x14ac:dyDescent="0.2">
      <c r="Q684" s="2"/>
      <c r="T684" s="2"/>
    </row>
    <row r="685" spans="17:20" x14ac:dyDescent="0.2">
      <c r="Q685" s="2"/>
      <c r="T685" s="2"/>
    </row>
    <row r="686" spans="17:20" x14ac:dyDescent="0.2">
      <c r="Q686" s="2"/>
      <c r="T686" s="2"/>
    </row>
    <row r="687" spans="17:20" x14ac:dyDescent="0.2">
      <c r="Q687" s="2"/>
      <c r="T687" s="2"/>
    </row>
    <row r="688" spans="17:20" x14ac:dyDescent="0.2">
      <c r="Q688" s="2"/>
      <c r="T688" s="2"/>
    </row>
    <row r="689" spans="17:20" x14ac:dyDescent="0.2">
      <c r="Q689" s="2"/>
      <c r="T689" s="2"/>
    </row>
    <row r="690" spans="17:20" x14ac:dyDescent="0.2">
      <c r="Q690" s="2"/>
      <c r="T690" s="2"/>
    </row>
    <row r="691" spans="17:20" x14ac:dyDescent="0.2">
      <c r="Q691" s="2"/>
      <c r="T691" s="2"/>
    </row>
    <row r="692" spans="17:20" x14ac:dyDescent="0.2">
      <c r="Q692" s="2"/>
      <c r="T692" s="2"/>
    </row>
    <row r="693" spans="17:20" x14ac:dyDescent="0.2">
      <c r="Q693" s="2"/>
      <c r="T693" s="2"/>
    </row>
    <row r="694" spans="17:20" x14ac:dyDescent="0.2">
      <c r="Q694" s="2"/>
      <c r="T694" s="2"/>
    </row>
    <row r="695" spans="17:20" x14ac:dyDescent="0.2">
      <c r="Q695" s="2"/>
      <c r="T695" s="2"/>
    </row>
    <row r="696" spans="17:20" x14ac:dyDescent="0.2">
      <c r="Q696" s="2"/>
      <c r="T696" s="2"/>
    </row>
    <row r="697" spans="17:20" x14ac:dyDescent="0.2">
      <c r="Q697" s="2"/>
      <c r="T697" s="2"/>
    </row>
    <row r="698" spans="17:20" x14ac:dyDescent="0.2">
      <c r="Q698" s="2"/>
      <c r="T698" s="2"/>
    </row>
    <row r="699" spans="17:20" x14ac:dyDescent="0.2">
      <c r="Q699" s="2"/>
      <c r="T699" s="2"/>
    </row>
    <row r="700" spans="17:20" x14ac:dyDescent="0.2">
      <c r="Q700" s="2"/>
      <c r="T700" s="2"/>
    </row>
    <row r="701" spans="17:20" x14ac:dyDescent="0.2">
      <c r="Q701" s="2"/>
      <c r="T701" s="2"/>
    </row>
    <row r="702" spans="17:20" x14ac:dyDescent="0.2">
      <c r="Q702" s="2"/>
      <c r="T702" s="2"/>
    </row>
    <row r="703" spans="17:20" x14ac:dyDescent="0.2">
      <c r="Q703" s="2"/>
      <c r="T703" s="2"/>
    </row>
    <row r="704" spans="17:20" x14ac:dyDescent="0.2">
      <c r="Q704" s="2"/>
      <c r="T704" s="2"/>
    </row>
    <row r="705" spans="17:20" x14ac:dyDescent="0.2">
      <c r="Q705" s="2"/>
      <c r="T705" s="2"/>
    </row>
    <row r="706" spans="17:20" x14ac:dyDescent="0.2">
      <c r="Q706" s="2"/>
      <c r="T706" s="2"/>
    </row>
    <row r="707" spans="17:20" x14ac:dyDescent="0.2">
      <c r="Q707" s="2"/>
      <c r="T707" s="2"/>
    </row>
    <row r="708" spans="17:20" x14ac:dyDescent="0.2">
      <c r="Q708" s="2"/>
      <c r="T708" s="2"/>
    </row>
    <row r="709" spans="17:20" x14ac:dyDescent="0.2">
      <c r="Q709" s="2"/>
      <c r="T709" s="2"/>
    </row>
    <row r="710" spans="17:20" x14ac:dyDescent="0.2">
      <c r="Q710" s="2"/>
      <c r="T710" s="2"/>
    </row>
    <row r="711" spans="17:20" x14ac:dyDescent="0.2">
      <c r="Q711" s="2"/>
      <c r="T711" s="2"/>
    </row>
    <row r="712" spans="17:20" x14ac:dyDescent="0.2">
      <c r="Q712" s="2"/>
      <c r="T712" s="2"/>
    </row>
    <row r="713" spans="17:20" x14ac:dyDescent="0.2">
      <c r="Q713" s="2"/>
      <c r="T713" s="2"/>
    </row>
    <row r="714" spans="17:20" x14ac:dyDescent="0.2">
      <c r="Q714" s="2"/>
      <c r="T714" s="2"/>
    </row>
    <row r="715" spans="17:20" x14ac:dyDescent="0.2">
      <c r="Q715" s="2"/>
      <c r="T715" s="2"/>
    </row>
    <row r="716" spans="17:20" x14ac:dyDescent="0.2">
      <c r="Q716" s="2"/>
      <c r="T716" s="2"/>
    </row>
    <row r="717" spans="17:20" x14ac:dyDescent="0.2">
      <c r="Q717" s="2"/>
      <c r="T717" s="2"/>
    </row>
    <row r="718" spans="17:20" x14ac:dyDescent="0.2">
      <c r="Q718" s="2"/>
      <c r="T718" s="2"/>
    </row>
    <row r="719" spans="17:20" x14ac:dyDescent="0.2">
      <c r="Q719" s="2"/>
      <c r="T719" s="2"/>
    </row>
    <row r="720" spans="17:20" x14ac:dyDescent="0.2">
      <c r="Q720" s="2"/>
      <c r="T720" s="2"/>
    </row>
    <row r="721" spans="17:20" x14ac:dyDescent="0.2">
      <c r="Q721" s="2"/>
      <c r="T721" s="2"/>
    </row>
    <row r="722" spans="17:20" x14ac:dyDescent="0.2">
      <c r="Q722" s="2"/>
      <c r="T722" s="2"/>
    </row>
    <row r="723" spans="17:20" x14ac:dyDescent="0.2">
      <c r="Q723" s="2"/>
      <c r="T723" s="2"/>
    </row>
    <row r="724" spans="17:20" x14ac:dyDescent="0.2">
      <c r="Q724" s="2"/>
      <c r="T724" s="2"/>
    </row>
    <row r="725" spans="17:20" x14ac:dyDescent="0.2">
      <c r="Q725" s="2"/>
      <c r="T725" s="2"/>
    </row>
    <row r="726" spans="17:20" x14ac:dyDescent="0.2">
      <c r="Q726" s="2"/>
      <c r="T726" s="2"/>
    </row>
    <row r="727" spans="17:20" x14ac:dyDescent="0.2">
      <c r="Q727" s="2"/>
      <c r="T727" s="2"/>
    </row>
    <row r="728" spans="17:20" x14ac:dyDescent="0.2">
      <c r="Q728" s="2"/>
      <c r="T728" s="2"/>
    </row>
    <row r="729" spans="17:20" x14ac:dyDescent="0.2">
      <c r="Q729" s="2"/>
      <c r="T729" s="2"/>
    </row>
    <row r="730" spans="17:20" x14ac:dyDescent="0.2">
      <c r="Q730" s="2"/>
      <c r="T730" s="2"/>
    </row>
    <row r="731" spans="17:20" x14ac:dyDescent="0.2">
      <c r="Q731" s="2"/>
      <c r="T731" s="2"/>
    </row>
    <row r="732" spans="17:20" x14ac:dyDescent="0.2">
      <c r="Q732" s="2"/>
      <c r="T732" s="2"/>
    </row>
    <row r="733" spans="17:20" x14ac:dyDescent="0.2">
      <c r="Q733" s="2"/>
      <c r="T733" s="2"/>
    </row>
    <row r="734" spans="17:20" x14ac:dyDescent="0.2">
      <c r="Q734" s="2"/>
      <c r="T734" s="2"/>
    </row>
    <row r="735" spans="17:20" x14ac:dyDescent="0.2">
      <c r="Q735" s="2"/>
      <c r="T735" s="2"/>
    </row>
    <row r="736" spans="17:20" x14ac:dyDescent="0.2">
      <c r="Q736" s="2"/>
      <c r="T736" s="2"/>
    </row>
    <row r="737" spans="17:20" x14ac:dyDescent="0.2">
      <c r="Q737" s="2"/>
      <c r="T737" s="2"/>
    </row>
    <row r="738" spans="17:20" x14ac:dyDescent="0.2">
      <c r="Q738" s="2"/>
      <c r="T738" s="2"/>
    </row>
    <row r="739" spans="17:20" x14ac:dyDescent="0.2">
      <c r="Q739" s="2"/>
      <c r="T739" s="2"/>
    </row>
    <row r="740" spans="17:20" x14ac:dyDescent="0.2">
      <c r="Q740" s="2"/>
      <c r="T740" s="2"/>
    </row>
    <row r="741" spans="17:20" x14ac:dyDescent="0.2">
      <c r="Q741" s="2"/>
      <c r="T741" s="2"/>
    </row>
    <row r="742" spans="17:20" x14ac:dyDescent="0.2">
      <c r="Q742" s="2"/>
      <c r="T742" s="2"/>
    </row>
    <row r="743" spans="17:20" x14ac:dyDescent="0.2">
      <c r="Q743" s="2"/>
      <c r="T743" s="2"/>
    </row>
    <row r="744" spans="17:20" x14ac:dyDescent="0.2">
      <c r="Q744" s="2"/>
      <c r="T744" s="2"/>
    </row>
    <row r="745" spans="17:20" x14ac:dyDescent="0.2">
      <c r="Q745" s="2"/>
      <c r="T745" s="2"/>
    </row>
    <row r="746" spans="17:20" x14ac:dyDescent="0.2">
      <c r="Q746" s="2"/>
      <c r="T746" s="2"/>
    </row>
    <row r="747" spans="17:20" x14ac:dyDescent="0.2">
      <c r="Q747" s="2"/>
      <c r="T747" s="2"/>
    </row>
    <row r="748" spans="17:20" x14ac:dyDescent="0.2">
      <c r="Q748" s="2"/>
      <c r="T748" s="2"/>
    </row>
    <row r="749" spans="17:20" x14ac:dyDescent="0.2">
      <c r="Q749" s="2"/>
      <c r="T749" s="2"/>
    </row>
    <row r="750" spans="17:20" x14ac:dyDescent="0.2">
      <c r="Q750" s="2"/>
      <c r="T750" s="2"/>
    </row>
    <row r="751" spans="17:20" x14ac:dyDescent="0.2">
      <c r="Q751" s="2"/>
      <c r="T751" s="2"/>
    </row>
    <row r="752" spans="17:20" x14ac:dyDescent="0.2">
      <c r="Q752" s="2"/>
      <c r="T752" s="2"/>
    </row>
    <row r="753" spans="17:20" x14ac:dyDescent="0.2">
      <c r="Q753" s="2"/>
      <c r="T753" s="2"/>
    </row>
    <row r="754" spans="17:20" x14ac:dyDescent="0.2">
      <c r="Q754" s="2"/>
      <c r="T754" s="2"/>
    </row>
    <row r="755" spans="17:20" x14ac:dyDescent="0.2">
      <c r="Q755" s="2"/>
      <c r="T755" s="2"/>
    </row>
    <row r="756" spans="17:20" x14ac:dyDescent="0.2">
      <c r="Q756" s="2"/>
      <c r="T756" s="2"/>
    </row>
    <row r="757" spans="17:20" x14ac:dyDescent="0.2">
      <c r="Q757" s="2"/>
      <c r="T757" s="2"/>
    </row>
    <row r="758" spans="17:20" x14ac:dyDescent="0.2">
      <c r="Q758" s="2"/>
      <c r="T758" s="2"/>
    </row>
    <row r="759" spans="17:20" x14ac:dyDescent="0.2">
      <c r="Q759" s="2"/>
      <c r="T759" s="2"/>
    </row>
    <row r="760" spans="17:20" x14ac:dyDescent="0.2">
      <c r="Q760" s="2"/>
      <c r="T760" s="2"/>
    </row>
    <row r="761" spans="17:20" x14ac:dyDescent="0.2">
      <c r="Q761" s="2"/>
      <c r="T761" s="2"/>
    </row>
    <row r="762" spans="17:20" x14ac:dyDescent="0.2">
      <c r="Q762" s="2"/>
      <c r="T762" s="2"/>
    </row>
    <row r="763" spans="17:20" x14ac:dyDescent="0.2">
      <c r="Q763" s="2"/>
      <c r="T763" s="2"/>
    </row>
    <row r="764" spans="17:20" x14ac:dyDescent="0.2">
      <c r="Q764" s="2"/>
      <c r="T764" s="2"/>
    </row>
    <row r="765" spans="17:20" x14ac:dyDescent="0.2">
      <c r="Q765" s="2"/>
      <c r="T765" s="2"/>
    </row>
    <row r="766" spans="17:20" x14ac:dyDescent="0.2">
      <c r="Q766" s="2"/>
      <c r="T766" s="2"/>
    </row>
    <row r="767" spans="17:20" x14ac:dyDescent="0.2">
      <c r="Q767" s="2"/>
      <c r="T767" s="2"/>
    </row>
    <row r="768" spans="17:20" x14ac:dyDescent="0.2">
      <c r="Q768" s="2"/>
      <c r="T768" s="2"/>
    </row>
    <row r="769" spans="17:20" x14ac:dyDescent="0.2">
      <c r="Q769" s="2"/>
      <c r="T769" s="2"/>
    </row>
    <row r="770" spans="17:20" x14ac:dyDescent="0.2">
      <c r="Q770" s="2"/>
      <c r="T770" s="2"/>
    </row>
    <row r="771" spans="17:20" x14ac:dyDescent="0.2">
      <c r="Q771" s="2"/>
      <c r="T771" s="2"/>
    </row>
    <row r="772" spans="17:20" x14ac:dyDescent="0.2">
      <c r="Q772" s="2"/>
      <c r="T772" s="2"/>
    </row>
    <row r="773" spans="17:20" x14ac:dyDescent="0.2">
      <c r="Q773" s="2"/>
      <c r="T773" s="2"/>
    </row>
    <row r="774" spans="17:20" x14ac:dyDescent="0.2">
      <c r="Q774" s="2"/>
      <c r="T774" s="2"/>
    </row>
    <row r="775" spans="17:20" x14ac:dyDescent="0.2">
      <c r="Q775" s="2"/>
      <c r="T775" s="2"/>
    </row>
    <row r="776" spans="17:20" x14ac:dyDescent="0.2">
      <c r="Q776" s="2"/>
      <c r="T776" s="2"/>
    </row>
    <row r="777" spans="17:20" x14ac:dyDescent="0.2">
      <c r="Q777" s="2"/>
      <c r="T777" s="2"/>
    </row>
    <row r="778" spans="17:20" x14ac:dyDescent="0.2">
      <c r="Q778" s="2"/>
      <c r="T778" s="2"/>
    </row>
    <row r="779" spans="17:20" x14ac:dyDescent="0.2">
      <c r="Q779" s="2"/>
      <c r="T779" s="2"/>
    </row>
    <row r="780" spans="17:20" x14ac:dyDescent="0.2">
      <c r="Q780" s="2"/>
      <c r="T780" s="2"/>
    </row>
    <row r="781" spans="17:20" x14ac:dyDescent="0.2">
      <c r="Q781" s="2"/>
      <c r="T781" s="2"/>
    </row>
    <row r="782" spans="17:20" x14ac:dyDescent="0.2">
      <c r="Q782" s="2"/>
      <c r="T782" s="2"/>
    </row>
    <row r="783" spans="17:20" x14ac:dyDescent="0.2">
      <c r="Q783" s="2"/>
      <c r="T783" s="2"/>
    </row>
    <row r="784" spans="17:20" x14ac:dyDescent="0.2">
      <c r="Q784" s="2"/>
      <c r="T784" s="2"/>
    </row>
    <row r="785" spans="17:20" x14ac:dyDescent="0.2">
      <c r="Q785" s="2"/>
      <c r="T785" s="2"/>
    </row>
    <row r="786" spans="17:20" x14ac:dyDescent="0.2">
      <c r="Q786" s="2"/>
      <c r="T786" s="2"/>
    </row>
    <row r="787" spans="17:20" x14ac:dyDescent="0.2">
      <c r="Q787" s="2"/>
      <c r="T787" s="2"/>
    </row>
    <row r="788" spans="17:20" x14ac:dyDescent="0.2">
      <c r="Q788" s="2"/>
      <c r="T788" s="2"/>
    </row>
    <row r="789" spans="17:20" x14ac:dyDescent="0.2">
      <c r="Q789" s="2"/>
      <c r="T789" s="2"/>
    </row>
    <row r="790" spans="17:20" x14ac:dyDescent="0.2">
      <c r="Q790" s="2"/>
      <c r="T790" s="2"/>
    </row>
    <row r="791" spans="17:20" x14ac:dyDescent="0.2">
      <c r="Q791" s="2"/>
      <c r="T791" s="2"/>
    </row>
    <row r="792" spans="17:20" x14ac:dyDescent="0.2">
      <c r="Q792" s="2"/>
      <c r="T792" s="2"/>
    </row>
    <row r="793" spans="17:20" x14ac:dyDescent="0.2">
      <c r="Q793" s="2"/>
      <c r="T793" s="2"/>
    </row>
    <row r="794" spans="17:20" x14ac:dyDescent="0.2">
      <c r="Q794" s="2"/>
      <c r="T794" s="2"/>
    </row>
    <row r="795" spans="17:20" x14ac:dyDescent="0.2">
      <c r="Q795" s="2"/>
      <c r="T795" s="2"/>
    </row>
    <row r="796" spans="17:20" x14ac:dyDescent="0.2">
      <c r="Q796" s="2"/>
      <c r="T796" s="2"/>
    </row>
    <row r="797" spans="17:20" x14ac:dyDescent="0.2">
      <c r="Q797" s="2"/>
      <c r="T797" s="2"/>
    </row>
    <row r="798" spans="17:20" x14ac:dyDescent="0.2">
      <c r="Q798" s="2"/>
      <c r="T798" s="2"/>
    </row>
    <row r="799" spans="17:20" x14ac:dyDescent="0.2">
      <c r="Q799" s="2"/>
      <c r="T799" s="2"/>
    </row>
    <row r="800" spans="17:20" x14ac:dyDescent="0.2">
      <c r="Q800" s="2"/>
      <c r="T800" s="2"/>
    </row>
    <row r="801" spans="17:20" x14ac:dyDescent="0.2">
      <c r="Q801" s="2"/>
      <c r="T801" s="2"/>
    </row>
    <row r="802" spans="17:20" x14ac:dyDescent="0.2">
      <c r="Q802" s="2"/>
      <c r="T802" s="2"/>
    </row>
    <row r="803" spans="17:20" x14ac:dyDescent="0.2">
      <c r="Q803" s="2"/>
      <c r="T803" s="2"/>
    </row>
    <row r="804" spans="17:20" x14ac:dyDescent="0.2">
      <c r="Q804" s="2"/>
      <c r="T804" s="2"/>
    </row>
    <row r="805" spans="17:20" x14ac:dyDescent="0.2">
      <c r="Q805" s="2"/>
      <c r="T805" s="2"/>
    </row>
    <row r="806" spans="17:20" x14ac:dyDescent="0.2">
      <c r="Q806" s="2"/>
      <c r="T806" s="2"/>
    </row>
    <row r="807" spans="17:20" x14ac:dyDescent="0.2">
      <c r="Q807" s="2"/>
      <c r="T807" s="2"/>
    </row>
    <row r="808" spans="17:20" x14ac:dyDescent="0.2">
      <c r="Q808" s="2"/>
      <c r="T808" s="2"/>
    </row>
    <row r="809" spans="17:20" x14ac:dyDescent="0.2">
      <c r="Q809" s="2"/>
      <c r="T809" s="2"/>
    </row>
    <row r="810" spans="17:20" x14ac:dyDescent="0.2">
      <c r="Q810" s="2"/>
      <c r="T810" s="2"/>
    </row>
    <row r="811" spans="17:20" x14ac:dyDescent="0.2">
      <c r="Q811" s="2"/>
      <c r="T811" s="2"/>
    </row>
    <row r="812" spans="17:20" x14ac:dyDescent="0.2">
      <c r="Q812" s="2"/>
      <c r="T812" s="2"/>
    </row>
    <row r="813" spans="17:20" x14ac:dyDescent="0.2">
      <c r="Q813" s="2"/>
      <c r="T813" s="2"/>
    </row>
    <row r="814" spans="17:20" x14ac:dyDescent="0.2">
      <c r="Q814" s="2"/>
      <c r="T814" s="2"/>
    </row>
    <row r="815" spans="17:20" x14ac:dyDescent="0.2">
      <c r="Q815" s="2"/>
      <c r="T815" s="2"/>
    </row>
    <row r="816" spans="17:20" x14ac:dyDescent="0.2">
      <c r="Q816" s="2"/>
      <c r="T816" s="2"/>
    </row>
    <row r="817" spans="17:20" x14ac:dyDescent="0.2">
      <c r="Q817" s="2"/>
      <c r="T817" s="2"/>
    </row>
    <row r="818" spans="17:20" x14ac:dyDescent="0.2">
      <c r="Q818" s="2"/>
      <c r="T818" s="2"/>
    </row>
    <row r="819" spans="17:20" x14ac:dyDescent="0.2">
      <c r="Q819" s="2"/>
      <c r="T819" s="2"/>
    </row>
    <row r="820" spans="17:20" x14ac:dyDescent="0.2">
      <c r="Q820" s="2"/>
      <c r="T820" s="2"/>
    </row>
    <row r="821" spans="17:20" x14ac:dyDescent="0.2">
      <c r="Q821" s="2"/>
      <c r="T821" s="2"/>
    </row>
    <row r="822" spans="17:20" x14ac:dyDescent="0.2">
      <c r="Q822" s="2"/>
      <c r="T822" s="2"/>
    </row>
    <row r="823" spans="17:20" x14ac:dyDescent="0.2">
      <c r="Q823" s="2"/>
      <c r="T823" s="2"/>
    </row>
    <row r="824" spans="17:20" x14ac:dyDescent="0.2">
      <c r="Q824" s="2"/>
      <c r="T824" s="2"/>
    </row>
    <row r="825" spans="17:20" x14ac:dyDescent="0.2">
      <c r="Q825" s="2"/>
      <c r="T825" s="2"/>
    </row>
    <row r="826" spans="17:20" x14ac:dyDescent="0.2">
      <c r="Q826" s="2"/>
      <c r="T826" s="2"/>
    </row>
    <row r="827" spans="17:20" x14ac:dyDescent="0.2">
      <c r="Q827" s="2"/>
      <c r="T827" s="2"/>
    </row>
    <row r="828" spans="17:20" x14ac:dyDescent="0.2">
      <c r="Q828" s="2"/>
      <c r="T828" s="2"/>
    </row>
    <row r="829" spans="17:20" x14ac:dyDescent="0.2">
      <c r="Q829" s="2"/>
      <c r="T829" s="2"/>
    </row>
    <row r="830" spans="17:20" x14ac:dyDescent="0.2">
      <c r="Q830" s="2"/>
      <c r="T830" s="2"/>
    </row>
    <row r="831" spans="17:20" x14ac:dyDescent="0.2">
      <c r="Q831" s="2"/>
      <c r="T831" s="2"/>
    </row>
    <row r="832" spans="17:20" x14ac:dyDescent="0.2">
      <c r="Q832" s="2"/>
      <c r="T832" s="2"/>
    </row>
    <row r="833" spans="17:20" x14ac:dyDescent="0.2">
      <c r="Q833" s="2"/>
      <c r="T833" s="2"/>
    </row>
    <row r="834" spans="17:20" x14ac:dyDescent="0.2">
      <c r="Q834" s="2"/>
      <c r="T834" s="2"/>
    </row>
    <row r="835" spans="17:20" x14ac:dyDescent="0.2">
      <c r="Q835" s="2"/>
      <c r="T835" s="2"/>
    </row>
    <row r="836" spans="17:20" x14ac:dyDescent="0.2">
      <c r="Q836" s="2"/>
      <c r="T836" s="2"/>
    </row>
    <row r="837" spans="17:20" x14ac:dyDescent="0.2">
      <c r="Q837" s="2"/>
      <c r="T837" s="2"/>
    </row>
    <row r="838" spans="17:20" x14ac:dyDescent="0.2">
      <c r="Q838" s="2"/>
      <c r="T838" s="2"/>
    </row>
    <row r="839" spans="17:20" x14ac:dyDescent="0.2">
      <c r="Q839" s="2"/>
      <c r="T839" s="2"/>
    </row>
    <row r="840" spans="17:20" x14ac:dyDescent="0.2">
      <c r="Q840" s="2"/>
      <c r="T840" s="2"/>
    </row>
    <row r="841" spans="17:20" x14ac:dyDescent="0.2">
      <c r="Q841" s="2"/>
      <c r="T841" s="2"/>
    </row>
    <row r="842" spans="17:20" x14ac:dyDescent="0.2">
      <c r="Q842" s="2"/>
      <c r="T842" s="2"/>
    </row>
    <row r="843" spans="17:20" x14ac:dyDescent="0.2">
      <c r="Q843" s="2"/>
      <c r="T843" s="2"/>
    </row>
    <row r="844" spans="17:20" x14ac:dyDescent="0.2">
      <c r="Q844" s="2"/>
      <c r="T844" s="2"/>
    </row>
    <row r="845" spans="17:20" x14ac:dyDescent="0.2">
      <c r="Q845" s="2"/>
      <c r="T845" s="2"/>
    </row>
    <row r="846" spans="17:20" x14ac:dyDescent="0.2">
      <c r="Q846" s="2"/>
      <c r="T846" s="2"/>
    </row>
    <row r="847" spans="17:20" x14ac:dyDescent="0.2">
      <c r="Q847" s="2"/>
      <c r="T847" s="2"/>
    </row>
    <row r="848" spans="17:20" x14ac:dyDescent="0.2">
      <c r="Q848" s="2"/>
      <c r="T848" s="2"/>
    </row>
    <row r="849" spans="17:20" x14ac:dyDescent="0.2">
      <c r="Q849" s="2"/>
      <c r="T849" s="2"/>
    </row>
    <row r="850" spans="17:20" x14ac:dyDescent="0.2">
      <c r="Q850" s="2"/>
      <c r="T850" s="2"/>
    </row>
    <row r="851" spans="17:20" x14ac:dyDescent="0.2">
      <c r="Q851" s="2"/>
      <c r="T851" s="2"/>
    </row>
    <row r="852" spans="17:20" x14ac:dyDescent="0.2">
      <c r="Q852" s="2"/>
      <c r="T852" s="2"/>
    </row>
    <row r="853" spans="17:20" x14ac:dyDescent="0.2">
      <c r="Q853" s="2"/>
      <c r="T853" s="2"/>
    </row>
    <row r="854" spans="17:20" x14ac:dyDescent="0.2">
      <c r="Q854" s="2"/>
      <c r="T854" s="2"/>
    </row>
    <row r="855" spans="17:20" x14ac:dyDescent="0.2">
      <c r="Q855" s="2"/>
      <c r="T855" s="2"/>
    </row>
    <row r="856" spans="17:20" x14ac:dyDescent="0.2">
      <c r="Q856" s="2"/>
      <c r="T856" s="2"/>
    </row>
    <row r="857" spans="17:20" x14ac:dyDescent="0.2">
      <c r="Q857" s="2"/>
      <c r="T857" s="2"/>
    </row>
    <row r="858" spans="17:20" x14ac:dyDescent="0.2">
      <c r="Q858" s="2"/>
      <c r="T858" s="2"/>
    </row>
    <row r="859" spans="17:20" x14ac:dyDescent="0.2">
      <c r="Q859" s="2"/>
      <c r="T859" s="2"/>
    </row>
    <row r="860" spans="17:20" x14ac:dyDescent="0.2">
      <c r="Q860" s="2"/>
      <c r="T860" s="2"/>
    </row>
    <row r="861" spans="17:20" x14ac:dyDescent="0.2">
      <c r="Q861" s="2"/>
      <c r="T861" s="2"/>
    </row>
    <row r="862" spans="17:20" x14ac:dyDescent="0.2">
      <c r="Q862" s="2"/>
      <c r="T862" s="2"/>
    </row>
    <row r="863" spans="17:20" x14ac:dyDescent="0.2">
      <c r="Q863" s="2"/>
      <c r="T863" s="2"/>
    </row>
    <row r="864" spans="17:20" x14ac:dyDescent="0.2">
      <c r="Q864" s="2"/>
      <c r="T864" s="2"/>
    </row>
    <row r="865" spans="17:20" x14ac:dyDescent="0.2">
      <c r="Q865" s="2"/>
      <c r="T865" s="2"/>
    </row>
    <row r="866" spans="17:20" x14ac:dyDescent="0.2">
      <c r="Q866" s="2"/>
      <c r="T866" s="2"/>
    </row>
    <row r="867" spans="17:20" x14ac:dyDescent="0.2">
      <c r="Q867" s="2"/>
      <c r="T867" s="2"/>
    </row>
    <row r="868" spans="17:20" x14ac:dyDescent="0.2">
      <c r="Q868" s="2"/>
      <c r="T868" s="2"/>
    </row>
    <row r="869" spans="17:20" x14ac:dyDescent="0.2">
      <c r="Q869" s="2"/>
      <c r="T869" s="2"/>
    </row>
    <row r="870" spans="17:20" x14ac:dyDescent="0.2">
      <c r="Q870" s="2"/>
      <c r="T870" s="2"/>
    </row>
    <row r="871" spans="17:20" x14ac:dyDescent="0.2">
      <c r="Q871" s="2"/>
      <c r="T871" s="2"/>
    </row>
    <row r="872" spans="17:20" x14ac:dyDescent="0.2">
      <c r="Q872" s="2"/>
      <c r="T872" s="2"/>
    </row>
    <row r="873" spans="17:20" x14ac:dyDescent="0.2">
      <c r="Q873" s="2"/>
      <c r="T873" s="2"/>
    </row>
    <row r="874" spans="17:20" x14ac:dyDescent="0.2">
      <c r="Q874" s="2"/>
      <c r="T874" s="2"/>
    </row>
    <row r="875" spans="17:20" x14ac:dyDescent="0.2">
      <c r="Q875" s="2"/>
      <c r="T875" s="2"/>
    </row>
    <row r="876" spans="17:20" x14ac:dyDescent="0.2">
      <c r="Q876" s="2"/>
      <c r="T876" s="2"/>
    </row>
    <row r="877" spans="17:20" x14ac:dyDescent="0.2">
      <c r="Q877" s="2"/>
      <c r="T877" s="2"/>
    </row>
    <row r="878" spans="17:20" x14ac:dyDescent="0.2">
      <c r="Q878" s="2"/>
      <c r="T878" s="2"/>
    </row>
    <row r="879" spans="17:20" x14ac:dyDescent="0.2">
      <c r="Q879" s="2"/>
      <c r="T879" s="2"/>
    </row>
    <row r="880" spans="17:20" x14ac:dyDescent="0.2">
      <c r="Q880" s="2"/>
      <c r="T880" s="2"/>
    </row>
    <row r="881" spans="17:20" x14ac:dyDescent="0.2">
      <c r="Q881" s="2"/>
      <c r="T881" s="2"/>
    </row>
    <row r="882" spans="17:20" x14ac:dyDescent="0.2">
      <c r="Q882" s="2"/>
      <c r="T882" s="2"/>
    </row>
    <row r="883" spans="17:20" x14ac:dyDescent="0.2">
      <c r="Q883" s="2"/>
      <c r="T883" s="2"/>
    </row>
    <row r="884" spans="17:20" x14ac:dyDescent="0.2">
      <c r="Q884" s="2"/>
      <c r="T884" s="2"/>
    </row>
    <row r="885" spans="17:20" x14ac:dyDescent="0.2">
      <c r="Q885" s="2"/>
      <c r="T885" s="2"/>
    </row>
    <row r="886" spans="17:20" x14ac:dyDescent="0.2">
      <c r="Q886" s="2"/>
      <c r="T886" s="2"/>
    </row>
    <row r="887" spans="17:20" x14ac:dyDescent="0.2">
      <c r="Q887" s="2"/>
      <c r="T887" s="2"/>
    </row>
    <row r="888" spans="17:20" x14ac:dyDescent="0.2">
      <c r="Q888" s="2"/>
      <c r="T888" s="2"/>
    </row>
    <row r="889" spans="17:20" x14ac:dyDescent="0.2">
      <c r="Q889" s="2"/>
      <c r="T889" s="2"/>
    </row>
    <row r="890" spans="17:20" x14ac:dyDescent="0.2">
      <c r="Q890" s="2"/>
      <c r="T890" s="2"/>
    </row>
    <row r="891" spans="17:20" x14ac:dyDescent="0.2">
      <c r="Q891" s="2"/>
      <c r="T891" s="2"/>
    </row>
    <row r="892" spans="17:20" x14ac:dyDescent="0.2">
      <c r="Q892" s="2"/>
      <c r="T892" s="2"/>
    </row>
    <row r="893" spans="17:20" x14ac:dyDescent="0.2">
      <c r="Q893" s="2"/>
      <c r="T893" s="2"/>
    </row>
    <row r="894" spans="17:20" x14ac:dyDescent="0.2">
      <c r="Q894" s="2"/>
      <c r="T894" s="2"/>
    </row>
    <row r="895" spans="17:20" x14ac:dyDescent="0.2">
      <c r="Q895" s="2"/>
      <c r="T895" s="2"/>
    </row>
    <row r="896" spans="17:20" x14ac:dyDescent="0.2">
      <c r="Q896" s="2"/>
      <c r="T896" s="2"/>
    </row>
    <row r="897" spans="17:20" x14ac:dyDescent="0.2">
      <c r="Q897" s="2"/>
      <c r="T897" s="2"/>
    </row>
    <row r="898" spans="17:20" x14ac:dyDescent="0.2">
      <c r="Q898" s="2"/>
      <c r="T898" s="2"/>
    </row>
    <row r="899" spans="17:20" x14ac:dyDescent="0.2">
      <c r="Q899" s="2"/>
      <c r="T899" s="2"/>
    </row>
    <row r="900" spans="17:20" x14ac:dyDescent="0.2">
      <c r="Q900" s="2"/>
      <c r="T900" s="2"/>
    </row>
    <row r="901" spans="17:20" x14ac:dyDescent="0.2">
      <c r="Q901" s="2"/>
      <c r="T901" s="2"/>
    </row>
    <row r="902" spans="17:20" x14ac:dyDescent="0.2">
      <c r="Q902" s="2"/>
      <c r="T902" s="2"/>
    </row>
    <row r="903" spans="17:20" x14ac:dyDescent="0.2">
      <c r="Q903" s="2"/>
      <c r="T903" s="2"/>
    </row>
    <row r="904" spans="17:20" x14ac:dyDescent="0.2">
      <c r="Q904" s="2"/>
      <c r="T904" s="2"/>
    </row>
    <row r="905" spans="17:20" x14ac:dyDescent="0.2">
      <c r="Q905" s="2"/>
      <c r="T905" s="2"/>
    </row>
    <row r="906" spans="17:20" x14ac:dyDescent="0.2">
      <c r="Q906" s="2"/>
      <c r="T906" s="2"/>
    </row>
    <row r="907" spans="17:20" x14ac:dyDescent="0.2">
      <c r="Q907" s="2"/>
      <c r="T907" s="2"/>
    </row>
    <row r="908" spans="17:20" x14ac:dyDescent="0.2">
      <c r="Q908" s="2"/>
      <c r="T908" s="2"/>
    </row>
    <row r="909" spans="17:20" x14ac:dyDescent="0.2">
      <c r="Q909" s="2"/>
      <c r="T909" s="2"/>
    </row>
    <row r="910" spans="17:20" x14ac:dyDescent="0.2">
      <c r="Q910" s="2"/>
      <c r="T910" s="2"/>
    </row>
    <row r="911" spans="17:20" x14ac:dyDescent="0.2">
      <c r="Q911" s="2"/>
      <c r="T911" s="2"/>
    </row>
    <row r="912" spans="17:20" x14ac:dyDescent="0.2">
      <c r="Q912" s="2"/>
      <c r="T912" s="2"/>
    </row>
    <row r="913" spans="17:20" x14ac:dyDescent="0.2">
      <c r="Q913" s="2"/>
      <c r="T913" s="2"/>
    </row>
    <row r="914" spans="17:20" x14ac:dyDescent="0.2">
      <c r="Q914" s="2"/>
      <c r="T914" s="2"/>
    </row>
    <row r="915" spans="17:20" x14ac:dyDescent="0.2">
      <c r="Q915" s="2"/>
      <c r="T915" s="2"/>
    </row>
    <row r="916" spans="17:20" x14ac:dyDescent="0.2">
      <c r="Q916" s="2"/>
      <c r="T916" s="2"/>
    </row>
    <row r="917" spans="17:20" x14ac:dyDescent="0.2">
      <c r="Q917" s="2"/>
      <c r="T917" s="2"/>
    </row>
    <row r="918" spans="17:20" x14ac:dyDescent="0.2">
      <c r="Q918" s="2"/>
      <c r="T918" s="2"/>
    </row>
    <row r="919" spans="17:20" x14ac:dyDescent="0.2">
      <c r="Q919" s="2"/>
      <c r="T919" s="2"/>
    </row>
    <row r="920" spans="17:20" x14ac:dyDescent="0.2">
      <c r="Q920" s="2"/>
      <c r="T920" s="2"/>
    </row>
    <row r="921" spans="17:20" x14ac:dyDescent="0.2">
      <c r="Q921" s="2"/>
      <c r="T921" s="2"/>
    </row>
    <row r="922" spans="17:20" x14ac:dyDescent="0.2">
      <c r="Q922" s="2"/>
      <c r="T922" s="2"/>
    </row>
    <row r="923" spans="17:20" x14ac:dyDescent="0.2">
      <c r="Q923" s="2"/>
      <c r="T923" s="2"/>
    </row>
    <row r="924" spans="17:20" x14ac:dyDescent="0.2">
      <c r="Q924" s="2"/>
      <c r="T924" s="2"/>
    </row>
    <row r="925" spans="17:20" x14ac:dyDescent="0.2">
      <c r="Q925" s="2"/>
      <c r="T925" s="2"/>
    </row>
    <row r="926" spans="17:20" x14ac:dyDescent="0.2">
      <c r="Q926" s="2"/>
      <c r="T926" s="2"/>
    </row>
    <row r="927" spans="17:20" x14ac:dyDescent="0.2">
      <c r="Q927" s="2"/>
      <c r="T927" s="2"/>
    </row>
    <row r="928" spans="17:20" x14ac:dyDescent="0.2">
      <c r="Q928" s="2"/>
      <c r="T928" s="2"/>
    </row>
    <row r="929" spans="17:20" x14ac:dyDescent="0.2">
      <c r="Q929" s="2"/>
      <c r="T929" s="2"/>
    </row>
    <row r="930" spans="17:20" x14ac:dyDescent="0.2">
      <c r="Q930" s="2"/>
      <c r="T930" s="2"/>
    </row>
    <row r="931" spans="17:20" x14ac:dyDescent="0.2">
      <c r="Q931" s="2"/>
      <c r="T931" s="2"/>
    </row>
    <row r="932" spans="17:20" x14ac:dyDescent="0.2">
      <c r="Q932" s="2"/>
      <c r="T932" s="2"/>
    </row>
    <row r="933" spans="17:20" x14ac:dyDescent="0.2">
      <c r="Q933" s="2"/>
      <c r="T933" s="2"/>
    </row>
    <row r="934" spans="17:20" x14ac:dyDescent="0.2">
      <c r="Q934" s="2"/>
      <c r="T934" s="2"/>
    </row>
    <row r="935" spans="17:20" x14ac:dyDescent="0.2">
      <c r="Q935" s="2"/>
      <c r="T935" s="2"/>
    </row>
    <row r="936" spans="17:20" x14ac:dyDescent="0.2">
      <c r="Q936" s="2"/>
      <c r="T936" s="2"/>
    </row>
    <row r="937" spans="17:20" x14ac:dyDescent="0.2">
      <c r="Q937" s="2"/>
      <c r="T937" s="2"/>
    </row>
    <row r="938" spans="17:20" x14ac:dyDescent="0.2">
      <c r="Q938" s="2"/>
      <c r="T938" s="2"/>
    </row>
    <row r="939" spans="17:20" x14ac:dyDescent="0.2">
      <c r="Q939" s="2"/>
      <c r="T939" s="2"/>
    </row>
    <row r="940" spans="17:20" x14ac:dyDescent="0.2">
      <c r="Q940" s="2"/>
      <c r="T940" s="2"/>
    </row>
    <row r="941" spans="17:20" x14ac:dyDescent="0.2">
      <c r="Q941" s="2"/>
      <c r="T941" s="2"/>
    </row>
    <row r="942" spans="17:20" x14ac:dyDescent="0.2">
      <c r="Q942" s="2"/>
      <c r="T942" s="2"/>
    </row>
    <row r="943" spans="17:20" x14ac:dyDescent="0.2">
      <c r="Q943" s="2"/>
      <c r="T943" s="2"/>
    </row>
    <row r="944" spans="17:20" x14ac:dyDescent="0.2">
      <c r="Q944" s="2"/>
      <c r="T944" s="2"/>
    </row>
    <row r="945" spans="17:20" x14ac:dyDescent="0.2">
      <c r="Q945" s="2"/>
      <c r="T945" s="2"/>
    </row>
    <row r="946" spans="17:20" x14ac:dyDescent="0.2">
      <c r="Q946" s="2"/>
      <c r="T946" s="2"/>
    </row>
    <row r="947" spans="17:20" x14ac:dyDescent="0.2">
      <c r="Q947" s="2"/>
      <c r="T947" s="2"/>
    </row>
    <row r="948" spans="17:20" x14ac:dyDescent="0.2">
      <c r="Q948" s="2"/>
      <c r="T948" s="2"/>
    </row>
    <row r="949" spans="17:20" x14ac:dyDescent="0.2">
      <c r="Q949" s="2"/>
      <c r="T949" s="2"/>
    </row>
    <row r="950" spans="17:20" x14ac:dyDescent="0.2">
      <c r="Q950" s="2"/>
      <c r="T950" s="2"/>
    </row>
    <row r="951" spans="17:20" x14ac:dyDescent="0.2">
      <c r="Q951" s="2"/>
      <c r="T951" s="2"/>
    </row>
    <row r="952" spans="17:20" x14ac:dyDescent="0.2">
      <c r="Q952" s="2"/>
      <c r="T952" s="2"/>
    </row>
    <row r="953" spans="17:20" x14ac:dyDescent="0.2">
      <c r="Q953" s="2"/>
      <c r="T953" s="2"/>
    </row>
    <row r="954" spans="17:20" x14ac:dyDescent="0.2">
      <c r="Q954" s="2"/>
      <c r="T954" s="2"/>
    </row>
    <row r="955" spans="17:20" x14ac:dyDescent="0.2">
      <c r="Q955" s="2"/>
      <c r="T955" s="2"/>
    </row>
    <row r="956" spans="17:20" x14ac:dyDescent="0.2">
      <c r="Q956" s="2"/>
      <c r="T956" s="2"/>
    </row>
    <row r="957" spans="17:20" x14ac:dyDescent="0.2">
      <c r="Q957" s="2"/>
      <c r="T957" s="2"/>
    </row>
    <row r="958" spans="17:20" x14ac:dyDescent="0.2">
      <c r="Q958" s="2"/>
      <c r="T958" s="2"/>
    </row>
    <row r="959" spans="17:20" x14ac:dyDescent="0.2">
      <c r="Q959" s="2"/>
      <c r="T959" s="2"/>
    </row>
    <row r="960" spans="17:20" x14ac:dyDescent="0.2">
      <c r="Q960" s="2"/>
      <c r="T960" s="2"/>
    </row>
    <row r="961" spans="17:20" x14ac:dyDescent="0.2">
      <c r="Q961" s="2"/>
      <c r="T961" s="2"/>
    </row>
    <row r="962" spans="17:20" x14ac:dyDescent="0.2">
      <c r="Q962" s="2"/>
      <c r="T962" s="2"/>
    </row>
    <row r="963" spans="17:20" x14ac:dyDescent="0.2">
      <c r="Q963" s="2"/>
      <c r="T963" s="2"/>
    </row>
    <row r="964" spans="17:20" x14ac:dyDescent="0.2">
      <c r="Q964" s="2"/>
      <c r="T964" s="2"/>
    </row>
    <row r="965" spans="17:20" x14ac:dyDescent="0.2">
      <c r="Q965" s="2"/>
      <c r="T965" s="2"/>
    </row>
    <row r="966" spans="17:20" x14ac:dyDescent="0.2">
      <c r="Q966" s="2"/>
      <c r="T966" s="2"/>
    </row>
    <row r="967" spans="17:20" x14ac:dyDescent="0.2">
      <c r="Q967" s="2"/>
      <c r="T967" s="2"/>
    </row>
    <row r="968" spans="17:20" x14ac:dyDescent="0.2">
      <c r="Q968" s="2"/>
      <c r="T968" s="2"/>
    </row>
    <row r="969" spans="17:20" x14ac:dyDescent="0.2">
      <c r="Q969" s="2"/>
      <c r="T969" s="2"/>
    </row>
    <row r="970" spans="17:20" x14ac:dyDescent="0.2">
      <c r="Q970" s="2"/>
      <c r="T970" s="2"/>
    </row>
    <row r="971" spans="17:20" x14ac:dyDescent="0.2">
      <c r="Q971" s="2"/>
      <c r="T971" s="2"/>
    </row>
    <row r="972" spans="17:20" x14ac:dyDescent="0.2">
      <c r="Q972" s="2"/>
      <c r="T972" s="2"/>
    </row>
    <row r="973" spans="17:20" x14ac:dyDescent="0.2">
      <c r="Q973" s="2"/>
      <c r="T973" s="2"/>
    </row>
    <row r="974" spans="17:20" x14ac:dyDescent="0.2">
      <c r="Q974" s="2"/>
      <c r="T974" s="2"/>
    </row>
    <row r="975" spans="17:20" x14ac:dyDescent="0.2">
      <c r="Q975" s="2"/>
      <c r="T975" s="2"/>
    </row>
    <row r="976" spans="17:20" x14ac:dyDescent="0.2">
      <c r="Q976" s="2"/>
      <c r="T976" s="2"/>
    </row>
    <row r="977" spans="17:20" x14ac:dyDescent="0.2">
      <c r="Q977" s="2"/>
      <c r="T977" s="2"/>
    </row>
    <row r="978" spans="17:20" x14ac:dyDescent="0.2">
      <c r="Q978" s="2"/>
      <c r="T978" s="2"/>
    </row>
    <row r="979" spans="17:20" x14ac:dyDescent="0.2">
      <c r="Q979" s="2"/>
      <c r="T979" s="2"/>
    </row>
    <row r="980" spans="17:20" x14ac:dyDescent="0.2">
      <c r="Q980" s="2"/>
      <c r="T980" s="2"/>
    </row>
    <row r="981" spans="17:20" x14ac:dyDescent="0.2">
      <c r="Q981" s="2"/>
      <c r="T981" s="2"/>
    </row>
    <row r="982" spans="17:20" x14ac:dyDescent="0.2">
      <c r="Q982" s="2"/>
      <c r="T982" s="2"/>
    </row>
    <row r="983" spans="17:20" x14ac:dyDescent="0.2">
      <c r="Q983" s="2"/>
      <c r="T983" s="2"/>
    </row>
    <row r="984" spans="17:20" x14ac:dyDescent="0.2">
      <c r="Q984" s="2"/>
      <c r="T984" s="2"/>
    </row>
    <row r="985" spans="17:20" x14ac:dyDescent="0.2">
      <c r="Q985" s="2"/>
      <c r="T985" s="2"/>
    </row>
    <row r="986" spans="17:20" x14ac:dyDescent="0.2">
      <c r="Q986" s="2"/>
      <c r="T986" s="2"/>
    </row>
    <row r="987" spans="17:20" x14ac:dyDescent="0.2">
      <c r="Q987" s="2"/>
      <c r="T987" s="2"/>
    </row>
    <row r="988" spans="17:20" x14ac:dyDescent="0.2">
      <c r="Q988" s="2"/>
      <c r="T988" s="2"/>
    </row>
    <row r="989" spans="17:20" x14ac:dyDescent="0.2">
      <c r="Q989" s="2"/>
      <c r="T989" s="2"/>
    </row>
    <row r="990" spans="17:20" x14ac:dyDescent="0.2">
      <c r="Q990" s="2"/>
      <c r="T990" s="2"/>
    </row>
    <row r="991" spans="17:20" x14ac:dyDescent="0.2">
      <c r="Q991" s="2"/>
      <c r="T991" s="2"/>
    </row>
    <row r="992" spans="17:20" x14ac:dyDescent="0.2">
      <c r="Q992" s="2"/>
      <c r="T992" s="2"/>
    </row>
    <row r="993" spans="17:20" x14ac:dyDescent="0.2">
      <c r="Q993" s="2"/>
      <c r="T993" s="2"/>
    </row>
    <row r="994" spans="17:20" x14ac:dyDescent="0.2">
      <c r="Q994" s="2"/>
      <c r="T994" s="2"/>
    </row>
    <row r="995" spans="17:20" x14ac:dyDescent="0.2">
      <c r="Q995" s="2"/>
      <c r="T995" s="2"/>
    </row>
    <row r="996" spans="17:20" x14ac:dyDescent="0.2">
      <c r="Q996" s="2"/>
      <c r="T996" s="2"/>
    </row>
    <row r="997" spans="17:20" x14ac:dyDescent="0.2">
      <c r="Q997" s="2"/>
      <c r="T997" s="2"/>
    </row>
    <row r="998" spans="17:20" x14ac:dyDescent="0.2">
      <c r="Q998" s="2"/>
      <c r="T998" s="2"/>
    </row>
    <row r="999" spans="17:20" x14ac:dyDescent="0.2">
      <c r="Q999" s="2"/>
      <c r="T999" s="2"/>
    </row>
    <row r="1000" spans="17:20" x14ac:dyDescent="0.2">
      <c r="Q1000" s="2"/>
      <c r="T1000" s="2"/>
    </row>
  </sheetData>
  <dataValidations count="2">
    <dataValidation type="list" allowBlank="1" showErrorMessage="1" sqref="Q1:Q1000" xr:uid="{00000000-0002-0000-0000-000000000000}">
      <formula1>"Active,Inactive"</formula1>
    </dataValidation>
    <dataValidation type="list" allowBlank="1" showErrorMessage="1" sqref="T1:T1000" xr:uid="{00000000-0002-0000-0000-000001000000}">
      <formula1>"Full time,Part time,Hybrid"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2026-07-23T12:14:25Z</dcterms:modified>
</cp:coreProperties>
</file>