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240" windowHeight="7095" firstSheet="1" activeTab="1"/>
  </bookViews>
  <sheets>
    <sheet name="Notes" sheetId="4" r:id="rId1"/>
    <sheet name="CGP_ref_tribe_state" sheetId="5" r:id="rId2"/>
    <sheet name="ref_tribal_land" sheetId="3" r:id="rId3"/>
    <sheet name="CGP_ref_tribes_overrides" sheetId="7" r:id="rId4"/>
    <sheet name="ref_state" sheetId="1" r:id="rId5"/>
    <sheet name="ref_county" sheetId="2" r:id="rId6"/>
    <sheet name="Standard MGP Generation" sheetId="6" r:id="rId7"/>
  </sheets>
  <definedNames>
    <definedName name="_xlnm._FilterDatabase" localSheetId="1" hidden="1">CGP_ref_tribe_state!$A$1:$B$690</definedName>
    <definedName name="_xlnm._FilterDatabase" localSheetId="5" hidden="1">ref_county!$A$1:$C$3361</definedName>
    <definedName name="_xlnm._FilterDatabase" localSheetId="4" hidden="1">ref_state!$A$1:$F$121</definedName>
    <definedName name="_xlnm._FilterDatabase" localSheetId="2" hidden="1">ref_tribal_land!$A$1:$C$749</definedName>
    <definedName name="ref_county" localSheetId="5">ref_county!$A$1:$C$3361</definedName>
    <definedName name="ref_state" localSheetId="4">ref_state!$A$1:$F$121</definedName>
    <definedName name="ref_tribal_land" localSheetId="2">ref_tribal_land!$A$1:$C$749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6" l="1"/>
  <c r="F57" i="6"/>
  <c r="F53" i="6"/>
  <c r="F35" i="6"/>
  <c r="F22" i="6"/>
  <c r="F8" i="6"/>
  <c r="F65" i="6" l="1"/>
  <c r="F64" i="6"/>
  <c r="F63" i="6"/>
  <c r="F62" i="6"/>
  <c r="F60" i="6"/>
  <c r="F59" i="6"/>
  <c r="F58" i="6"/>
  <c r="F56" i="6"/>
  <c r="F55" i="6"/>
  <c r="F54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7" i="6"/>
  <c r="F6" i="6"/>
  <c r="F5" i="6"/>
  <c r="F4" i="6"/>
  <c r="F3" i="6"/>
  <c r="F2" i="6"/>
</calcChain>
</file>

<file path=xl/connections.xml><?xml version="1.0" encoding="utf-8"?>
<connections xmlns="http://schemas.openxmlformats.org/spreadsheetml/2006/main">
  <connection id="1" name="ref_county" type="6" refreshedVersion="5" background="1" saveData="1">
    <textPr codePage="437" sourceFile="C:\Users\EKeith\Desktop\ref_county.csv" comma="1">
      <textFields count="3">
        <textField type="text"/>
        <textField type="text"/>
        <textField type="text"/>
      </textFields>
    </textPr>
  </connection>
  <connection id="2" name="ref_state" type="6" refreshedVersion="5" background="1" saveData="1">
    <textPr codePage="437" sourceFile="C:\Users\EKeith\Desktop\ref_state.csv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3" name="ref_tribal_land" type="6" refreshedVersion="5" background="1" saveData="1">
    <textPr codePage="437" sourceFile="C:\Users\EKeith\Desktop\ref_tribal_land.csv" comma="1">
      <textFields count="4"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<sst xmlns="http://schemas.openxmlformats.org/spreadsheetml/2006/main" count="14787" uniqueCount="7158">
  <si>
    <t>STATE_CODE</t>
  </si>
  <si>
    <t>STATE_DESC</t>
  </si>
  <si>
    <t>REGION_CODE</t>
  </si>
  <si>
    <t>STATUS_FLAG</t>
  </si>
  <si>
    <t>USAGE_INDICATOR</t>
  </si>
  <si>
    <t>TRIBE_INDICATOR_FLAG</t>
  </si>
  <si>
    <t>AK</t>
  </si>
  <si>
    <t>Alaska</t>
  </si>
  <si>
    <t>10</t>
  </si>
  <si>
    <t>A</t>
  </si>
  <si>
    <t>B</t>
  </si>
  <si>
    <t>N</t>
  </si>
  <si>
    <t>AL</t>
  </si>
  <si>
    <t>Alabama</t>
  </si>
  <si>
    <t>04</t>
  </si>
  <si>
    <t>AR</t>
  </si>
  <si>
    <t>Arkansas</t>
  </si>
  <si>
    <t>06</t>
  </si>
  <si>
    <t>AS</t>
  </si>
  <si>
    <t>American Samoa</t>
  </si>
  <si>
    <t>09</t>
  </si>
  <si>
    <t>AT</t>
  </si>
  <si>
    <t>Atlantic Offshore</t>
  </si>
  <si>
    <t>02</t>
  </si>
  <si>
    <t>AZ</t>
  </si>
  <si>
    <t>Arizona</t>
  </si>
  <si>
    <t>BC</t>
  </si>
  <si>
    <t>British Columbia</t>
  </si>
  <si>
    <t>CA</t>
  </si>
  <si>
    <t>California</t>
  </si>
  <si>
    <t>CN</t>
  </si>
  <si>
    <t>Canada</t>
  </si>
  <si>
    <t>CO</t>
  </si>
  <si>
    <t>Colorado</t>
  </si>
  <si>
    <t>08</t>
  </si>
  <si>
    <t>CT</t>
  </si>
  <si>
    <t>Connecticut</t>
  </si>
  <si>
    <t>01</t>
  </si>
  <si>
    <t>CZ</t>
  </si>
  <si>
    <t>Canal Zone</t>
  </si>
  <si>
    <t>DC</t>
  </si>
  <si>
    <t>District Of Columbia</t>
  </si>
  <si>
    <t>03</t>
  </si>
  <si>
    <t>DE</t>
  </si>
  <si>
    <t>Delaware</t>
  </si>
  <si>
    <t>FL</t>
  </si>
  <si>
    <t>Florida</t>
  </si>
  <si>
    <t>GA</t>
  </si>
  <si>
    <t>Georgia</t>
  </si>
  <si>
    <t>GB</t>
  </si>
  <si>
    <t>Georges Banks</t>
  </si>
  <si>
    <t>GM</t>
  </si>
  <si>
    <t>Gulf Of Mexico</t>
  </si>
  <si>
    <t>GU</t>
  </si>
  <si>
    <t>Guam</t>
  </si>
  <si>
    <t>HI</t>
  </si>
  <si>
    <t>Hawaii</t>
  </si>
  <si>
    <t>IA</t>
  </si>
  <si>
    <t>Iowa</t>
  </si>
  <si>
    <t>07</t>
  </si>
  <si>
    <t>ID</t>
  </si>
  <si>
    <t>Idaho</t>
  </si>
  <si>
    <t>IL</t>
  </si>
  <si>
    <t>Illinois</t>
  </si>
  <si>
    <t>05</t>
  </si>
  <si>
    <t>IN</t>
  </si>
  <si>
    <t>Indiana</t>
  </si>
  <si>
    <t>JA</t>
  </si>
  <si>
    <t>Johnston Atoll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</si>
  <si>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</si>
  <si>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</si>
  <si>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</si>
  <si>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</si>
  <si>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</si>
  <si>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</si>
  <si>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</si>
  <si>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</si>
  <si>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</si>
  <si>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</si>
  <si>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</si>
  <si>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</si>
  <si>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</si>
  <si>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</si>
  <si>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</si>
  <si>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</si>
  <si>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</si>
  <si>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</si>
  <si>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MP</t>
  </si>
  <si>
    <t>Northern Mariana Islands</t>
  </si>
  <si>
    <t>MS</t>
  </si>
  <si>
    <t>Mississippi</t>
  </si>
  <si>
    <t>MT</t>
  </si>
  <si>
    <t>Montana</t>
  </si>
  <si>
    <t>MW</t>
  </si>
  <si>
    <t>Midway Island and Wake Island</t>
  </si>
  <si>
    <t>MX</t>
  </si>
  <si>
    <t>Mexico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</si>
  <si>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</si>
  <si>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</si>
  <si>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</si>
  <si>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</si>
  <si>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</si>
  <si>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</si>
  <si>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</si>
  <si>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</si>
  <si>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</si>
  <si>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</si>
  <si>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</si>
  <si>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</si>
  <si>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NN</t>
  </si>
  <si>
    <t>Navajo Nation</t>
  </si>
  <si>
    <t>Y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</si>
  <si>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</si>
  <si>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</si>
  <si>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</si>
  <si>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</si>
  <si>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</si>
  <si>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</si>
  <si>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</si>
  <si>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</si>
  <si>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</si>
  <si>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</si>
  <si>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</si>
  <si>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</si>
  <si>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</si>
  <si>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</si>
  <si>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</si>
  <si>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</si>
  <si>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</si>
  <si>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</si>
  <si>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</si>
  <si>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</si>
  <si>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SR</t>
  </si>
  <si>
    <t>Saint Regis Mohawk Tribe</t>
  </si>
  <si>
    <t>TN</t>
  </si>
  <si>
    <t>Tennessee</t>
  </si>
  <si>
    <t>TT</t>
  </si>
  <si>
    <t>Trust Territory</t>
  </si>
  <si>
    <t>TX</t>
  </si>
  <si>
    <t>Texas</t>
  </si>
  <si>
    <t>UT</t>
  </si>
  <si>
    <t>Utah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</si>
  <si>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</si>
  <si>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</si>
  <si>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</si>
  <si>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</si>
  <si>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</si>
  <si>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</si>
  <si>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</si>
  <si>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</si>
  <si>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</si>
  <si>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</si>
  <si>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</si>
  <si>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</si>
  <si>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</si>
  <si>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</si>
  <si>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AB</t>
  </si>
  <si>
    <t>Alberta Canada</t>
  </si>
  <si>
    <t>FM</t>
  </si>
  <si>
    <t>Federated States Of Micronesia</t>
  </si>
  <si>
    <t>MB</t>
  </si>
  <si>
    <t>Manitoba Canada</t>
  </si>
  <si>
    <t>MH</t>
  </si>
  <si>
    <t>Republic Of Marshall Islands</t>
  </si>
  <si>
    <t>NF</t>
  </si>
  <si>
    <t>Newfoundland Canada</t>
  </si>
  <si>
    <t>NS</t>
  </si>
  <si>
    <t>Nova Scotia Canada</t>
  </si>
  <si>
    <t>NT</t>
  </si>
  <si>
    <t>Northwest Territories Canada</t>
  </si>
  <si>
    <t>NU</t>
  </si>
  <si>
    <t>Nunavat Canada</t>
  </si>
  <si>
    <t>ON</t>
  </si>
  <si>
    <t>Ontario Canada</t>
  </si>
  <si>
    <t>PE</t>
  </si>
  <si>
    <t>Prince Edward Island Canada</t>
  </si>
  <si>
    <t>PQ</t>
  </si>
  <si>
    <t>Quebec Canada</t>
  </si>
  <si>
    <t>PW</t>
  </si>
  <si>
    <t>Republic Of Palau</t>
  </si>
  <si>
    <t>SK</t>
  </si>
  <si>
    <t>Saskatchewan Canada</t>
  </si>
  <si>
    <t>UM</t>
  </si>
  <si>
    <t>U. S. Minor Outlying Islands</t>
  </si>
  <si>
    <t>YT</t>
  </si>
  <si>
    <t>Yukon Territory Canada</t>
  </si>
  <si>
    <t>CM</t>
  </si>
  <si>
    <t>I</t>
  </si>
  <si>
    <t>AE</t>
  </si>
  <si>
    <t>Armed Forces</t>
  </si>
  <si>
    <t>AA</t>
  </si>
  <si>
    <t>Armed Forces Americas</t>
  </si>
  <si>
    <t>AP</t>
  </si>
  <si>
    <t>Armed Forces Pacific</t>
  </si>
  <si>
    <t>GE</t>
  </si>
  <si>
    <t>Gulf of Mexico East</t>
  </si>
  <si>
    <t>BF</t>
  </si>
  <si>
    <t>Blackfeet Tribe</t>
  </si>
  <si>
    <t>SA</t>
  </si>
  <si>
    <t>Confederated Salish &amp;Kootenai Tribe</t>
  </si>
  <si>
    <t>CR</t>
  </si>
  <si>
    <t>Crow Tribe</t>
  </si>
  <si>
    <t>TA</t>
  </si>
  <si>
    <t>Three Affiliated Tribes</t>
  </si>
  <si>
    <t>ES</t>
  </si>
  <si>
    <t>Eastern Shoshone Tribe</t>
  </si>
  <si>
    <t>NR</t>
  </si>
  <si>
    <t>Northern Arapaho Tribe</t>
  </si>
  <si>
    <t>SU</t>
  </si>
  <si>
    <t>Southern Ute</t>
  </si>
  <si>
    <t>UE</t>
  </si>
  <si>
    <t>Ute Mountain</t>
  </si>
  <si>
    <t>PI</t>
  </si>
  <si>
    <t>Paiute Tribe</t>
  </si>
  <si>
    <t>ST</t>
  </si>
  <si>
    <t>Standing Rock</t>
  </si>
  <si>
    <t>GO</t>
  </si>
  <si>
    <t>Goshute</t>
  </si>
  <si>
    <t>UN</t>
  </si>
  <si>
    <t>Ute Tribe</t>
  </si>
  <si>
    <t>FD</t>
  </si>
  <si>
    <t>Fort McDermitt</t>
  </si>
  <si>
    <t>ML</t>
  </si>
  <si>
    <t>Metlakatla Tribe</t>
  </si>
  <si>
    <t>GI</t>
  </si>
  <si>
    <t>Gila River Indian Comm./Res.</t>
  </si>
  <si>
    <t>MC</t>
  </si>
  <si>
    <t>Mohegan Indian Tribe of Connecticut</t>
  </si>
  <si>
    <t>SN</t>
  </si>
  <si>
    <t>Seneca Nation</t>
  </si>
  <si>
    <t>SW</t>
  </si>
  <si>
    <t>Swinomish Indian Tribal Community</t>
  </si>
  <si>
    <t>MK</t>
  </si>
  <si>
    <t>Mashantucket Pequot Tribe</t>
  </si>
  <si>
    <t>CD</t>
  </si>
  <si>
    <t>Coeur D' Alene Tribe</t>
  </si>
  <si>
    <t>UI</t>
  </si>
  <si>
    <t>Confed. Tribes Umatilla Indian Res.</t>
  </si>
  <si>
    <t>NP</t>
  </si>
  <si>
    <t>Nez Perce Tribe</t>
  </si>
  <si>
    <t>QI</t>
  </si>
  <si>
    <t>Quinault Indian Nation</t>
  </si>
  <si>
    <t>CF</t>
  </si>
  <si>
    <t>Confed. Tribes Colville Reservation</t>
  </si>
  <si>
    <t>AU</t>
  </si>
  <si>
    <t>Australia</t>
  </si>
  <si>
    <t>CY</t>
  </si>
  <si>
    <t>Cyprus</t>
  </si>
  <si>
    <t>DK</t>
  </si>
  <si>
    <t>Denmark</t>
  </si>
  <si>
    <t>DL</t>
  </si>
  <si>
    <t>Germany</t>
  </si>
  <si>
    <t>GR</t>
  </si>
  <si>
    <t>Greece</t>
  </si>
  <si>
    <t>HK</t>
  </si>
  <si>
    <t>Hong Kong</t>
  </si>
  <si>
    <t>NL</t>
  </si>
  <si>
    <t>Netherlands</t>
  </si>
  <si>
    <t>UK</t>
  </si>
  <si>
    <t>United Kingdom</t>
  </si>
  <si>
    <t>COUNTY_CODE</t>
  </si>
  <si>
    <t>COUNTY_NAME</t>
  </si>
  <si>
    <t>MI165</t>
  </si>
  <si>
    <t>Wexford</t>
  </si>
  <si>
    <t>MN001</t>
  </si>
  <si>
    <t>Aitkin</t>
  </si>
  <si>
    <t>MN003</t>
  </si>
  <si>
    <t>Anoka</t>
  </si>
  <si>
    <t>MN005</t>
  </si>
  <si>
    <t>Becker</t>
  </si>
  <si>
    <t>MN007</t>
  </si>
  <si>
    <t>Beltrami</t>
  </si>
  <si>
    <t>MN009</t>
  </si>
  <si>
    <t>Benton</t>
  </si>
  <si>
    <t>MN011</t>
  </si>
  <si>
    <t>Big Stone</t>
  </si>
  <si>
    <t>MN013</t>
  </si>
  <si>
    <t>Blue Earth</t>
  </si>
  <si>
    <t>MN015</t>
  </si>
  <si>
    <t>Brown</t>
  </si>
  <si>
    <t>MN017</t>
  </si>
  <si>
    <t>Carlton</t>
  </si>
  <si>
    <t>MN019</t>
  </si>
  <si>
    <t>Carver</t>
  </si>
  <si>
    <t>MN021</t>
  </si>
  <si>
    <t>Cass</t>
  </si>
  <si>
    <t>MN023</t>
  </si>
  <si>
    <t>Chippewa</t>
  </si>
  <si>
    <t>MN025</t>
  </si>
  <si>
    <t>Chisago</t>
  </si>
  <si>
    <t>MN027</t>
  </si>
  <si>
    <t>Clay</t>
  </si>
  <si>
    <t>MN029</t>
  </si>
  <si>
    <t>Clearwater</t>
  </si>
  <si>
    <t>MN031</t>
  </si>
  <si>
    <t>Cook</t>
  </si>
  <si>
    <t>MN033</t>
  </si>
  <si>
    <t>Cottonwood</t>
  </si>
  <si>
    <t>MN035</t>
  </si>
  <si>
    <t>Crow Wing</t>
  </si>
  <si>
    <t>MN037</t>
  </si>
  <si>
    <t>Dakota</t>
  </si>
  <si>
    <t>MN039</t>
  </si>
  <si>
    <t>Dodge</t>
  </si>
  <si>
    <t>MN041</t>
  </si>
  <si>
    <t>Douglas</t>
  </si>
  <si>
    <t>MN043</t>
  </si>
  <si>
    <t>Faribault</t>
  </si>
  <si>
    <t>MN045</t>
  </si>
  <si>
    <t>Fillmore</t>
  </si>
  <si>
    <t>MN047</t>
  </si>
  <si>
    <t>Freeborn</t>
  </si>
  <si>
    <t>MN049</t>
  </si>
  <si>
    <t>Goodhue</t>
  </si>
  <si>
    <t>MN051</t>
  </si>
  <si>
    <t>Grant</t>
  </si>
  <si>
    <t>MN053</t>
  </si>
  <si>
    <t>Hennepin</t>
  </si>
  <si>
    <t>MN055</t>
  </si>
  <si>
    <t>Houston</t>
  </si>
  <si>
    <t>MN057</t>
  </si>
  <si>
    <t>Hubbard</t>
  </si>
  <si>
    <t>MN059</t>
  </si>
  <si>
    <t>Isanti</t>
  </si>
  <si>
    <t>MN061</t>
  </si>
  <si>
    <t>Itasca</t>
  </si>
  <si>
    <t>MN063</t>
  </si>
  <si>
    <t>Jackson</t>
  </si>
  <si>
    <t>MN065</t>
  </si>
  <si>
    <t>Kanabec</t>
  </si>
  <si>
    <t>MN067</t>
  </si>
  <si>
    <t>Kandiyohi</t>
  </si>
  <si>
    <t>MN069</t>
  </si>
  <si>
    <t>Kittson</t>
  </si>
  <si>
    <t>MN071</t>
  </si>
  <si>
    <t>Koochiching</t>
  </si>
  <si>
    <t>MN073</t>
  </si>
  <si>
    <t>Lac qui Parle</t>
  </si>
  <si>
    <t>MN075</t>
  </si>
  <si>
    <t>Lake</t>
  </si>
  <si>
    <t>MN077</t>
  </si>
  <si>
    <t>Lake of the Woods</t>
  </si>
  <si>
    <t>MN079</t>
  </si>
  <si>
    <t>Le Sueur</t>
  </si>
  <si>
    <t>MN081</t>
  </si>
  <si>
    <t>Lincoln</t>
  </si>
  <si>
    <t>MN083</t>
  </si>
  <si>
    <t>Lyon</t>
  </si>
  <si>
    <t>MN085</t>
  </si>
  <si>
    <t>McLeod</t>
  </si>
  <si>
    <t>MN087</t>
  </si>
  <si>
    <t>Mahnomen</t>
  </si>
  <si>
    <t>MN089</t>
  </si>
  <si>
    <t>Marshall</t>
  </si>
  <si>
    <t>MN091</t>
  </si>
  <si>
    <t>Martin</t>
  </si>
  <si>
    <t>MN093</t>
  </si>
  <si>
    <t>Meeker</t>
  </si>
  <si>
    <t>MN095</t>
  </si>
  <si>
    <t>Mille Lacs</t>
  </si>
  <si>
    <t>MN097</t>
  </si>
  <si>
    <t>Morrison</t>
  </si>
  <si>
    <t>MN099</t>
  </si>
  <si>
    <t>Mower</t>
  </si>
  <si>
    <t>MN101</t>
  </si>
  <si>
    <t>Murray</t>
  </si>
  <si>
    <t>MN103</t>
  </si>
  <si>
    <t>Nicollet</t>
  </si>
  <si>
    <t>MN105</t>
  </si>
  <si>
    <t>Nobles</t>
  </si>
  <si>
    <t>MN107</t>
  </si>
  <si>
    <t>Norman</t>
  </si>
  <si>
    <t>MN109</t>
  </si>
  <si>
    <t>Olmsted</t>
  </si>
  <si>
    <t>MN111</t>
  </si>
  <si>
    <t>Otter Tail</t>
  </si>
  <si>
    <t>MN113</t>
  </si>
  <si>
    <t>Pennington</t>
  </si>
  <si>
    <t>MN115</t>
  </si>
  <si>
    <t>Pine</t>
  </si>
  <si>
    <t>MN117</t>
  </si>
  <si>
    <t>Pipestone</t>
  </si>
  <si>
    <t>MN119</t>
  </si>
  <si>
    <t>Polk</t>
  </si>
  <si>
    <t>MN121</t>
  </si>
  <si>
    <t>Pope</t>
  </si>
  <si>
    <t>MN123</t>
  </si>
  <si>
    <t>Ramsey</t>
  </si>
  <si>
    <t>MN125</t>
  </si>
  <si>
    <t>Red Lake</t>
  </si>
  <si>
    <t>MN127</t>
  </si>
  <si>
    <t>Redwood</t>
  </si>
  <si>
    <t>MN129</t>
  </si>
  <si>
    <t>Renville</t>
  </si>
  <si>
    <t>MN131</t>
  </si>
  <si>
    <t>Rice</t>
  </si>
  <si>
    <t>MN133</t>
  </si>
  <si>
    <t>Rock</t>
  </si>
  <si>
    <t>MN135</t>
  </si>
  <si>
    <t>Roseau</t>
  </si>
  <si>
    <t>MN137</t>
  </si>
  <si>
    <t>St. Louis</t>
  </si>
  <si>
    <t>MN139</t>
  </si>
  <si>
    <t>Scott</t>
  </si>
  <si>
    <t>MN141</t>
  </si>
  <si>
    <t>Sherburne</t>
  </si>
  <si>
    <t>MN143</t>
  </si>
  <si>
    <t>Sibley</t>
  </si>
  <si>
    <t>MN145</t>
  </si>
  <si>
    <t>Stearns</t>
  </si>
  <si>
    <t>MN147</t>
  </si>
  <si>
    <t>Steele</t>
  </si>
  <si>
    <t>MN149</t>
  </si>
  <si>
    <t>Stevens</t>
  </si>
  <si>
    <t>MN151</t>
  </si>
  <si>
    <t>Swift</t>
  </si>
  <si>
    <t>MN153</t>
  </si>
  <si>
    <t>Todd</t>
  </si>
  <si>
    <t>MN155</t>
  </si>
  <si>
    <t>Traverse</t>
  </si>
  <si>
    <t>MN157</t>
  </si>
  <si>
    <t>Wabasha</t>
  </si>
  <si>
    <t>MN159</t>
  </si>
  <si>
    <t>Wadena</t>
  </si>
  <si>
    <t>MN161</t>
  </si>
  <si>
    <t>Waseca</t>
  </si>
  <si>
    <t>MN163</t>
  </si>
  <si>
    <t>MN165</t>
  </si>
  <si>
    <t>Watonwan</t>
  </si>
  <si>
    <t>MN167</t>
  </si>
  <si>
    <t>Wilkin</t>
  </si>
  <si>
    <t>MN169</t>
  </si>
  <si>
    <t>Winona</t>
  </si>
  <si>
    <t>MN171</t>
  </si>
  <si>
    <t>Wright</t>
  </si>
  <si>
    <t>MN173</t>
  </si>
  <si>
    <t>Yellow Medicine</t>
  </si>
  <si>
    <t>MO001</t>
  </si>
  <si>
    <t>Adair</t>
  </si>
  <si>
    <t>MO003</t>
  </si>
  <si>
    <t>Andrew</t>
  </si>
  <si>
    <t>MO005</t>
  </si>
  <si>
    <t>Atchison</t>
  </si>
  <si>
    <t>MO007</t>
  </si>
  <si>
    <t>Audrain</t>
  </si>
  <si>
    <t>MO009</t>
  </si>
  <si>
    <t>Barry</t>
  </si>
  <si>
    <t>MO011</t>
  </si>
  <si>
    <t>Barton</t>
  </si>
  <si>
    <t>MO013</t>
  </si>
  <si>
    <t>Bates</t>
  </si>
  <si>
    <t>MO015</t>
  </si>
  <si>
    <t>MO017</t>
  </si>
  <si>
    <t>Bollinger</t>
  </si>
  <si>
    <t>MO019</t>
  </si>
  <si>
    <t>Boone</t>
  </si>
  <si>
    <t>MO021</t>
  </si>
  <si>
    <t>Buchanan</t>
  </si>
  <si>
    <t>MO023</t>
  </si>
  <si>
    <t>Butler</t>
  </si>
  <si>
    <t>MO025</t>
  </si>
  <si>
    <t>Caldwell</t>
  </si>
  <si>
    <t>MO027</t>
  </si>
  <si>
    <t>Callaway</t>
  </si>
  <si>
    <t>MO029</t>
  </si>
  <si>
    <t>Camden</t>
  </si>
  <si>
    <t>MO031</t>
  </si>
  <si>
    <t>Cape Girardeau</t>
  </si>
  <si>
    <t>MO033</t>
  </si>
  <si>
    <t>Carroll</t>
  </si>
  <si>
    <t>MO035</t>
  </si>
  <si>
    <t>Carter</t>
  </si>
  <si>
    <t>MO037</t>
  </si>
  <si>
    <t>MO039</t>
  </si>
  <si>
    <t>Cedar</t>
  </si>
  <si>
    <t>MO041</t>
  </si>
  <si>
    <t>Chariton</t>
  </si>
  <si>
    <t>MO043</t>
  </si>
  <si>
    <t>Christian</t>
  </si>
  <si>
    <t>MO045</t>
  </si>
  <si>
    <t>Clark</t>
  </si>
  <si>
    <t>MO047</t>
  </si>
  <si>
    <t>MO049</t>
  </si>
  <si>
    <t>Clinton</t>
  </si>
  <si>
    <t>MO051</t>
  </si>
  <si>
    <t>Cole</t>
  </si>
  <si>
    <t>MO053</t>
  </si>
  <si>
    <t>Cooper</t>
  </si>
  <si>
    <t>MO055</t>
  </si>
  <si>
    <t>Crawford</t>
  </si>
  <si>
    <t>MO057</t>
  </si>
  <si>
    <t>Dade</t>
  </si>
  <si>
    <t>MO059</t>
  </si>
  <si>
    <t>Dallas</t>
  </si>
  <si>
    <t>MO061</t>
  </si>
  <si>
    <t>Daviess</t>
  </si>
  <si>
    <t>MO063</t>
  </si>
  <si>
    <t>DeKalb</t>
  </si>
  <si>
    <t>MO065</t>
  </si>
  <si>
    <t>Dent</t>
  </si>
  <si>
    <t>MO067</t>
  </si>
  <si>
    <t>MO069</t>
  </si>
  <si>
    <t>Dunklin</t>
  </si>
  <si>
    <t>MO071</t>
  </si>
  <si>
    <t>Franklin</t>
  </si>
  <si>
    <t>MO073</t>
  </si>
  <si>
    <t>Gasconade</t>
  </si>
  <si>
    <t>MO075</t>
  </si>
  <si>
    <t>Gentry</t>
  </si>
  <si>
    <t>MO077</t>
  </si>
  <si>
    <t>Greene</t>
  </si>
  <si>
    <t>MO079</t>
  </si>
  <si>
    <t>Grundy</t>
  </si>
  <si>
    <t>MO081</t>
  </si>
  <si>
    <t>Harrison</t>
  </si>
  <si>
    <t>MO083</t>
  </si>
  <si>
    <t>Henry</t>
  </si>
  <si>
    <t>MO085</t>
  </si>
  <si>
    <t>Hickory</t>
  </si>
  <si>
    <t>MO087</t>
  </si>
  <si>
    <t>Holt</t>
  </si>
  <si>
    <t>MO089</t>
  </si>
  <si>
    <t>Howard</t>
  </si>
  <si>
    <t>MO091</t>
  </si>
  <si>
    <t>Howell</t>
  </si>
  <si>
    <t>MO093</t>
  </si>
  <si>
    <t>Iron</t>
  </si>
  <si>
    <t>MO095</t>
  </si>
  <si>
    <t>MO097</t>
  </si>
  <si>
    <t>Jasper</t>
  </si>
  <si>
    <t>MO099</t>
  </si>
  <si>
    <t>Jefferson</t>
  </si>
  <si>
    <t>MO101</t>
  </si>
  <si>
    <t>Johnson</t>
  </si>
  <si>
    <t>MO103</t>
  </si>
  <si>
    <t>Knox</t>
  </si>
  <si>
    <t>MO105</t>
  </si>
  <si>
    <t>Laclede</t>
  </si>
  <si>
    <t>MO107</t>
  </si>
  <si>
    <t>Lafayette</t>
  </si>
  <si>
    <t>MO109</t>
  </si>
  <si>
    <t>Lawrence</t>
  </si>
  <si>
    <t>MO111</t>
  </si>
  <si>
    <t>Lewis</t>
  </si>
  <si>
    <t>MO113</t>
  </si>
  <si>
    <t>MO115</t>
  </si>
  <si>
    <t>Linn</t>
  </si>
  <si>
    <t>MO117</t>
  </si>
  <si>
    <t>Livingston</t>
  </si>
  <si>
    <t>MO119</t>
  </si>
  <si>
    <t>McDonald</t>
  </si>
  <si>
    <t>MO121</t>
  </si>
  <si>
    <t>Macon</t>
  </si>
  <si>
    <t>MO123</t>
  </si>
  <si>
    <t>Madison</t>
  </si>
  <si>
    <t>MO125</t>
  </si>
  <si>
    <t>Maries</t>
  </si>
  <si>
    <t>MO127</t>
  </si>
  <si>
    <t>Marion</t>
  </si>
  <si>
    <t>MO129</t>
  </si>
  <si>
    <t>Mercer</t>
  </si>
  <si>
    <t>MO131</t>
  </si>
  <si>
    <t>Miller</t>
  </si>
  <si>
    <t>MO133</t>
  </si>
  <si>
    <t>MO135</t>
  </si>
  <si>
    <t>Moniteau</t>
  </si>
  <si>
    <t>MO137</t>
  </si>
  <si>
    <t>Monroe</t>
  </si>
  <si>
    <t>MO139</t>
  </si>
  <si>
    <t>Montgomery</t>
  </si>
  <si>
    <t>MO141</t>
  </si>
  <si>
    <t>Morgan</t>
  </si>
  <si>
    <t>MO143</t>
  </si>
  <si>
    <t>New Madrid</t>
  </si>
  <si>
    <t>MO145</t>
  </si>
  <si>
    <t>Newton</t>
  </si>
  <si>
    <t>MO147</t>
  </si>
  <si>
    <t>Nodaway</t>
  </si>
  <si>
    <t>MO149</t>
  </si>
  <si>
    <t>MO151</t>
  </si>
  <si>
    <t>Osage</t>
  </si>
  <si>
    <t>MO153</t>
  </si>
  <si>
    <t>Ozark</t>
  </si>
  <si>
    <t>MO155</t>
  </si>
  <si>
    <t>Pemiscot</t>
  </si>
  <si>
    <t>MO157</t>
  </si>
  <si>
    <t>Perry</t>
  </si>
  <si>
    <t>MO159</t>
  </si>
  <si>
    <t>Pettis</t>
  </si>
  <si>
    <t>MO161</t>
  </si>
  <si>
    <t>Phelps</t>
  </si>
  <si>
    <t>MO163</t>
  </si>
  <si>
    <t>Pike</t>
  </si>
  <si>
    <t>MO165</t>
  </si>
  <si>
    <t>Platte</t>
  </si>
  <si>
    <t>MO167</t>
  </si>
  <si>
    <t>MO169</t>
  </si>
  <si>
    <t>Pulaski</t>
  </si>
  <si>
    <t>MO171</t>
  </si>
  <si>
    <t>Putnam</t>
  </si>
  <si>
    <t>MO173</t>
  </si>
  <si>
    <t>Ralls</t>
  </si>
  <si>
    <t>MO175</t>
  </si>
  <si>
    <t>Randolph</t>
  </si>
  <si>
    <t>MO177</t>
  </si>
  <si>
    <t>Ray</t>
  </si>
  <si>
    <t>MO179</t>
  </si>
  <si>
    <t>Reynolds</t>
  </si>
  <si>
    <t>MO181</t>
  </si>
  <si>
    <t>Ripley</t>
  </si>
  <si>
    <t>MO183</t>
  </si>
  <si>
    <t>St. Charles</t>
  </si>
  <si>
    <t>MO185</t>
  </si>
  <si>
    <t>St. Clair</t>
  </si>
  <si>
    <t>AK000</t>
  </si>
  <si>
    <t>Undetermined</t>
  </si>
  <si>
    <t>OR057</t>
  </si>
  <si>
    <t>Tillamook</t>
  </si>
  <si>
    <t>OR059</t>
  </si>
  <si>
    <t>Umatilla</t>
  </si>
  <si>
    <t>OR061</t>
  </si>
  <si>
    <t>Union</t>
  </si>
  <si>
    <t>OR063</t>
  </si>
  <si>
    <t>Wallowa</t>
  </si>
  <si>
    <t>OR065</t>
  </si>
  <si>
    <t>Wasco</t>
  </si>
  <si>
    <t>OR067</t>
  </si>
  <si>
    <t>OR069</t>
  </si>
  <si>
    <t>Wheeler</t>
  </si>
  <si>
    <t>OR071</t>
  </si>
  <si>
    <t>Yamhill</t>
  </si>
  <si>
    <t>PA001</t>
  </si>
  <si>
    <t>Adams</t>
  </si>
  <si>
    <t>PA003</t>
  </si>
  <si>
    <t>Allegheny</t>
  </si>
  <si>
    <t>PA005</t>
  </si>
  <si>
    <t>Armstrong</t>
  </si>
  <si>
    <t>PA007</t>
  </si>
  <si>
    <t>Beaver</t>
  </si>
  <si>
    <t>PA009</t>
  </si>
  <si>
    <t>Bedford</t>
  </si>
  <si>
    <t>PA011</t>
  </si>
  <si>
    <t>Berks</t>
  </si>
  <si>
    <t>PA013</t>
  </si>
  <si>
    <t>Blair</t>
  </si>
  <si>
    <t>PA015</t>
  </si>
  <si>
    <t>Bradford</t>
  </si>
  <si>
    <t>PA017</t>
  </si>
  <si>
    <t>Bucks</t>
  </si>
  <si>
    <t>PA019</t>
  </si>
  <si>
    <t>PA021</t>
  </si>
  <si>
    <t>Cambria</t>
  </si>
  <si>
    <t>PA023</t>
  </si>
  <si>
    <t>Cameron</t>
  </si>
  <si>
    <t>PA025</t>
  </si>
  <si>
    <t>Carbon</t>
  </si>
  <si>
    <t>PA027</t>
  </si>
  <si>
    <t>Centre</t>
  </si>
  <si>
    <t>PA029</t>
  </si>
  <si>
    <t>Chester</t>
  </si>
  <si>
    <t>PA031</t>
  </si>
  <si>
    <t>Clarion</t>
  </si>
  <si>
    <t>PA033</t>
  </si>
  <si>
    <t>Clearfield</t>
  </si>
  <si>
    <t>PA035</t>
  </si>
  <si>
    <t>PA037</t>
  </si>
  <si>
    <t>Columbia</t>
  </si>
  <si>
    <t>PA039</t>
  </si>
  <si>
    <t>PA041</t>
  </si>
  <si>
    <t>Cumberland</t>
  </si>
  <si>
    <t>PA043</t>
  </si>
  <si>
    <t>Dauphin</t>
  </si>
  <si>
    <t>PA045</t>
  </si>
  <si>
    <t>PA047</t>
  </si>
  <si>
    <t>Elk</t>
  </si>
  <si>
    <t>PA049</t>
  </si>
  <si>
    <t>Erie</t>
  </si>
  <si>
    <t>PA051</t>
  </si>
  <si>
    <t>Fayette</t>
  </si>
  <si>
    <t>PA053</t>
  </si>
  <si>
    <t>Forest</t>
  </si>
  <si>
    <t>PA055</t>
  </si>
  <si>
    <t>PA057</t>
  </si>
  <si>
    <t>Fulton</t>
  </si>
  <si>
    <t>PA059</t>
  </si>
  <si>
    <t>PA061</t>
  </si>
  <si>
    <t>Huntingdon</t>
  </si>
  <si>
    <t>PA063</t>
  </si>
  <si>
    <t>PA065</t>
  </si>
  <si>
    <t>PA067</t>
  </si>
  <si>
    <t>Juniata</t>
  </si>
  <si>
    <t>PA069</t>
  </si>
  <si>
    <t>Lackawanna</t>
  </si>
  <si>
    <t>PA071</t>
  </si>
  <si>
    <t>Lancaster</t>
  </si>
  <si>
    <t>PA073</t>
  </si>
  <si>
    <t>PA075</t>
  </si>
  <si>
    <t>Lebanon</t>
  </si>
  <si>
    <t>PA077</t>
  </si>
  <si>
    <t>Lehigh</t>
  </si>
  <si>
    <t>PA079</t>
  </si>
  <si>
    <t>Luzerne</t>
  </si>
  <si>
    <t>PA081</t>
  </si>
  <si>
    <t>Lycoming</t>
  </si>
  <si>
    <t>PA083</t>
  </si>
  <si>
    <t>McKean</t>
  </si>
  <si>
    <t>PA085</t>
  </si>
  <si>
    <t>PA087</t>
  </si>
  <si>
    <t>Mifflin</t>
  </si>
  <si>
    <t>PA089</t>
  </si>
  <si>
    <t>PA091</t>
  </si>
  <si>
    <t>PA093</t>
  </si>
  <si>
    <t>Montour</t>
  </si>
  <si>
    <t>PA095</t>
  </si>
  <si>
    <t>Northampton</t>
  </si>
  <si>
    <t>PA097</t>
  </si>
  <si>
    <t>Northumberland</t>
  </si>
  <si>
    <t>PA099</t>
  </si>
  <si>
    <t>PA101</t>
  </si>
  <si>
    <t>Philadelphia</t>
  </si>
  <si>
    <t>PA103</t>
  </si>
  <si>
    <t>PA105</t>
  </si>
  <si>
    <t>Potter</t>
  </si>
  <si>
    <t>PA107</t>
  </si>
  <si>
    <t>Schuylkill</t>
  </si>
  <si>
    <t>PA109</t>
  </si>
  <si>
    <t>Snyder</t>
  </si>
  <si>
    <t>PA111</t>
  </si>
  <si>
    <t>Somerset</t>
  </si>
  <si>
    <t>PA113</t>
  </si>
  <si>
    <t>Sullivan</t>
  </si>
  <si>
    <t>PA115</t>
  </si>
  <si>
    <t>Susquehanna</t>
  </si>
  <si>
    <t>PA117</t>
  </si>
  <si>
    <t>Tioga</t>
  </si>
  <si>
    <t>PA119</t>
  </si>
  <si>
    <t>PA121</t>
  </si>
  <si>
    <t>Venango</t>
  </si>
  <si>
    <t>PA123</t>
  </si>
  <si>
    <t>Warren</t>
  </si>
  <si>
    <t>PA125</t>
  </si>
  <si>
    <t>PA127</t>
  </si>
  <si>
    <t>Wayne</t>
  </si>
  <si>
    <t>PA129</t>
  </si>
  <si>
    <t>Westmoreland</t>
  </si>
  <si>
    <t>PA131</t>
  </si>
  <si>
    <t>PA133</t>
  </si>
  <si>
    <t>York</t>
  </si>
  <si>
    <t>PR001</t>
  </si>
  <si>
    <t>Adjuntas</t>
  </si>
  <si>
    <t>PR003</t>
  </si>
  <si>
    <t>Aguada</t>
  </si>
  <si>
    <t>PR005</t>
  </si>
  <si>
    <t>Aguadilla</t>
  </si>
  <si>
    <t>PR007</t>
  </si>
  <si>
    <t>Aguas Buenas</t>
  </si>
  <si>
    <t>PR009</t>
  </si>
  <si>
    <t>Aibonito</t>
  </si>
  <si>
    <t>PR011</t>
  </si>
  <si>
    <t>Anasco</t>
  </si>
  <si>
    <t>PR013</t>
  </si>
  <si>
    <t>Arecibo</t>
  </si>
  <si>
    <t>PR015</t>
  </si>
  <si>
    <t>Arroyo</t>
  </si>
  <si>
    <t>PR017</t>
  </si>
  <si>
    <t>Barceloneta</t>
  </si>
  <si>
    <t>PR019</t>
  </si>
  <si>
    <t>Barranquitas</t>
  </si>
  <si>
    <t>PR021</t>
  </si>
  <si>
    <t>Bayamon</t>
  </si>
  <si>
    <t>PR023</t>
  </si>
  <si>
    <t>Cabo Rojo</t>
  </si>
  <si>
    <t>PR025</t>
  </si>
  <si>
    <t>Caguas</t>
  </si>
  <si>
    <t>PR027</t>
  </si>
  <si>
    <t>Camuy</t>
  </si>
  <si>
    <t>PR029</t>
  </si>
  <si>
    <t>Canovanas</t>
  </si>
  <si>
    <t>PR031</t>
  </si>
  <si>
    <t>Carolina</t>
  </si>
  <si>
    <t>PR033</t>
  </si>
  <si>
    <t>Catano</t>
  </si>
  <si>
    <t>PR035</t>
  </si>
  <si>
    <t>Cayey</t>
  </si>
  <si>
    <t>PR037</t>
  </si>
  <si>
    <t>Ceiba</t>
  </si>
  <si>
    <t>PR039</t>
  </si>
  <si>
    <t>Ciales</t>
  </si>
  <si>
    <t>PR041</t>
  </si>
  <si>
    <t>Cidra</t>
  </si>
  <si>
    <t>PR043</t>
  </si>
  <si>
    <t>Coamo</t>
  </si>
  <si>
    <t>PR045</t>
  </si>
  <si>
    <t>Comerio</t>
  </si>
  <si>
    <t>PR047</t>
  </si>
  <si>
    <t>Corozal</t>
  </si>
  <si>
    <t>PR049</t>
  </si>
  <si>
    <t>Culebra</t>
  </si>
  <si>
    <t>PR051</t>
  </si>
  <si>
    <t>Dorado</t>
  </si>
  <si>
    <t>PR053</t>
  </si>
  <si>
    <t>Fajardo</t>
  </si>
  <si>
    <t>PR054</t>
  </si>
  <si>
    <t>PR055</t>
  </si>
  <si>
    <t>Guanica</t>
  </si>
  <si>
    <t>PR057</t>
  </si>
  <si>
    <t>Guayama</t>
  </si>
  <si>
    <t>PR059</t>
  </si>
  <si>
    <t>Guayanilla</t>
  </si>
  <si>
    <t>PR061</t>
  </si>
  <si>
    <t>Guaynabo</t>
  </si>
  <si>
    <t>PR063</t>
  </si>
  <si>
    <t>Gurabo</t>
  </si>
  <si>
    <t>PR065</t>
  </si>
  <si>
    <t>Hatillo</t>
  </si>
  <si>
    <t>PR067</t>
  </si>
  <si>
    <t>Hormigueros</t>
  </si>
  <si>
    <t>PR069</t>
  </si>
  <si>
    <t>Humacao</t>
  </si>
  <si>
    <t>PR071</t>
  </si>
  <si>
    <t>Isabela</t>
  </si>
  <si>
    <t>PR073</t>
  </si>
  <si>
    <t>Jayuya</t>
  </si>
  <si>
    <t>PR075</t>
  </si>
  <si>
    <t>Juana Diaz</t>
  </si>
  <si>
    <t>PR077</t>
  </si>
  <si>
    <t>Juncos</t>
  </si>
  <si>
    <t>PR079</t>
  </si>
  <si>
    <t>Lajas</t>
  </si>
  <si>
    <t>PR081</t>
  </si>
  <si>
    <t>Lares</t>
  </si>
  <si>
    <t>PR083</t>
  </si>
  <si>
    <t>Las Marias</t>
  </si>
  <si>
    <t>PR085</t>
  </si>
  <si>
    <t>Las Piedras</t>
  </si>
  <si>
    <t>PR087</t>
  </si>
  <si>
    <t>Loiza</t>
  </si>
  <si>
    <t>PR089</t>
  </si>
  <si>
    <t>Luquillo</t>
  </si>
  <si>
    <t>PR091</t>
  </si>
  <si>
    <t>Manati</t>
  </si>
  <si>
    <t>PR093</t>
  </si>
  <si>
    <t>Maricao</t>
  </si>
  <si>
    <t>PR095</t>
  </si>
  <si>
    <t>Maunabo</t>
  </si>
  <si>
    <t>PR097</t>
  </si>
  <si>
    <t>Mayaguez</t>
  </si>
  <si>
    <t>PR099</t>
  </si>
  <si>
    <t>Moca</t>
  </si>
  <si>
    <t>PR101</t>
  </si>
  <si>
    <t>Morovis</t>
  </si>
  <si>
    <t>PR103</t>
  </si>
  <si>
    <t>Naguabo</t>
  </si>
  <si>
    <t>PR105</t>
  </si>
  <si>
    <t>Naranjito</t>
  </si>
  <si>
    <t>PR107</t>
  </si>
  <si>
    <t>Orocovis</t>
  </si>
  <si>
    <t>PR109</t>
  </si>
  <si>
    <t>Patillas</t>
  </si>
  <si>
    <t>PR111</t>
  </si>
  <si>
    <t>Penuelas</t>
  </si>
  <si>
    <t>PR113</t>
  </si>
  <si>
    <t>Ponce</t>
  </si>
  <si>
    <t>PR115</t>
  </si>
  <si>
    <t>Quebradillas</t>
  </si>
  <si>
    <t>PR117</t>
  </si>
  <si>
    <t>Rincon</t>
  </si>
  <si>
    <t>PR119</t>
  </si>
  <si>
    <t>Rio Grande</t>
  </si>
  <si>
    <t>PR121</t>
  </si>
  <si>
    <t>Sabana Grande</t>
  </si>
  <si>
    <t>PR123</t>
  </si>
  <si>
    <t>Salinas</t>
  </si>
  <si>
    <t>PR125</t>
  </si>
  <si>
    <t>San German</t>
  </si>
  <si>
    <t>PR127</t>
  </si>
  <si>
    <t>San Juan</t>
  </si>
  <si>
    <t>PR129</t>
  </si>
  <si>
    <t>San Lorenzo</t>
  </si>
  <si>
    <t>PR131</t>
  </si>
  <si>
    <t>San Sebastian</t>
  </si>
  <si>
    <t>PR133</t>
  </si>
  <si>
    <t>Santa Isabel</t>
  </si>
  <si>
    <t>PR135</t>
  </si>
  <si>
    <t>Toa Alta</t>
  </si>
  <si>
    <t>PR137</t>
  </si>
  <si>
    <t>Toa Baja</t>
  </si>
  <si>
    <t>PR139</t>
  </si>
  <si>
    <t>Trujillo Alto</t>
  </si>
  <si>
    <t>PR141</t>
  </si>
  <si>
    <t>Utuado</t>
  </si>
  <si>
    <t>PR143</t>
  </si>
  <si>
    <t>Vega Alta</t>
  </si>
  <si>
    <t>PR145</t>
  </si>
  <si>
    <t>Vega Baja</t>
  </si>
  <si>
    <t>PR147</t>
  </si>
  <si>
    <t>Vieques</t>
  </si>
  <si>
    <t>PR149</t>
  </si>
  <si>
    <t>Villalba</t>
  </si>
  <si>
    <t>PR151</t>
  </si>
  <si>
    <t>Yabucoa</t>
  </si>
  <si>
    <t>PR153</t>
  </si>
  <si>
    <t>Yauco</t>
  </si>
  <si>
    <t>PW000</t>
  </si>
  <si>
    <t>PW002</t>
  </si>
  <si>
    <t>Aimeliik</t>
  </si>
  <si>
    <t>PW004</t>
  </si>
  <si>
    <t>Airai</t>
  </si>
  <si>
    <t>PW010</t>
  </si>
  <si>
    <t>Angaur</t>
  </si>
  <si>
    <t>PW050</t>
  </si>
  <si>
    <t>Hatobohei</t>
  </si>
  <si>
    <t>PW100</t>
  </si>
  <si>
    <t>Kayangel</t>
  </si>
  <si>
    <t>PW150</t>
  </si>
  <si>
    <t>Koror</t>
  </si>
  <si>
    <t>PW212</t>
  </si>
  <si>
    <t>Melekeok</t>
  </si>
  <si>
    <t>OK067</t>
  </si>
  <si>
    <t>OK069</t>
  </si>
  <si>
    <t>Johnston</t>
  </si>
  <si>
    <t>OK071</t>
  </si>
  <si>
    <t>Kay</t>
  </si>
  <si>
    <t>OK073</t>
  </si>
  <si>
    <t>Kingfisher</t>
  </si>
  <si>
    <t>OK075</t>
  </si>
  <si>
    <t>Kiowa</t>
  </si>
  <si>
    <t>OK077</t>
  </si>
  <si>
    <t>Latimer</t>
  </si>
  <si>
    <t>OK079</t>
  </si>
  <si>
    <t>Le Flore</t>
  </si>
  <si>
    <t>OK081</t>
  </si>
  <si>
    <t>OK083</t>
  </si>
  <si>
    <t>Logan</t>
  </si>
  <si>
    <t>OK085</t>
  </si>
  <si>
    <t>Love</t>
  </si>
  <si>
    <t>OK087</t>
  </si>
  <si>
    <t>McClain</t>
  </si>
  <si>
    <t>OK089</t>
  </si>
  <si>
    <t>McCurtain</t>
  </si>
  <si>
    <t>OK091</t>
  </si>
  <si>
    <t>McIntosh</t>
  </si>
  <si>
    <t>OK093</t>
  </si>
  <si>
    <t>Major</t>
  </si>
  <si>
    <t>OK095</t>
  </si>
  <si>
    <t>OK097</t>
  </si>
  <si>
    <t>Mayes</t>
  </si>
  <si>
    <t>OK099</t>
  </si>
  <si>
    <t>OK101</t>
  </si>
  <si>
    <t>Muskogee</t>
  </si>
  <si>
    <t>OK103</t>
  </si>
  <si>
    <t>Noble</t>
  </si>
  <si>
    <t>OK105</t>
  </si>
  <si>
    <t>Nowata</t>
  </si>
  <si>
    <t>OK107</t>
  </si>
  <si>
    <t>Okfuskee</t>
  </si>
  <si>
    <t>OK109</t>
  </si>
  <si>
    <t>OK111</t>
  </si>
  <si>
    <t>Okmulgee</t>
  </si>
  <si>
    <t>OK113</t>
  </si>
  <si>
    <t>OK115</t>
  </si>
  <si>
    <t>Ottawa</t>
  </si>
  <si>
    <t>OK117</t>
  </si>
  <si>
    <t>Pawnee</t>
  </si>
  <si>
    <t>OK119</t>
  </si>
  <si>
    <t>Payne</t>
  </si>
  <si>
    <t>OK121</t>
  </si>
  <si>
    <t>Pittsburg</t>
  </si>
  <si>
    <t>OK123</t>
  </si>
  <si>
    <t>Pontotoc</t>
  </si>
  <si>
    <t>OK125</t>
  </si>
  <si>
    <t>Pottawatomie</t>
  </si>
  <si>
    <t>OK127</t>
  </si>
  <si>
    <t>Pushmataha</t>
  </si>
  <si>
    <t>OK129</t>
  </si>
  <si>
    <t>Roger Mills</t>
  </si>
  <si>
    <t>OK131</t>
  </si>
  <si>
    <t>Rogers</t>
  </si>
  <si>
    <t>OK133</t>
  </si>
  <si>
    <t>Seminole</t>
  </si>
  <si>
    <t>OK135</t>
  </si>
  <si>
    <t>Sequoyah</t>
  </si>
  <si>
    <t>OK137</t>
  </si>
  <si>
    <t>Stephens</t>
  </si>
  <si>
    <t>OK139</t>
  </si>
  <si>
    <t>OK141</t>
  </si>
  <si>
    <t>Tillman</t>
  </si>
  <si>
    <t>OK143</t>
  </si>
  <si>
    <t>Tulsa</t>
  </si>
  <si>
    <t>OK145</t>
  </si>
  <si>
    <t>Wagoner</t>
  </si>
  <si>
    <t>OK147</t>
  </si>
  <si>
    <t>OK149</t>
  </si>
  <si>
    <t>Washita</t>
  </si>
  <si>
    <t>OK151</t>
  </si>
  <si>
    <t>Woods</t>
  </si>
  <si>
    <t>OK153</t>
  </si>
  <si>
    <t>Woodward</t>
  </si>
  <si>
    <t>OR001</t>
  </si>
  <si>
    <t>Baker</t>
  </si>
  <si>
    <t>OR003</t>
  </si>
  <si>
    <t>OR005</t>
  </si>
  <si>
    <t>Clackamas</t>
  </si>
  <si>
    <t>OR007</t>
  </si>
  <si>
    <t>Clatsop</t>
  </si>
  <si>
    <t>OR009</t>
  </si>
  <si>
    <t>OR011</t>
  </si>
  <si>
    <t>Coos</t>
  </si>
  <si>
    <t>OR013</t>
  </si>
  <si>
    <t>Crook</t>
  </si>
  <si>
    <t>OR015</t>
  </si>
  <si>
    <t>Curry</t>
  </si>
  <si>
    <t>OR017</t>
  </si>
  <si>
    <t>Deschutes</t>
  </si>
  <si>
    <t>OR019</t>
  </si>
  <si>
    <t>OR021</t>
  </si>
  <si>
    <t>Gilliam</t>
  </si>
  <si>
    <t>OR023</t>
  </si>
  <si>
    <t>OR025</t>
  </si>
  <si>
    <t>Harney</t>
  </si>
  <si>
    <t>OR027</t>
  </si>
  <si>
    <t>Hood River</t>
  </si>
  <si>
    <t>OR029</t>
  </si>
  <si>
    <t>OR031</t>
  </si>
  <si>
    <t>OR033</t>
  </si>
  <si>
    <t>Josephine</t>
  </si>
  <si>
    <t>OR035</t>
  </si>
  <si>
    <t>Klamath</t>
  </si>
  <si>
    <t>OR037</t>
  </si>
  <si>
    <t>OR039</t>
  </si>
  <si>
    <t>Lane</t>
  </si>
  <si>
    <t>OR041</t>
  </si>
  <si>
    <t>OR043</t>
  </si>
  <si>
    <t>OR045</t>
  </si>
  <si>
    <t>Malheur</t>
  </si>
  <si>
    <t>OR047</t>
  </si>
  <si>
    <t>OR049</t>
  </si>
  <si>
    <t>Morrow</t>
  </si>
  <si>
    <t>OR051</t>
  </si>
  <si>
    <t>Multnomah</t>
  </si>
  <si>
    <t>OR053</t>
  </si>
  <si>
    <t>OR055</t>
  </si>
  <si>
    <t>Sherman</t>
  </si>
  <si>
    <t>IL105</t>
  </si>
  <si>
    <t>IL107</t>
  </si>
  <si>
    <t>IL109</t>
  </si>
  <si>
    <t>McDonough</t>
  </si>
  <si>
    <t>IL111</t>
  </si>
  <si>
    <t>McHenry</t>
  </si>
  <si>
    <t>IL113</t>
  </si>
  <si>
    <t>McLean</t>
  </si>
  <si>
    <t>IL115</t>
  </si>
  <si>
    <t>IL117</t>
  </si>
  <si>
    <t>Macoupin</t>
  </si>
  <si>
    <t>IL119</t>
  </si>
  <si>
    <t>IL121</t>
  </si>
  <si>
    <t>IL123</t>
  </si>
  <si>
    <t>IL125</t>
  </si>
  <si>
    <t>Mason</t>
  </si>
  <si>
    <t>IL127</t>
  </si>
  <si>
    <t>Massac</t>
  </si>
  <si>
    <t>IL129</t>
  </si>
  <si>
    <t>Menard</t>
  </si>
  <si>
    <t>IL131</t>
  </si>
  <si>
    <t>IL133</t>
  </si>
  <si>
    <t>IL135</t>
  </si>
  <si>
    <t>IL137</t>
  </si>
  <si>
    <t>IL139</t>
  </si>
  <si>
    <t>Moultrie</t>
  </si>
  <si>
    <t>IL141</t>
  </si>
  <si>
    <t>Ogle</t>
  </si>
  <si>
    <t>IL143</t>
  </si>
  <si>
    <t>Peoria</t>
  </si>
  <si>
    <t>IL145</t>
  </si>
  <si>
    <t>IL147</t>
  </si>
  <si>
    <t>Piatt</t>
  </si>
  <si>
    <t>IL149</t>
  </si>
  <si>
    <t>IL151</t>
  </si>
  <si>
    <t>IL153</t>
  </si>
  <si>
    <t>IL155</t>
  </si>
  <si>
    <t>IL157</t>
  </si>
  <si>
    <t>IL159</t>
  </si>
  <si>
    <t>Richland</t>
  </si>
  <si>
    <t>IL161</t>
  </si>
  <si>
    <t>Rock Island</t>
  </si>
  <si>
    <t>IL163</t>
  </si>
  <si>
    <t>IL165</t>
  </si>
  <si>
    <t>Saline</t>
  </si>
  <si>
    <t>IL167</t>
  </si>
  <si>
    <t>Sangamon</t>
  </si>
  <si>
    <t>IL169</t>
  </si>
  <si>
    <t>Schuyler</t>
  </si>
  <si>
    <t>IL171</t>
  </si>
  <si>
    <t>IL173</t>
  </si>
  <si>
    <t>Shelby</t>
  </si>
  <si>
    <t>IL175</t>
  </si>
  <si>
    <t>Stark</t>
  </si>
  <si>
    <t>IL177</t>
  </si>
  <si>
    <t>Stephenson</t>
  </si>
  <si>
    <t>IL179</t>
  </si>
  <si>
    <t>Tazewell</t>
  </si>
  <si>
    <t>IL181</t>
  </si>
  <si>
    <t>IL183</t>
  </si>
  <si>
    <t>Vermilion</t>
  </si>
  <si>
    <t>IL185</t>
  </si>
  <si>
    <t>Wabash</t>
  </si>
  <si>
    <t>IL187</t>
  </si>
  <si>
    <t>IL189</t>
  </si>
  <si>
    <t>IL191</t>
  </si>
  <si>
    <t>IL193</t>
  </si>
  <si>
    <t>White</t>
  </si>
  <si>
    <t>IL195</t>
  </si>
  <si>
    <t>Whiteside</t>
  </si>
  <si>
    <t>IL197</t>
  </si>
  <si>
    <t>Will</t>
  </si>
  <si>
    <t>IL199</t>
  </si>
  <si>
    <t>Williamson</t>
  </si>
  <si>
    <t>IL201</t>
  </si>
  <si>
    <t>Winnebago</t>
  </si>
  <si>
    <t>IL203</t>
  </si>
  <si>
    <t>Woodford</t>
  </si>
  <si>
    <t>IN001</t>
  </si>
  <si>
    <t>IN003</t>
  </si>
  <si>
    <t>Allen</t>
  </si>
  <si>
    <t>IN005</t>
  </si>
  <si>
    <t>Bartholomew</t>
  </si>
  <si>
    <t>IN007</t>
  </si>
  <si>
    <t>IN009</t>
  </si>
  <si>
    <t>Blackford</t>
  </si>
  <si>
    <t>IN011</t>
  </si>
  <si>
    <t>IN013</t>
  </si>
  <si>
    <t>IN015</t>
  </si>
  <si>
    <t>IN017</t>
  </si>
  <si>
    <t>IN019</t>
  </si>
  <si>
    <t>IN021</t>
  </si>
  <si>
    <t>IN023</t>
  </si>
  <si>
    <t>IN025</t>
  </si>
  <si>
    <t>IN027</t>
  </si>
  <si>
    <t>IN029</t>
  </si>
  <si>
    <t>Dearborn</t>
  </si>
  <si>
    <t>IN031</t>
  </si>
  <si>
    <t>Decatur</t>
  </si>
  <si>
    <t>IN033</t>
  </si>
  <si>
    <t>IN035</t>
  </si>
  <si>
    <t>IN037</t>
  </si>
  <si>
    <t>Dubois</t>
  </si>
  <si>
    <t>IN039</t>
  </si>
  <si>
    <t>Elkhart</t>
  </si>
  <si>
    <t>IN041</t>
  </si>
  <si>
    <t>IN043</t>
  </si>
  <si>
    <t>Floyd</t>
  </si>
  <si>
    <t>IN045</t>
  </si>
  <si>
    <t>Fountain</t>
  </si>
  <si>
    <t>IN047</t>
  </si>
  <si>
    <t>IN049</t>
  </si>
  <si>
    <t>IN051</t>
  </si>
  <si>
    <t>Gibson</t>
  </si>
  <si>
    <t>IN053</t>
  </si>
  <si>
    <t>IN055</t>
  </si>
  <si>
    <t>IN057</t>
  </si>
  <si>
    <t>Hamilton</t>
  </si>
  <si>
    <t>IN059</t>
  </si>
  <si>
    <t>Hancock</t>
  </si>
  <si>
    <t>IN061</t>
  </si>
  <si>
    <t>IN063</t>
  </si>
  <si>
    <t>Hendricks</t>
  </si>
  <si>
    <t>IN065</t>
  </si>
  <si>
    <t>IN067</t>
  </si>
  <si>
    <t>IN069</t>
  </si>
  <si>
    <t>Huntington</t>
  </si>
  <si>
    <t>IN071</t>
  </si>
  <si>
    <t>IN073</t>
  </si>
  <si>
    <t>IN075</t>
  </si>
  <si>
    <t>Jay</t>
  </si>
  <si>
    <t>IN077</t>
  </si>
  <si>
    <t>IN079</t>
  </si>
  <si>
    <t>Jennings</t>
  </si>
  <si>
    <t>IN081</t>
  </si>
  <si>
    <t>IN083</t>
  </si>
  <si>
    <t>IN085</t>
  </si>
  <si>
    <t>Kosciusko</t>
  </si>
  <si>
    <t>IN087</t>
  </si>
  <si>
    <t>LaGrange</t>
  </si>
  <si>
    <t>IN089</t>
  </si>
  <si>
    <t>IN091</t>
  </si>
  <si>
    <t>LaPorte</t>
  </si>
  <si>
    <t>IN093</t>
  </si>
  <si>
    <t>IN095</t>
  </si>
  <si>
    <t>IN097</t>
  </si>
  <si>
    <t>IN099</t>
  </si>
  <si>
    <t>IN101</t>
  </si>
  <si>
    <t>IN103</t>
  </si>
  <si>
    <t>Miami</t>
  </si>
  <si>
    <t>IN105</t>
  </si>
  <si>
    <t>IN107</t>
  </si>
  <si>
    <t>IN109</t>
  </si>
  <si>
    <t>IN111</t>
  </si>
  <si>
    <t>IN113</t>
  </si>
  <si>
    <t>IN115</t>
  </si>
  <si>
    <t>IN117</t>
  </si>
  <si>
    <t>Orange</t>
  </si>
  <si>
    <t>IN119</t>
  </si>
  <si>
    <t>Owen</t>
  </si>
  <si>
    <t>IN121</t>
  </si>
  <si>
    <t>Parke</t>
  </si>
  <si>
    <t>IN123</t>
  </si>
  <si>
    <t>IN125</t>
  </si>
  <si>
    <t>IN127</t>
  </si>
  <si>
    <t>Porter</t>
  </si>
  <si>
    <t>IN129</t>
  </si>
  <si>
    <t>Posey</t>
  </si>
  <si>
    <t>IN131</t>
  </si>
  <si>
    <t>IN133</t>
  </si>
  <si>
    <t>IN135</t>
  </si>
  <si>
    <t>IN137</t>
  </si>
  <si>
    <t>IN139</t>
  </si>
  <si>
    <t>Rush</t>
  </si>
  <si>
    <t>IN141</t>
  </si>
  <si>
    <t>St. Joseph</t>
  </si>
  <si>
    <t>IN143</t>
  </si>
  <si>
    <t>IN145</t>
  </si>
  <si>
    <t>IN147</t>
  </si>
  <si>
    <t>Spencer</t>
  </si>
  <si>
    <t>IN149</t>
  </si>
  <si>
    <t>Starke</t>
  </si>
  <si>
    <t>IN151</t>
  </si>
  <si>
    <t>Steuben</t>
  </si>
  <si>
    <t>IN153</t>
  </si>
  <si>
    <t>IN155</t>
  </si>
  <si>
    <t>Switzerland</t>
  </si>
  <si>
    <t>IN157</t>
  </si>
  <si>
    <t>Tippecanoe</t>
  </si>
  <si>
    <t>IN159</t>
  </si>
  <si>
    <t>Tipton</t>
  </si>
  <si>
    <t>IN161</t>
  </si>
  <si>
    <t>IN163</t>
  </si>
  <si>
    <t>Vanderburgh</t>
  </si>
  <si>
    <t>IN165</t>
  </si>
  <si>
    <t>Vermillion</t>
  </si>
  <si>
    <t>IN167</t>
  </si>
  <si>
    <t>Vigo</t>
  </si>
  <si>
    <t>IN169</t>
  </si>
  <si>
    <t>IN171</t>
  </si>
  <si>
    <t>IN173</t>
  </si>
  <si>
    <t>Warrick</t>
  </si>
  <si>
    <t>IN175</t>
  </si>
  <si>
    <t>IN177</t>
  </si>
  <si>
    <t>IN179</t>
  </si>
  <si>
    <t>Wells</t>
  </si>
  <si>
    <t>IN181</t>
  </si>
  <si>
    <t>IN183</t>
  </si>
  <si>
    <t>Whitley</t>
  </si>
  <si>
    <t>KS001</t>
  </si>
  <si>
    <t>KS003</t>
  </si>
  <si>
    <t>Anderson</t>
  </si>
  <si>
    <t>KS005</t>
  </si>
  <si>
    <t>KS007</t>
  </si>
  <si>
    <t>Barber</t>
  </si>
  <si>
    <t>KS009</t>
  </si>
  <si>
    <t>KS011</t>
  </si>
  <si>
    <t>Bourbon</t>
  </si>
  <si>
    <t>KS013</t>
  </si>
  <si>
    <t>KS015</t>
  </si>
  <si>
    <t>KS017</t>
  </si>
  <si>
    <t>Chase</t>
  </si>
  <si>
    <t>KS019</t>
  </si>
  <si>
    <t>Chautauqua</t>
  </si>
  <si>
    <t>KS021</t>
  </si>
  <si>
    <t>Cherokee</t>
  </si>
  <si>
    <t>KS023</t>
  </si>
  <si>
    <t>Cheyenne</t>
  </si>
  <si>
    <t>KS025</t>
  </si>
  <si>
    <t>KS027</t>
  </si>
  <si>
    <t>KS029</t>
  </si>
  <si>
    <t>Cloud</t>
  </si>
  <si>
    <t>KS031</t>
  </si>
  <si>
    <t>Coffey</t>
  </si>
  <si>
    <t>KS033</t>
  </si>
  <si>
    <t>Comanche</t>
  </si>
  <si>
    <t>KS035</t>
  </si>
  <si>
    <t>Cowley</t>
  </si>
  <si>
    <t>KS037</t>
  </si>
  <si>
    <t>KS039</t>
  </si>
  <si>
    <t>KS041</t>
  </si>
  <si>
    <t>Dickinson</t>
  </si>
  <si>
    <t>KS043</t>
  </si>
  <si>
    <t>Doniphan</t>
  </si>
  <si>
    <t>KS045</t>
  </si>
  <si>
    <t>KS047</t>
  </si>
  <si>
    <t>Edwards</t>
  </si>
  <si>
    <t>KS049</t>
  </si>
  <si>
    <t>KS051</t>
  </si>
  <si>
    <t>Ellis</t>
  </si>
  <si>
    <t>KS053</t>
  </si>
  <si>
    <t>Ellsworth</t>
  </si>
  <si>
    <t>KS055</t>
  </si>
  <si>
    <t>Finney</t>
  </si>
  <si>
    <t>KS057</t>
  </si>
  <si>
    <t>Ford</t>
  </si>
  <si>
    <t>KS059</t>
  </si>
  <si>
    <t>KS061</t>
  </si>
  <si>
    <t>Geary</t>
  </si>
  <si>
    <t>KS063</t>
  </si>
  <si>
    <t>Gove</t>
  </si>
  <si>
    <t>KS065</t>
  </si>
  <si>
    <t>Graham</t>
  </si>
  <si>
    <t>KS067</t>
  </si>
  <si>
    <t>KS069</t>
  </si>
  <si>
    <t>Gray</t>
  </si>
  <si>
    <t>KS071</t>
  </si>
  <si>
    <t>Greeley</t>
  </si>
  <si>
    <t>KS073</t>
  </si>
  <si>
    <t>Greenwood</t>
  </si>
  <si>
    <t>KS075</t>
  </si>
  <si>
    <t>KS077</t>
  </si>
  <si>
    <t>Harper</t>
  </si>
  <si>
    <t>KS079</t>
  </si>
  <si>
    <t>Harvey</t>
  </si>
  <si>
    <t>KS081</t>
  </si>
  <si>
    <t>Haskell</t>
  </si>
  <si>
    <t>KS083</t>
  </si>
  <si>
    <t>Hodgeman</t>
  </si>
  <si>
    <t>KS085</t>
  </si>
  <si>
    <t>KS087</t>
  </si>
  <si>
    <t>KS089</t>
  </si>
  <si>
    <t>Jewell</t>
  </si>
  <si>
    <t>KS091</t>
  </si>
  <si>
    <t>KS093</t>
  </si>
  <si>
    <t>Kearny</t>
  </si>
  <si>
    <t>KS095</t>
  </si>
  <si>
    <t>Kingman</t>
  </si>
  <si>
    <t>KS097</t>
  </si>
  <si>
    <t>KS099</t>
  </si>
  <si>
    <t>Labette</t>
  </si>
  <si>
    <t>KS101</t>
  </si>
  <si>
    <t>KS103</t>
  </si>
  <si>
    <t>Leavenworth</t>
  </si>
  <si>
    <t>KS105</t>
  </si>
  <si>
    <t>KS107</t>
  </si>
  <si>
    <t>KS109</t>
  </si>
  <si>
    <t>KS111</t>
  </si>
  <si>
    <t>KS113</t>
  </si>
  <si>
    <t>McPherson</t>
  </si>
  <si>
    <t>KS115</t>
  </si>
  <si>
    <t>KS117</t>
  </si>
  <si>
    <t>KS119</t>
  </si>
  <si>
    <t>Meade</t>
  </si>
  <si>
    <t>KS121</t>
  </si>
  <si>
    <t>KS123</t>
  </si>
  <si>
    <t>Mitchell</t>
  </si>
  <si>
    <t>KS125</t>
  </si>
  <si>
    <t>KS127</t>
  </si>
  <si>
    <t>Morris</t>
  </si>
  <si>
    <t>KS129</t>
  </si>
  <si>
    <t>Morton</t>
  </si>
  <si>
    <t>KS131</t>
  </si>
  <si>
    <t>Nemaha</t>
  </si>
  <si>
    <t>KS133</t>
  </si>
  <si>
    <t>Neosho</t>
  </si>
  <si>
    <t>KS135</t>
  </si>
  <si>
    <t>Ness</t>
  </si>
  <si>
    <t>KS137</t>
  </si>
  <si>
    <t>Norton</t>
  </si>
  <si>
    <t>KS139</t>
  </si>
  <si>
    <t>KS141</t>
  </si>
  <si>
    <t>Osborne</t>
  </si>
  <si>
    <t>KS143</t>
  </si>
  <si>
    <t>KS145</t>
  </si>
  <si>
    <t>KS147</t>
  </si>
  <si>
    <t>Phillips</t>
  </si>
  <si>
    <t>KS149</t>
  </si>
  <si>
    <t>KS151</t>
  </si>
  <si>
    <t>Pratt</t>
  </si>
  <si>
    <t>KS153</t>
  </si>
  <si>
    <t>Rawlins</t>
  </si>
  <si>
    <t>KS155</t>
  </si>
  <si>
    <t>Reno</t>
  </si>
  <si>
    <t>KS157</t>
  </si>
  <si>
    <t>Republic</t>
  </si>
  <si>
    <t>KS159</t>
  </si>
  <si>
    <t>KS161</t>
  </si>
  <si>
    <t>Riley</t>
  </si>
  <si>
    <t>KS163</t>
  </si>
  <si>
    <t>Rooks</t>
  </si>
  <si>
    <t>KS165</t>
  </si>
  <si>
    <t>KS167</t>
  </si>
  <si>
    <t>Russell</t>
  </si>
  <si>
    <t>KS169</t>
  </si>
  <si>
    <t>KS171</t>
  </si>
  <si>
    <t>KS173</t>
  </si>
  <si>
    <t>Sedgwick</t>
  </si>
  <si>
    <t>KS175</t>
  </si>
  <si>
    <t>Seward</t>
  </si>
  <si>
    <t>KS177</t>
  </si>
  <si>
    <t>Shawnee</t>
  </si>
  <si>
    <t>KS179</t>
  </si>
  <si>
    <t>Sheridan</t>
  </si>
  <si>
    <t>KS181</t>
  </si>
  <si>
    <t>KS183</t>
  </si>
  <si>
    <t>Smith</t>
  </si>
  <si>
    <t>KS185</t>
  </si>
  <si>
    <t>Stafford</t>
  </si>
  <si>
    <t>KS187</t>
  </si>
  <si>
    <t>Stanton</t>
  </si>
  <si>
    <t>KS189</t>
  </si>
  <si>
    <t>KS191</t>
  </si>
  <si>
    <t>Sumner</t>
  </si>
  <si>
    <t>KS193</t>
  </si>
  <si>
    <t>Thomas</t>
  </si>
  <si>
    <t>KS195</t>
  </si>
  <si>
    <t>Trego</t>
  </si>
  <si>
    <t>KS197</t>
  </si>
  <si>
    <t>Wabaunsee</t>
  </si>
  <si>
    <t>KS199</t>
  </si>
  <si>
    <t>Wallace</t>
  </si>
  <si>
    <t>KS201</t>
  </si>
  <si>
    <t>KS203</t>
  </si>
  <si>
    <t>Wichita</t>
  </si>
  <si>
    <t>KS205</t>
  </si>
  <si>
    <t>Wilson</t>
  </si>
  <si>
    <t>KS207</t>
  </si>
  <si>
    <t>Woodson</t>
  </si>
  <si>
    <t>KS209</t>
  </si>
  <si>
    <t>Wyandotte</t>
  </si>
  <si>
    <t>KY001</t>
  </si>
  <si>
    <t>KY003</t>
  </si>
  <si>
    <t>KY005</t>
  </si>
  <si>
    <t>KY007</t>
  </si>
  <si>
    <t>Ballard</t>
  </si>
  <si>
    <t>KY009</t>
  </si>
  <si>
    <t>Barren</t>
  </si>
  <si>
    <t>KY011</t>
  </si>
  <si>
    <t>Bath</t>
  </si>
  <si>
    <t>KY013</t>
  </si>
  <si>
    <t>Bell</t>
  </si>
  <si>
    <t>KY015</t>
  </si>
  <si>
    <t>KY017</t>
  </si>
  <si>
    <t>KY019</t>
  </si>
  <si>
    <t>Boyd</t>
  </si>
  <si>
    <t>KY021</t>
  </si>
  <si>
    <t>Boyle</t>
  </si>
  <si>
    <t>KY023</t>
  </si>
  <si>
    <t>Bracken</t>
  </si>
  <si>
    <t>KY025</t>
  </si>
  <si>
    <t>Breathitt</t>
  </si>
  <si>
    <t>KY027</t>
  </si>
  <si>
    <t>Breckinridge</t>
  </si>
  <si>
    <t>KY029</t>
  </si>
  <si>
    <t>Bullitt</t>
  </si>
  <si>
    <t>KY031</t>
  </si>
  <si>
    <t>KY033</t>
  </si>
  <si>
    <t>KY035</t>
  </si>
  <si>
    <t>Calloway</t>
  </si>
  <si>
    <t>KY037</t>
  </si>
  <si>
    <t>Campbell</t>
  </si>
  <si>
    <t>KY039</t>
  </si>
  <si>
    <t>Carlisle</t>
  </si>
  <si>
    <t>KY041</t>
  </si>
  <si>
    <t>KY043</t>
  </si>
  <si>
    <t>KY045</t>
  </si>
  <si>
    <t>Casey</t>
  </si>
  <si>
    <t>KY047</t>
  </si>
  <si>
    <t>KY049</t>
  </si>
  <si>
    <t>KY051</t>
  </si>
  <si>
    <t>KY053</t>
  </si>
  <si>
    <t>KY055</t>
  </si>
  <si>
    <t>Crittenden</t>
  </si>
  <si>
    <t>KY057</t>
  </si>
  <si>
    <t>KY059</t>
  </si>
  <si>
    <t>KY061</t>
  </si>
  <si>
    <t>Edmonson</t>
  </si>
  <si>
    <t>KY063</t>
  </si>
  <si>
    <t>Elliott</t>
  </si>
  <si>
    <t>NC103</t>
  </si>
  <si>
    <t>Jones</t>
  </si>
  <si>
    <t>NC105</t>
  </si>
  <si>
    <t>Lee</t>
  </si>
  <si>
    <t>NC107</t>
  </si>
  <si>
    <t>Lenoir</t>
  </si>
  <si>
    <t>NC109</t>
  </si>
  <si>
    <t>NC111</t>
  </si>
  <si>
    <t>McDowell</t>
  </si>
  <si>
    <t>NC113</t>
  </si>
  <si>
    <t>NC115</t>
  </si>
  <si>
    <t>NC117</t>
  </si>
  <si>
    <t>NC119</t>
  </si>
  <si>
    <t>Mecklenburg</t>
  </si>
  <si>
    <t>NC121</t>
  </si>
  <si>
    <t>NC123</t>
  </si>
  <si>
    <t>NC125</t>
  </si>
  <si>
    <t>Moore</t>
  </si>
  <si>
    <t>NC127</t>
  </si>
  <si>
    <t>Nash</t>
  </si>
  <si>
    <t>NC129</t>
  </si>
  <si>
    <t>New Hanover</t>
  </si>
  <si>
    <t>NC131</t>
  </si>
  <si>
    <t>NC133</t>
  </si>
  <si>
    <t>Onslow</t>
  </si>
  <si>
    <t>NC135</t>
  </si>
  <si>
    <t>NC137</t>
  </si>
  <si>
    <t>Pamlico</t>
  </si>
  <si>
    <t>NC139</t>
  </si>
  <si>
    <t>Pasquotank</t>
  </si>
  <si>
    <t>NC141</t>
  </si>
  <si>
    <t>Pender</t>
  </si>
  <si>
    <t>NC143</t>
  </si>
  <si>
    <t>Perquimans</t>
  </si>
  <si>
    <t>NC145</t>
  </si>
  <si>
    <t>Person</t>
  </si>
  <si>
    <t>NC147</t>
  </si>
  <si>
    <t>Pitt</t>
  </si>
  <si>
    <t>NC149</t>
  </si>
  <si>
    <t>NC151</t>
  </si>
  <si>
    <t>NC153</t>
  </si>
  <si>
    <t>Richmond</t>
  </si>
  <si>
    <t>NC155</t>
  </si>
  <si>
    <t>Robeson</t>
  </si>
  <si>
    <t>NC157</t>
  </si>
  <si>
    <t>Rockingham</t>
  </si>
  <si>
    <t>NC159</t>
  </si>
  <si>
    <t>Rowan</t>
  </si>
  <si>
    <t>NC161</t>
  </si>
  <si>
    <t>Rutherford</t>
  </si>
  <si>
    <t>NC163</t>
  </si>
  <si>
    <t>Sampson</t>
  </si>
  <si>
    <t>NC165</t>
  </si>
  <si>
    <t>Scotland</t>
  </si>
  <si>
    <t>NC167</t>
  </si>
  <si>
    <t>Stanly</t>
  </si>
  <si>
    <t>NC169</t>
  </si>
  <si>
    <t>Stokes</t>
  </si>
  <si>
    <t>NC171</t>
  </si>
  <si>
    <t>Surry</t>
  </si>
  <si>
    <t>NC173</t>
  </si>
  <si>
    <t>Swain</t>
  </si>
  <si>
    <t>NC175</t>
  </si>
  <si>
    <t>Transylvania</t>
  </si>
  <si>
    <t>NC177</t>
  </si>
  <si>
    <t>Tyrrell</t>
  </si>
  <si>
    <t>NC179</t>
  </si>
  <si>
    <t>NC181</t>
  </si>
  <si>
    <t>Vance</t>
  </si>
  <si>
    <t>NC183</t>
  </si>
  <si>
    <t>Wake</t>
  </si>
  <si>
    <t>NC185</t>
  </si>
  <si>
    <t>NC187</t>
  </si>
  <si>
    <t>NC189</t>
  </si>
  <si>
    <t>Watauga</t>
  </si>
  <si>
    <t>NC191</t>
  </si>
  <si>
    <t>NC193</t>
  </si>
  <si>
    <t>Wilkes</t>
  </si>
  <si>
    <t>NC195</t>
  </si>
  <si>
    <t>NC197</t>
  </si>
  <si>
    <t>Yadkin</t>
  </si>
  <si>
    <t>NC199</t>
  </si>
  <si>
    <t>Yancey</t>
  </si>
  <si>
    <t>ND001</t>
  </si>
  <si>
    <t>ND003</t>
  </si>
  <si>
    <t>Barnes</t>
  </si>
  <si>
    <t>ND005</t>
  </si>
  <si>
    <t>Benson</t>
  </si>
  <si>
    <t>ND007</t>
  </si>
  <si>
    <t>Billings</t>
  </si>
  <si>
    <t>ND009</t>
  </si>
  <si>
    <t>Bottineau</t>
  </si>
  <si>
    <t>ND011</t>
  </si>
  <si>
    <t>Bowman</t>
  </si>
  <si>
    <t>ND013</t>
  </si>
  <si>
    <t>Burke</t>
  </si>
  <si>
    <t>ND015</t>
  </si>
  <si>
    <t>Burleigh</t>
  </si>
  <si>
    <t>ND017</t>
  </si>
  <si>
    <t>ND019</t>
  </si>
  <si>
    <t>Cavalier</t>
  </si>
  <si>
    <t>ND021</t>
  </si>
  <si>
    <t>Dickey</t>
  </si>
  <si>
    <t>ND023</t>
  </si>
  <si>
    <t>Divide</t>
  </si>
  <si>
    <t>ND025</t>
  </si>
  <si>
    <t>Dunn</t>
  </si>
  <si>
    <t>ND027</t>
  </si>
  <si>
    <t>Eddy</t>
  </si>
  <si>
    <t>ND029</t>
  </si>
  <si>
    <t>Emmons</t>
  </si>
  <si>
    <t>ND031</t>
  </si>
  <si>
    <t>Foster</t>
  </si>
  <si>
    <t>ND033</t>
  </si>
  <si>
    <t>Golden Valley</t>
  </si>
  <si>
    <t>ND035</t>
  </si>
  <si>
    <t>Grand Forks</t>
  </si>
  <si>
    <t>ND037</t>
  </si>
  <si>
    <t>ND039</t>
  </si>
  <si>
    <t>Griggs</t>
  </si>
  <si>
    <t>ND041</t>
  </si>
  <si>
    <t>Hettinger</t>
  </si>
  <si>
    <t>ND043</t>
  </si>
  <si>
    <t>Kidder</t>
  </si>
  <si>
    <t>ND045</t>
  </si>
  <si>
    <t>LaMoure</t>
  </si>
  <si>
    <t>ND047</t>
  </si>
  <si>
    <t>ND049</t>
  </si>
  <si>
    <t>ND051</t>
  </si>
  <si>
    <t>ND053</t>
  </si>
  <si>
    <t>McKenzie</t>
  </si>
  <si>
    <t>ND055</t>
  </si>
  <si>
    <t>ND057</t>
  </si>
  <si>
    <t>ND059</t>
  </si>
  <si>
    <t>ND061</t>
  </si>
  <si>
    <t>Mountrail</t>
  </si>
  <si>
    <t>ND063</t>
  </si>
  <si>
    <t>Nelson</t>
  </si>
  <si>
    <t>ND065</t>
  </si>
  <si>
    <t>Oliver</t>
  </si>
  <si>
    <t>ND067</t>
  </si>
  <si>
    <t>Pembina</t>
  </si>
  <si>
    <t>ND069</t>
  </si>
  <si>
    <t>Pierce</t>
  </si>
  <si>
    <t>ND071</t>
  </si>
  <si>
    <t>ND073</t>
  </si>
  <si>
    <t>Ransom</t>
  </si>
  <si>
    <t>ND075</t>
  </si>
  <si>
    <t>ND077</t>
  </si>
  <si>
    <t>ND079</t>
  </si>
  <si>
    <t>Rolette</t>
  </si>
  <si>
    <t>ND081</t>
  </si>
  <si>
    <t>Sargent</t>
  </si>
  <si>
    <t>ND083</t>
  </si>
  <si>
    <t>ND085</t>
  </si>
  <si>
    <t>Sioux</t>
  </si>
  <si>
    <t>ND087</t>
  </si>
  <si>
    <t>Slope</t>
  </si>
  <si>
    <t>ND089</t>
  </si>
  <si>
    <t>ND091</t>
  </si>
  <si>
    <t>ND093</t>
  </si>
  <si>
    <t>Stutsman</t>
  </si>
  <si>
    <t>ND095</t>
  </si>
  <si>
    <t>Towner</t>
  </si>
  <si>
    <t>ND097</t>
  </si>
  <si>
    <t>Traill</t>
  </si>
  <si>
    <t>ND099</t>
  </si>
  <si>
    <t>Walsh</t>
  </si>
  <si>
    <t>ND101</t>
  </si>
  <si>
    <t>Ward</t>
  </si>
  <si>
    <t>ND103</t>
  </si>
  <si>
    <t>ND105</t>
  </si>
  <si>
    <t>Williams</t>
  </si>
  <si>
    <t>NE001</t>
  </si>
  <si>
    <t>NE003</t>
  </si>
  <si>
    <t>Antelope</t>
  </si>
  <si>
    <t>NE005</t>
  </si>
  <si>
    <t>Arthur</t>
  </si>
  <si>
    <t>NE007</t>
  </si>
  <si>
    <t>Banner</t>
  </si>
  <si>
    <t>NE009</t>
  </si>
  <si>
    <t>Blaine</t>
  </si>
  <si>
    <t>NE011</t>
  </si>
  <si>
    <t>NE013</t>
  </si>
  <si>
    <t>Box Butte</t>
  </si>
  <si>
    <t>NE015</t>
  </si>
  <si>
    <t>NE017</t>
  </si>
  <si>
    <t>NE019</t>
  </si>
  <si>
    <t>Buffalo</t>
  </si>
  <si>
    <t>NE021</t>
  </si>
  <si>
    <t>Burt</t>
  </si>
  <si>
    <t>NE023</t>
  </si>
  <si>
    <t>NE025</t>
  </si>
  <si>
    <t>NE027</t>
  </si>
  <si>
    <t>NE029</t>
  </si>
  <si>
    <t>NE031</t>
  </si>
  <si>
    <t>Cherry</t>
  </si>
  <si>
    <t>NE033</t>
  </si>
  <si>
    <t>NE035</t>
  </si>
  <si>
    <t>NE037</t>
  </si>
  <si>
    <t>Colfax</t>
  </si>
  <si>
    <t>NE039</t>
  </si>
  <si>
    <t>Cuming</t>
  </si>
  <si>
    <t>NE041</t>
  </si>
  <si>
    <t>Custer</t>
  </si>
  <si>
    <t>NE043</t>
  </si>
  <si>
    <t>NE045</t>
  </si>
  <si>
    <t>Dawes</t>
  </si>
  <si>
    <t>NE047</t>
  </si>
  <si>
    <t>Dawson</t>
  </si>
  <si>
    <t>NE049</t>
  </si>
  <si>
    <t>Deuel</t>
  </si>
  <si>
    <t>NE051</t>
  </si>
  <si>
    <t>Dixon</t>
  </si>
  <si>
    <t>NE053</t>
  </si>
  <si>
    <t>NE055</t>
  </si>
  <si>
    <t>NE057</t>
  </si>
  <si>
    <t>Dundy</t>
  </si>
  <si>
    <t>NE059</t>
  </si>
  <si>
    <t>NE061</t>
  </si>
  <si>
    <t>NE063</t>
  </si>
  <si>
    <t>Frontier</t>
  </si>
  <si>
    <t>NE065</t>
  </si>
  <si>
    <t>Furnas</t>
  </si>
  <si>
    <t>NE067</t>
  </si>
  <si>
    <t>Gage</t>
  </si>
  <si>
    <t>NE069</t>
  </si>
  <si>
    <t>Garden</t>
  </si>
  <si>
    <t>NE071</t>
  </si>
  <si>
    <t>Garfield</t>
  </si>
  <si>
    <t>NE073</t>
  </si>
  <si>
    <t>Gosper</t>
  </si>
  <si>
    <t>NE075</t>
  </si>
  <si>
    <t>NE077</t>
  </si>
  <si>
    <t>NE079</t>
  </si>
  <si>
    <t>Hall</t>
  </si>
  <si>
    <t>NE081</t>
  </si>
  <si>
    <t>NE083</t>
  </si>
  <si>
    <t>Harlan</t>
  </si>
  <si>
    <t>NE085</t>
  </si>
  <si>
    <t>Hayes</t>
  </si>
  <si>
    <t>NE087</t>
  </si>
  <si>
    <t>Hitchcock</t>
  </si>
  <si>
    <t>NE089</t>
  </si>
  <si>
    <t>NE091</t>
  </si>
  <si>
    <t>Hooker</t>
  </si>
  <si>
    <t>LA077</t>
  </si>
  <si>
    <t>Pointe Coupee</t>
  </si>
  <si>
    <t>LA079</t>
  </si>
  <si>
    <t>Rapides</t>
  </si>
  <si>
    <t>LA081</t>
  </si>
  <si>
    <t>Red River</t>
  </si>
  <si>
    <t>LA083</t>
  </si>
  <si>
    <t>LA085</t>
  </si>
  <si>
    <t>Sabine</t>
  </si>
  <si>
    <t>LA087</t>
  </si>
  <si>
    <t>St. Bernard</t>
  </si>
  <si>
    <t>LA089</t>
  </si>
  <si>
    <t>LA091</t>
  </si>
  <si>
    <t>St. Helena</t>
  </si>
  <si>
    <t>LA093</t>
  </si>
  <si>
    <t>St. James</t>
  </si>
  <si>
    <t>LA095</t>
  </si>
  <si>
    <t>St. John the Baptist</t>
  </si>
  <si>
    <t>LA097</t>
  </si>
  <si>
    <t>St. Landry</t>
  </si>
  <si>
    <t>LA099</t>
  </si>
  <si>
    <t>St. Martin</t>
  </si>
  <si>
    <t>LA101</t>
  </si>
  <si>
    <t>St. Mary</t>
  </si>
  <si>
    <t>LA103</t>
  </si>
  <si>
    <t>St. Tammany</t>
  </si>
  <si>
    <t>LA105</t>
  </si>
  <si>
    <t>Tangipahoa</t>
  </si>
  <si>
    <t>LA107</t>
  </si>
  <si>
    <t>Tensas</t>
  </si>
  <si>
    <t>LA109</t>
  </si>
  <si>
    <t>Terrebonne</t>
  </si>
  <si>
    <t>LA111</t>
  </si>
  <si>
    <t>LA113</t>
  </si>
  <si>
    <t>LA115</t>
  </si>
  <si>
    <t>Vernon</t>
  </si>
  <si>
    <t>LA117</t>
  </si>
  <si>
    <t>LA119</t>
  </si>
  <si>
    <t>Webster</t>
  </si>
  <si>
    <t>LA121</t>
  </si>
  <si>
    <t>West Baton Rouge</t>
  </si>
  <si>
    <t>LA123</t>
  </si>
  <si>
    <t>West Carroll</t>
  </si>
  <si>
    <t>LA125</t>
  </si>
  <si>
    <t>West Feliciana</t>
  </si>
  <si>
    <t>LA127</t>
  </si>
  <si>
    <t>Winn</t>
  </si>
  <si>
    <t>MA001</t>
  </si>
  <si>
    <t>Barnstable</t>
  </si>
  <si>
    <t>MA003</t>
  </si>
  <si>
    <t>Berkshire</t>
  </si>
  <si>
    <t>MA005</t>
  </si>
  <si>
    <t>Bristol</t>
  </si>
  <si>
    <t>MA007</t>
  </si>
  <si>
    <t>Dukes</t>
  </si>
  <si>
    <t>MA009</t>
  </si>
  <si>
    <t>Essex</t>
  </si>
  <si>
    <t>MA011</t>
  </si>
  <si>
    <t>MA013</t>
  </si>
  <si>
    <t>Hampden</t>
  </si>
  <si>
    <t>MA015</t>
  </si>
  <si>
    <t>Hampshire</t>
  </si>
  <si>
    <t>MA017</t>
  </si>
  <si>
    <t>Middlesex</t>
  </si>
  <si>
    <t>MA019</t>
  </si>
  <si>
    <t>Nantucket</t>
  </si>
  <si>
    <t>MA021</t>
  </si>
  <si>
    <t>Norfolk</t>
  </si>
  <si>
    <t>MA023</t>
  </si>
  <si>
    <t>Plymouth</t>
  </si>
  <si>
    <t>MA025</t>
  </si>
  <si>
    <t>Suffolk</t>
  </si>
  <si>
    <t>MA027</t>
  </si>
  <si>
    <t>Worcester</t>
  </si>
  <si>
    <t>MD001</t>
  </si>
  <si>
    <t>Allegany</t>
  </si>
  <si>
    <t>MD003</t>
  </si>
  <si>
    <t>Anne Arundel</t>
  </si>
  <si>
    <t>MD005</t>
  </si>
  <si>
    <t>Baltimore</t>
  </si>
  <si>
    <t>MD009</t>
  </si>
  <si>
    <t>Calvert</t>
  </si>
  <si>
    <t>MD011</t>
  </si>
  <si>
    <t>Caroline</t>
  </si>
  <si>
    <t>MD013</t>
  </si>
  <si>
    <t>MD015</t>
  </si>
  <si>
    <t>Cecil</t>
  </si>
  <si>
    <t>MD017</t>
  </si>
  <si>
    <t>Charles</t>
  </si>
  <si>
    <t>MD019</t>
  </si>
  <si>
    <t>Dorchester</t>
  </si>
  <si>
    <t>MD021</t>
  </si>
  <si>
    <t>Frederick</t>
  </si>
  <si>
    <t>MD023</t>
  </si>
  <si>
    <t>Garrett</t>
  </si>
  <si>
    <t>MD025</t>
  </si>
  <si>
    <t>Harford</t>
  </si>
  <si>
    <t>MD027</t>
  </si>
  <si>
    <t>MD029</t>
  </si>
  <si>
    <t>Kent</t>
  </si>
  <si>
    <t>MD031</t>
  </si>
  <si>
    <t>MD033</t>
  </si>
  <si>
    <t>Prince George's</t>
  </si>
  <si>
    <t>MD035</t>
  </si>
  <si>
    <t>Queen Anne's</t>
  </si>
  <si>
    <t>MD037</t>
  </si>
  <si>
    <t>St. Mary's</t>
  </si>
  <si>
    <t>MD039</t>
  </si>
  <si>
    <t>MD041</t>
  </si>
  <si>
    <t>Talbot</t>
  </si>
  <si>
    <t>MD043</t>
  </si>
  <si>
    <t>MD045</t>
  </si>
  <si>
    <t>Wicomico</t>
  </si>
  <si>
    <t>MD047</t>
  </si>
  <si>
    <t>MD510</t>
  </si>
  <si>
    <t>Baltimore (city)</t>
  </si>
  <si>
    <t>ME001</t>
  </si>
  <si>
    <t>Androscoggin</t>
  </si>
  <si>
    <t>ME003</t>
  </si>
  <si>
    <t>Aroostook</t>
  </si>
  <si>
    <t>ME005</t>
  </si>
  <si>
    <t>ME007</t>
  </si>
  <si>
    <t>ME009</t>
  </si>
  <si>
    <t>ME011</t>
  </si>
  <si>
    <t>Kennebec</t>
  </si>
  <si>
    <t>ME013</t>
  </si>
  <si>
    <t>ME015</t>
  </si>
  <si>
    <t>ME017</t>
  </si>
  <si>
    <t>Oxford</t>
  </si>
  <si>
    <t>ME019</t>
  </si>
  <si>
    <t>Penobscot</t>
  </si>
  <si>
    <t>ME021</t>
  </si>
  <si>
    <t>Piscataquis</t>
  </si>
  <si>
    <t>ME023</t>
  </si>
  <si>
    <t>Sagadahoc</t>
  </si>
  <si>
    <t>ME025</t>
  </si>
  <si>
    <t>ME027</t>
  </si>
  <si>
    <t>Waldo</t>
  </si>
  <si>
    <t>ME029</t>
  </si>
  <si>
    <t>ME031</t>
  </si>
  <si>
    <t>MH000</t>
  </si>
  <si>
    <t>MH007</t>
  </si>
  <si>
    <t>Ailinginae</t>
  </si>
  <si>
    <t>MH010</t>
  </si>
  <si>
    <t>Ailinglaplap</t>
  </si>
  <si>
    <t>MH030</t>
  </si>
  <si>
    <t>Ailuk</t>
  </si>
  <si>
    <t>MH040</t>
  </si>
  <si>
    <t>Arno</t>
  </si>
  <si>
    <t>MH050</t>
  </si>
  <si>
    <t>Aur</t>
  </si>
  <si>
    <t>MH060</t>
  </si>
  <si>
    <t>Bikar</t>
  </si>
  <si>
    <t>MH070</t>
  </si>
  <si>
    <t>Bikini</t>
  </si>
  <si>
    <t>MH073</t>
  </si>
  <si>
    <t>Bokak</t>
  </si>
  <si>
    <t>MH080</t>
  </si>
  <si>
    <t>Ebon</t>
  </si>
  <si>
    <t>MH090</t>
  </si>
  <si>
    <t>Enewetak</t>
  </si>
  <si>
    <t>MH100</t>
  </si>
  <si>
    <t>Erikub</t>
  </si>
  <si>
    <t>MH110</t>
  </si>
  <si>
    <t>Jabat</t>
  </si>
  <si>
    <t>MH120</t>
  </si>
  <si>
    <t>Jaluit</t>
  </si>
  <si>
    <t>MH130</t>
  </si>
  <si>
    <t>Jemo</t>
  </si>
  <si>
    <t>MH140</t>
  </si>
  <si>
    <t>Kili</t>
  </si>
  <si>
    <t>MH150</t>
  </si>
  <si>
    <t>Kwajalein</t>
  </si>
  <si>
    <t>MH160</t>
  </si>
  <si>
    <t>Lae</t>
  </si>
  <si>
    <t>MH170</t>
  </si>
  <si>
    <t>Lib</t>
  </si>
  <si>
    <t>MH180</t>
  </si>
  <si>
    <t>Likiep</t>
  </si>
  <si>
    <t>MH190</t>
  </si>
  <si>
    <t>Majuro</t>
  </si>
  <si>
    <t>MH300</t>
  </si>
  <si>
    <t>Maloelap</t>
  </si>
  <si>
    <t>MH310</t>
  </si>
  <si>
    <t>Mejit</t>
  </si>
  <si>
    <t>MH320</t>
  </si>
  <si>
    <t>Mili</t>
  </si>
  <si>
    <t>MH330</t>
  </si>
  <si>
    <t>Namorik</t>
  </si>
  <si>
    <t>MH340</t>
  </si>
  <si>
    <t>Namu</t>
  </si>
  <si>
    <t>MH350</t>
  </si>
  <si>
    <t>Rongelap</t>
  </si>
  <si>
    <t>MH360</t>
  </si>
  <si>
    <t>Rongrik</t>
  </si>
  <si>
    <t>MH385</t>
  </si>
  <si>
    <t>Toke</t>
  </si>
  <si>
    <t>MH390</t>
  </si>
  <si>
    <t>Ujae</t>
  </si>
  <si>
    <t>MH400</t>
  </si>
  <si>
    <t>Ujelang</t>
  </si>
  <si>
    <t>MH410</t>
  </si>
  <si>
    <t>Utrik</t>
  </si>
  <si>
    <t>MH420</t>
  </si>
  <si>
    <t>Wotho</t>
  </si>
  <si>
    <t>MH430</t>
  </si>
  <si>
    <t>Wotje</t>
  </si>
  <si>
    <t>MI001</t>
  </si>
  <si>
    <t>Alcona</t>
  </si>
  <si>
    <t>MI003</t>
  </si>
  <si>
    <t>Alger</t>
  </si>
  <si>
    <t>MI005</t>
  </si>
  <si>
    <t>Allegan</t>
  </si>
  <si>
    <t>MI007</t>
  </si>
  <si>
    <t>Alpena</t>
  </si>
  <si>
    <t>MI009</t>
  </si>
  <si>
    <t>Antrim</t>
  </si>
  <si>
    <t>MI011</t>
  </si>
  <si>
    <t>Arenac</t>
  </si>
  <si>
    <t>MI013</t>
  </si>
  <si>
    <t>Baraga</t>
  </si>
  <si>
    <t>MI015</t>
  </si>
  <si>
    <t>MI017</t>
  </si>
  <si>
    <t>Bay</t>
  </si>
  <si>
    <t>MI019</t>
  </si>
  <si>
    <t>Benzie</t>
  </si>
  <si>
    <t>MI021</t>
  </si>
  <si>
    <t>Berrien</t>
  </si>
  <si>
    <t>MI023</t>
  </si>
  <si>
    <t>Branch</t>
  </si>
  <si>
    <t>MI025</t>
  </si>
  <si>
    <t>Calhoun</t>
  </si>
  <si>
    <t>MI027</t>
  </si>
  <si>
    <t>MI029</t>
  </si>
  <si>
    <t>Charlevoix</t>
  </si>
  <si>
    <t>MI031</t>
  </si>
  <si>
    <t>Cheboygan</t>
  </si>
  <si>
    <t>MI033</t>
  </si>
  <si>
    <t>MI035</t>
  </si>
  <si>
    <t>Clare</t>
  </si>
  <si>
    <t>MI037</t>
  </si>
  <si>
    <t>MI039</t>
  </si>
  <si>
    <t>MI041</t>
  </si>
  <si>
    <t>Delta</t>
  </si>
  <si>
    <t>MI043</t>
  </si>
  <si>
    <t>MI045</t>
  </si>
  <si>
    <t>Eaton</t>
  </si>
  <si>
    <t>MI047</t>
  </si>
  <si>
    <t>Emmet</t>
  </si>
  <si>
    <t>MI049</t>
  </si>
  <si>
    <t>Genesee</t>
  </si>
  <si>
    <t>MI051</t>
  </si>
  <si>
    <t>Gladwin</t>
  </si>
  <si>
    <t>MI053</t>
  </si>
  <si>
    <t>Gogebic</t>
  </si>
  <si>
    <t>MI055</t>
  </si>
  <si>
    <t>Grand Traverse</t>
  </si>
  <si>
    <t>MI057</t>
  </si>
  <si>
    <t>Gratiot</t>
  </si>
  <si>
    <t>MI059</t>
  </si>
  <si>
    <t>Hillsdale</t>
  </si>
  <si>
    <t>MI061</t>
  </si>
  <si>
    <t>Houghton</t>
  </si>
  <si>
    <t>MI063</t>
  </si>
  <si>
    <t>Huron</t>
  </si>
  <si>
    <t>MI065</t>
  </si>
  <si>
    <t>Ingham</t>
  </si>
  <si>
    <t>MI067</t>
  </si>
  <si>
    <t>Ionia</t>
  </si>
  <si>
    <t>MI069</t>
  </si>
  <si>
    <t>Iosco</t>
  </si>
  <si>
    <t>MI071</t>
  </si>
  <si>
    <t>MI073</t>
  </si>
  <si>
    <t>Isabella</t>
  </si>
  <si>
    <t>MI075</t>
  </si>
  <si>
    <t>MI077</t>
  </si>
  <si>
    <t>Kalamazoo</t>
  </si>
  <si>
    <t>MI079</t>
  </si>
  <si>
    <t>Kalkaska</t>
  </si>
  <si>
    <t>MI081</t>
  </si>
  <si>
    <t>MI083</t>
  </si>
  <si>
    <t>Keweenaw</t>
  </si>
  <si>
    <t>MI085</t>
  </si>
  <si>
    <t>MI087</t>
  </si>
  <si>
    <t>Lapeer</t>
  </si>
  <si>
    <t>MI089</t>
  </si>
  <si>
    <t>Leelanau</t>
  </si>
  <si>
    <t>MI091</t>
  </si>
  <si>
    <t>Lenawee</t>
  </si>
  <si>
    <t>MI093</t>
  </si>
  <si>
    <t>MI095</t>
  </si>
  <si>
    <t>Luce</t>
  </si>
  <si>
    <t>MI097</t>
  </si>
  <si>
    <t>Mackinac</t>
  </si>
  <si>
    <t>MI099</t>
  </si>
  <si>
    <t>Macomb</t>
  </si>
  <si>
    <t>MI101</t>
  </si>
  <si>
    <t>Manistee</t>
  </si>
  <si>
    <t>MI103</t>
  </si>
  <si>
    <t>Marquette</t>
  </si>
  <si>
    <t>MI105</t>
  </si>
  <si>
    <t>MI107</t>
  </si>
  <si>
    <t>Mecosta</t>
  </si>
  <si>
    <t>MI109</t>
  </si>
  <si>
    <t>Menominee</t>
  </si>
  <si>
    <t>MI111</t>
  </si>
  <si>
    <t>Midland</t>
  </si>
  <si>
    <t>MI113</t>
  </si>
  <si>
    <t>Missaukee</t>
  </si>
  <si>
    <t>MI115</t>
  </si>
  <si>
    <t>MI117</t>
  </si>
  <si>
    <t>Montcalm</t>
  </si>
  <si>
    <t>MI119</t>
  </si>
  <si>
    <t>Montmorency</t>
  </si>
  <si>
    <t>MI121</t>
  </si>
  <si>
    <t>Muskegon</t>
  </si>
  <si>
    <t>MI123</t>
  </si>
  <si>
    <t>Newaygo</t>
  </si>
  <si>
    <t>MI125</t>
  </si>
  <si>
    <t>Oakland</t>
  </si>
  <si>
    <t>MI127</t>
  </si>
  <si>
    <t>Oceana</t>
  </si>
  <si>
    <t>MI129</t>
  </si>
  <si>
    <t>Ogemaw</t>
  </si>
  <si>
    <t>MI131</t>
  </si>
  <si>
    <t>Ontonagon</t>
  </si>
  <si>
    <t>MI133</t>
  </si>
  <si>
    <t>Osceola</t>
  </si>
  <si>
    <t>MI135</t>
  </si>
  <si>
    <t>Oscoda</t>
  </si>
  <si>
    <t>MI137</t>
  </si>
  <si>
    <t>Otsego</t>
  </si>
  <si>
    <t>MI139</t>
  </si>
  <si>
    <t>MI141</t>
  </si>
  <si>
    <t>Presque Isle</t>
  </si>
  <si>
    <t>MI143</t>
  </si>
  <si>
    <t>Roscommon</t>
  </si>
  <si>
    <t>MI145</t>
  </si>
  <si>
    <t>Saginaw</t>
  </si>
  <si>
    <t>MI147</t>
  </si>
  <si>
    <t>MI149</t>
  </si>
  <si>
    <t>MI151</t>
  </si>
  <si>
    <t>Sanilac</t>
  </si>
  <si>
    <t>MI153</t>
  </si>
  <si>
    <t>Schoolcraft</t>
  </si>
  <si>
    <t>MI155</t>
  </si>
  <si>
    <t>Shiawassee</t>
  </si>
  <si>
    <t>MI157</t>
  </si>
  <si>
    <t>Tuscola</t>
  </si>
  <si>
    <t>MI159</t>
  </si>
  <si>
    <t>Van Buren</t>
  </si>
  <si>
    <t>MI161</t>
  </si>
  <si>
    <t>Washtenaw</t>
  </si>
  <si>
    <t>MI163</t>
  </si>
  <si>
    <t>PW214</t>
  </si>
  <si>
    <t>Ngaraard</t>
  </si>
  <si>
    <t>PW218</t>
  </si>
  <si>
    <t>Ngarchelong</t>
  </si>
  <si>
    <t>PW222</t>
  </si>
  <si>
    <t>Ngardmau</t>
  </si>
  <si>
    <t>PW224</t>
  </si>
  <si>
    <t>Ngatpang</t>
  </si>
  <si>
    <t>PW226</t>
  </si>
  <si>
    <t>Ngchesar</t>
  </si>
  <si>
    <t>PW227</t>
  </si>
  <si>
    <t>Ngeremlengui</t>
  </si>
  <si>
    <t>PW228</t>
  </si>
  <si>
    <t>Ngiwal</t>
  </si>
  <si>
    <t>PW350</t>
  </si>
  <si>
    <t>Peleliu</t>
  </si>
  <si>
    <t>PW370</t>
  </si>
  <si>
    <t>Sonsorol</t>
  </si>
  <si>
    <t>RI000</t>
  </si>
  <si>
    <t>RI001</t>
  </si>
  <si>
    <t>RI003</t>
  </si>
  <si>
    <t>RI005</t>
  </si>
  <si>
    <t>Newport</t>
  </si>
  <si>
    <t>RI007</t>
  </si>
  <si>
    <t>Providence</t>
  </si>
  <si>
    <t>RI009</t>
  </si>
  <si>
    <t>SC001</t>
  </si>
  <si>
    <t>Abbeville</t>
  </si>
  <si>
    <t>SC003</t>
  </si>
  <si>
    <t>Aiken</t>
  </si>
  <si>
    <t>SC005</t>
  </si>
  <si>
    <t>Allendale</t>
  </si>
  <si>
    <t>SC007</t>
  </si>
  <si>
    <t>SC009</t>
  </si>
  <si>
    <t>Bamberg</t>
  </si>
  <si>
    <t>SC011</t>
  </si>
  <si>
    <t>Barnwell</t>
  </si>
  <si>
    <t>SC013</t>
  </si>
  <si>
    <t>Beaufort</t>
  </si>
  <si>
    <t>SC015</t>
  </si>
  <si>
    <t>Berkeley</t>
  </si>
  <si>
    <t>SC017</t>
  </si>
  <si>
    <t>SC019</t>
  </si>
  <si>
    <t>Charleston</t>
  </si>
  <si>
    <t>SC021</t>
  </si>
  <si>
    <t>SC023</t>
  </si>
  <si>
    <t>SC025</t>
  </si>
  <si>
    <t>Chesterfield</t>
  </si>
  <si>
    <t>SC027</t>
  </si>
  <si>
    <t>Clarendon</t>
  </si>
  <si>
    <t>SC029</t>
  </si>
  <si>
    <t>Colleton</t>
  </si>
  <si>
    <t>SC031</t>
  </si>
  <si>
    <t>Darlington</t>
  </si>
  <si>
    <t>SC033</t>
  </si>
  <si>
    <t>Dillon</t>
  </si>
  <si>
    <t>SC035</t>
  </si>
  <si>
    <t>SC037</t>
  </si>
  <si>
    <t>Edgefield</t>
  </si>
  <si>
    <t>SC039</t>
  </si>
  <si>
    <t>Fairfield</t>
  </si>
  <si>
    <t>SC041</t>
  </si>
  <si>
    <t>Florence</t>
  </si>
  <si>
    <t>SC043</t>
  </si>
  <si>
    <t>Georgetown</t>
  </si>
  <si>
    <t>SC045</t>
  </si>
  <si>
    <t>Greenville</t>
  </si>
  <si>
    <t>SC047</t>
  </si>
  <si>
    <t>SC049</t>
  </si>
  <si>
    <t>Hampton</t>
  </si>
  <si>
    <t>SC051</t>
  </si>
  <si>
    <t>Horry</t>
  </si>
  <si>
    <t>SC053</t>
  </si>
  <si>
    <t>SC055</t>
  </si>
  <si>
    <t>Kershaw</t>
  </si>
  <si>
    <t>SC057</t>
  </si>
  <si>
    <t>SC059</t>
  </si>
  <si>
    <t>Laurens</t>
  </si>
  <si>
    <t>SC061</t>
  </si>
  <si>
    <t>SC063</t>
  </si>
  <si>
    <t>Lexington</t>
  </si>
  <si>
    <t>SC065</t>
  </si>
  <si>
    <t>McCormick</t>
  </si>
  <si>
    <t>SC067</t>
  </si>
  <si>
    <t>SC069</t>
  </si>
  <si>
    <t>Marlboro</t>
  </si>
  <si>
    <t>SC071</t>
  </si>
  <si>
    <t>Newberry</t>
  </si>
  <si>
    <t>SC073</t>
  </si>
  <si>
    <t>Oconee</t>
  </si>
  <si>
    <t>SC075</t>
  </si>
  <si>
    <t>Orangeburg</t>
  </si>
  <si>
    <t>SC077</t>
  </si>
  <si>
    <t>Pickens</t>
  </si>
  <si>
    <t>SC079</t>
  </si>
  <si>
    <t>SC081</t>
  </si>
  <si>
    <t>Saluda</t>
  </si>
  <si>
    <t>SC083</t>
  </si>
  <si>
    <t>Spartanburg</t>
  </si>
  <si>
    <t>SC085</t>
  </si>
  <si>
    <t>Sumter</t>
  </si>
  <si>
    <t>SC087</t>
  </si>
  <si>
    <t>SC089</t>
  </si>
  <si>
    <t>Williamsburg</t>
  </si>
  <si>
    <t>SC091</t>
  </si>
  <si>
    <t>SD003</t>
  </si>
  <si>
    <t>Aurora</t>
  </si>
  <si>
    <t>SD005</t>
  </si>
  <si>
    <t>Beadle</t>
  </si>
  <si>
    <t>SD007</t>
  </si>
  <si>
    <t>Bennett</t>
  </si>
  <si>
    <t>SD009</t>
  </si>
  <si>
    <t>Bon Homme</t>
  </si>
  <si>
    <t>SD011</t>
  </si>
  <si>
    <t>Brookings</t>
  </si>
  <si>
    <t>SD013</t>
  </si>
  <si>
    <t>SD015</t>
  </si>
  <si>
    <t>Brule</t>
  </si>
  <si>
    <t>SD017</t>
  </si>
  <si>
    <t>SD019</t>
  </si>
  <si>
    <t>Butte</t>
  </si>
  <si>
    <t>SD021</t>
  </si>
  <si>
    <t>SD023</t>
  </si>
  <si>
    <t>Charles Mix</t>
  </si>
  <si>
    <t>SD025</t>
  </si>
  <si>
    <t>SD027</t>
  </si>
  <si>
    <t>SD029</t>
  </si>
  <si>
    <t>Codington</t>
  </si>
  <si>
    <t>SD031</t>
  </si>
  <si>
    <t>Corson</t>
  </si>
  <si>
    <t>SD033</t>
  </si>
  <si>
    <t>SD035</t>
  </si>
  <si>
    <t>Davison</t>
  </si>
  <si>
    <t>SD037</t>
  </si>
  <si>
    <t>Day</t>
  </si>
  <si>
    <t>SD039</t>
  </si>
  <si>
    <t>SD041</t>
  </si>
  <si>
    <t>Dewey</t>
  </si>
  <si>
    <t>SD043</t>
  </si>
  <si>
    <t>SD045</t>
  </si>
  <si>
    <t>Edmunds</t>
  </si>
  <si>
    <t>SD047</t>
  </si>
  <si>
    <t>Fall River</t>
  </si>
  <si>
    <t>SD049</t>
  </si>
  <si>
    <t>Faulk</t>
  </si>
  <si>
    <t>SD051</t>
  </si>
  <si>
    <t>SD053</t>
  </si>
  <si>
    <t>Gregory</t>
  </si>
  <si>
    <t>SD055</t>
  </si>
  <si>
    <t>Haakon</t>
  </si>
  <si>
    <t>SD057</t>
  </si>
  <si>
    <t>Hamlin</t>
  </si>
  <si>
    <t>SD059</t>
  </si>
  <si>
    <t>Hand</t>
  </si>
  <si>
    <t>SD061</t>
  </si>
  <si>
    <t>Hanson</t>
  </si>
  <si>
    <t>SD063</t>
  </si>
  <si>
    <t>Harding</t>
  </si>
  <si>
    <t>SD065</t>
  </si>
  <si>
    <t>Hughes</t>
  </si>
  <si>
    <t>SD067</t>
  </si>
  <si>
    <t>Hutchinson</t>
  </si>
  <si>
    <t>SD069</t>
  </si>
  <si>
    <t>Hyde</t>
  </si>
  <si>
    <t>SD071</t>
  </si>
  <si>
    <t>SD073</t>
  </si>
  <si>
    <t>Jerauld</t>
  </si>
  <si>
    <t>SD075</t>
  </si>
  <si>
    <t>SD077</t>
  </si>
  <si>
    <t>Kingsbury</t>
  </si>
  <si>
    <t>SD079</t>
  </si>
  <si>
    <t>SD081</t>
  </si>
  <si>
    <t>SD083</t>
  </si>
  <si>
    <t>SD085</t>
  </si>
  <si>
    <t>Lyman</t>
  </si>
  <si>
    <t>SD087</t>
  </si>
  <si>
    <t>McCook</t>
  </si>
  <si>
    <t>SD089</t>
  </si>
  <si>
    <t>SD091</t>
  </si>
  <si>
    <t>SD093</t>
  </si>
  <si>
    <t>SD095</t>
  </si>
  <si>
    <t>Mellette</t>
  </si>
  <si>
    <t>SD097</t>
  </si>
  <si>
    <t>Miner</t>
  </si>
  <si>
    <t>SD099</t>
  </si>
  <si>
    <t>Minnehaha</t>
  </si>
  <si>
    <t>SD101</t>
  </si>
  <si>
    <t>Moody</t>
  </si>
  <si>
    <t>SD103</t>
  </si>
  <si>
    <t>SD105</t>
  </si>
  <si>
    <t>Perkins</t>
  </si>
  <si>
    <t>SD107</t>
  </si>
  <si>
    <t>SD109</t>
  </si>
  <si>
    <t>Roberts</t>
  </si>
  <si>
    <t>SD111</t>
  </si>
  <si>
    <t>Sanborn</t>
  </si>
  <si>
    <t>SD113</t>
  </si>
  <si>
    <t>Shannon</t>
  </si>
  <si>
    <t>SD115</t>
  </si>
  <si>
    <t>Spink</t>
  </si>
  <si>
    <t>SD117</t>
  </si>
  <si>
    <t>Stanley</t>
  </si>
  <si>
    <t>SD119</t>
  </si>
  <si>
    <t>Sully</t>
  </si>
  <si>
    <t>SD121</t>
  </si>
  <si>
    <t>SD123</t>
  </si>
  <si>
    <t>Tripp</t>
  </si>
  <si>
    <t>SD125</t>
  </si>
  <si>
    <t>Turner</t>
  </si>
  <si>
    <t>SD127</t>
  </si>
  <si>
    <t>SD129</t>
  </si>
  <si>
    <t>Walworth</t>
  </si>
  <si>
    <t>SD135</t>
  </si>
  <si>
    <t>Yankton</t>
  </si>
  <si>
    <t>SD137</t>
  </si>
  <si>
    <t>Ziebach</t>
  </si>
  <si>
    <t>TN001</t>
  </si>
  <si>
    <t>TN003</t>
  </si>
  <si>
    <t>TN005</t>
  </si>
  <si>
    <t>TN007</t>
  </si>
  <si>
    <t>Bledsoe</t>
  </si>
  <si>
    <t>TN009</t>
  </si>
  <si>
    <t>Blount</t>
  </si>
  <si>
    <t>TN011</t>
  </si>
  <si>
    <t>Bradley</t>
  </si>
  <si>
    <t>TN013</t>
  </si>
  <si>
    <t>TN015</t>
  </si>
  <si>
    <t>Cannon</t>
  </si>
  <si>
    <t>TN017</t>
  </si>
  <si>
    <t>TN019</t>
  </si>
  <si>
    <t>TN021</t>
  </si>
  <si>
    <t>Cheatham</t>
  </si>
  <si>
    <t>TN023</t>
  </si>
  <si>
    <t>TN025</t>
  </si>
  <si>
    <t>Claiborne</t>
  </si>
  <si>
    <t>TN027</t>
  </si>
  <si>
    <t>TN029</t>
  </si>
  <si>
    <t>Cocke</t>
  </si>
  <si>
    <t>TN031</t>
  </si>
  <si>
    <t>Coffee</t>
  </si>
  <si>
    <t>TN033</t>
  </si>
  <si>
    <t>Crockett</t>
  </si>
  <si>
    <t>TN035</t>
  </si>
  <si>
    <t>TN037</t>
  </si>
  <si>
    <t>Davidson</t>
  </si>
  <si>
    <t>TN039</t>
  </si>
  <si>
    <t>TN041</t>
  </si>
  <si>
    <t>TN043</t>
  </si>
  <si>
    <t>Dickson</t>
  </si>
  <si>
    <t>TN045</t>
  </si>
  <si>
    <t>Dyer</t>
  </si>
  <si>
    <t>TN047</t>
  </si>
  <si>
    <t>TN049</t>
  </si>
  <si>
    <t>Fentress</t>
  </si>
  <si>
    <t>TN051</t>
  </si>
  <si>
    <t>TN053</t>
  </si>
  <si>
    <t>TN055</t>
  </si>
  <si>
    <t>Giles</t>
  </si>
  <si>
    <t>TN057</t>
  </si>
  <si>
    <t>Grainger</t>
  </si>
  <si>
    <t>TN059</t>
  </si>
  <si>
    <t>TN061</t>
  </si>
  <si>
    <t>TN063</t>
  </si>
  <si>
    <t>Hamblen</t>
  </si>
  <si>
    <t>TN065</t>
  </si>
  <si>
    <t>TN067</t>
  </si>
  <si>
    <t>TN069</t>
  </si>
  <si>
    <t>Hardeman</t>
  </si>
  <si>
    <t>TN071</t>
  </si>
  <si>
    <t>Hardin</t>
  </si>
  <si>
    <t>TN073</t>
  </si>
  <si>
    <t>Hawkins</t>
  </si>
  <si>
    <t>TN075</t>
  </si>
  <si>
    <t>Haywood</t>
  </si>
  <si>
    <t>TN077</t>
  </si>
  <si>
    <t>Henderson</t>
  </si>
  <si>
    <t>TN079</t>
  </si>
  <si>
    <t>TN081</t>
  </si>
  <si>
    <t>Hickman</t>
  </si>
  <si>
    <t>TN083</t>
  </si>
  <si>
    <t>TN085</t>
  </si>
  <si>
    <t>Humphreys</t>
  </si>
  <si>
    <t>TN087</t>
  </si>
  <si>
    <t>TN089</t>
  </si>
  <si>
    <t>TN091</t>
  </si>
  <si>
    <t>TN093</t>
  </si>
  <si>
    <t>TN095</t>
  </si>
  <si>
    <t>TN097</t>
  </si>
  <si>
    <t>Lauderdale</t>
  </si>
  <si>
    <t>TN099</t>
  </si>
  <si>
    <t>TN101</t>
  </si>
  <si>
    <t>TN103</t>
  </si>
  <si>
    <t>TN105</t>
  </si>
  <si>
    <t>Loudon</t>
  </si>
  <si>
    <t>TN107</t>
  </si>
  <si>
    <t>McMinn</t>
  </si>
  <si>
    <t>TN109</t>
  </si>
  <si>
    <t>McNairy</t>
  </si>
  <si>
    <t>TN111</t>
  </si>
  <si>
    <t>TN113</t>
  </si>
  <si>
    <t>TN115</t>
  </si>
  <si>
    <t>TN117</t>
  </si>
  <si>
    <t>TN119</t>
  </si>
  <si>
    <t>Maury</t>
  </si>
  <si>
    <t>TN121</t>
  </si>
  <si>
    <t>Meigs</t>
  </si>
  <si>
    <t>TN123</t>
  </si>
  <si>
    <t>TN125</t>
  </si>
  <si>
    <t>TN127</t>
  </si>
  <si>
    <t>TN129</t>
  </si>
  <si>
    <t>TN131</t>
  </si>
  <si>
    <t>Obion</t>
  </si>
  <si>
    <t>TN133</t>
  </si>
  <si>
    <t>Overton</t>
  </si>
  <si>
    <t>TN135</t>
  </si>
  <si>
    <t>TN137</t>
  </si>
  <si>
    <t>Pickett</t>
  </si>
  <si>
    <t>TN139</t>
  </si>
  <si>
    <t>TN141</t>
  </si>
  <si>
    <t>TN143</t>
  </si>
  <si>
    <t>Rhea</t>
  </si>
  <si>
    <t>TN145</t>
  </si>
  <si>
    <t>Roane</t>
  </si>
  <si>
    <t>TN147</t>
  </si>
  <si>
    <t>Robertson</t>
  </si>
  <si>
    <t>TN149</t>
  </si>
  <si>
    <t>TN151</t>
  </si>
  <si>
    <t>TN153</t>
  </si>
  <si>
    <t>Sequatchie</t>
  </si>
  <si>
    <t>TN155</t>
  </si>
  <si>
    <t>Sevier</t>
  </si>
  <si>
    <t>TN157</t>
  </si>
  <si>
    <t>TN159</t>
  </si>
  <si>
    <t>TN161</t>
  </si>
  <si>
    <t>Stewart</t>
  </si>
  <si>
    <t>TN163</t>
  </si>
  <si>
    <t>TN165</t>
  </si>
  <si>
    <t>TN167</t>
  </si>
  <si>
    <t>TN169</t>
  </si>
  <si>
    <t>Trousdale</t>
  </si>
  <si>
    <t>TN171</t>
  </si>
  <si>
    <t>Unicoi</t>
  </si>
  <si>
    <t>TN173</t>
  </si>
  <si>
    <t>TN175</t>
  </si>
  <si>
    <t>TN177</t>
  </si>
  <si>
    <t>TN179</t>
  </si>
  <si>
    <t>TN181</t>
  </si>
  <si>
    <t>TN183</t>
  </si>
  <si>
    <t>Weakley</t>
  </si>
  <si>
    <t>TN185</t>
  </si>
  <si>
    <t>TN187</t>
  </si>
  <si>
    <t>TN189</t>
  </si>
  <si>
    <t>TX001</t>
  </si>
  <si>
    <t>TX003</t>
  </si>
  <si>
    <t>Andrews</t>
  </si>
  <si>
    <t>TX005</t>
  </si>
  <si>
    <t>Angelina</t>
  </si>
  <si>
    <t>TX007</t>
  </si>
  <si>
    <t>Aransas</t>
  </si>
  <si>
    <t>TX009</t>
  </si>
  <si>
    <t>Archer</t>
  </si>
  <si>
    <t>TX011</t>
  </si>
  <si>
    <t>TX013</t>
  </si>
  <si>
    <t>Atascosa</t>
  </si>
  <si>
    <t>TX015</t>
  </si>
  <si>
    <t>Austin</t>
  </si>
  <si>
    <t>TX017</t>
  </si>
  <si>
    <t>Bailey</t>
  </si>
  <si>
    <t>TX019</t>
  </si>
  <si>
    <t>Bandera</t>
  </si>
  <si>
    <t>TX021</t>
  </si>
  <si>
    <t>Bastrop</t>
  </si>
  <si>
    <t>TX023</t>
  </si>
  <si>
    <t>Baylor</t>
  </si>
  <si>
    <t>TX025</t>
  </si>
  <si>
    <t>Bee</t>
  </si>
  <si>
    <t>TX027</t>
  </si>
  <si>
    <t>TX029</t>
  </si>
  <si>
    <t>Bexar</t>
  </si>
  <si>
    <t>TX031</t>
  </si>
  <si>
    <t>Blanco</t>
  </si>
  <si>
    <t>TX033</t>
  </si>
  <si>
    <t>Borden</t>
  </si>
  <si>
    <t>TX035</t>
  </si>
  <si>
    <t>Bosque</t>
  </si>
  <si>
    <t>TX037</t>
  </si>
  <si>
    <t>Bowie</t>
  </si>
  <si>
    <t>TX039</t>
  </si>
  <si>
    <t>Brazoria</t>
  </si>
  <si>
    <t>TX041</t>
  </si>
  <si>
    <t>Brazos</t>
  </si>
  <si>
    <t>TX043</t>
  </si>
  <si>
    <t>Brewster</t>
  </si>
  <si>
    <t>TX045</t>
  </si>
  <si>
    <t>Briscoe</t>
  </si>
  <si>
    <t>TX047</t>
  </si>
  <si>
    <t>Brooks</t>
  </si>
  <si>
    <t>TX049</t>
  </si>
  <si>
    <t>TX051</t>
  </si>
  <si>
    <t>Burleson</t>
  </si>
  <si>
    <t>TX053</t>
  </si>
  <si>
    <t>Burnet</t>
  </si>
  <si>
    <t>TX055</t>
  </si>
  <si>
    <t>TX057</t>
  </si>
  <si>
    <t>TX059</t>
  </si>
  <si>
    <t>Callahan</t>
  </si>
  <si>
    <t>TX061</t>
  </si>
  <si>
    <t>TX063</t>
  </si>
  <si>
    <t>Camp</t>
  </si>
  <si>
    <t>TX065</t>
  </si>
  <si>
    <t>Carson</t>
  </si>
  <si>
    <t>TX067</t>
  </si>
  <si>
    <t>TX069</t>
  </si>
  <si>
    <t>Castro</t>
  </si>
  <si>
    <t>TX071</t>
  </si>
  <si>
    <t>Chambers</t>
  </si>
  <si>
    <t>TX073</t>
  </si>
  <si>
    <t>TX075</t>
  </si>
  <si>
    <t>Childress</t>
  </si>
  <si>
    <t>TX077</t>
  </si>
  <si>
    <t>TX079</t>
  </si>
  <si>
    <t>Cochran</t>
  </si>
  <si>
    <t>TX081</t>
  </si>
  <si>
    <t>Coke</t>
  </si>
  <si>
    <t>TX083</t>
  </si>
  <si>
    <t>Coleman</t>
  </si>
  <si>
    <t>TX085</t>
  </si>
  <si>
    <t>Collin</t>
  </si>
  <si>
    <t>TX087</t>
  </si>
  <si>
    <t>Collingsworth</t>
  </si>
  <si>
    <t>TX089</t>
  </si>
  <si>
    <t>TX091</t>
  </si>
  <si>
    <t>Comal</t>
  </si>
  <si>
    <t>TX093</t>
  </si>
  <si>
    <t>TX095</t>
  </si>
  <si>
    <t>Concho</t>
  </si>
  <si>
    <t>TX097</t>
  </si>
  <si>
    <t>Cooke</t>
  </si>
  <si>
    <t>TX099</t>
  </si>
  <si>
    <t>Coryell</t>
  </si>
  <si>
    <t>TX101</t>
  </si>
  <si>
    <t>Cottle</t>
  </si>
  <si>
    <t>TX103</t>
  </si>
  <si>
    <t>Crane</t>
  </si>
  <si>
    <t>TX105</t>
  </si>
  <si>
    <t>TX107</t>
  </si>
  <si>
    <t>Crosby</t>
  </si>
  <si>
    <t>TX109</t>
  </si>
  <si>
    <t>Culberson</t>
  </si>
  <si>
    <t>TX111</t>
  </si>
  <si>
    <t>Dallam</t>
  </si>
  <si>
    <t>TX113</t>
  </si>
  <si>
    <t>TX115</t>
  </si>
  <si>
    <t>TX117</t>
  </si>
  <si>
    <t>Deaf Smith</t>
  </si>
  <si>
    <t>TX119</t>
  </si>
  <si>
    <t>TX121</t>
  </si>
  <si>
    <t>Denton</t>
  </si>
  <si>
    <t>TX123</t>
  </si>
  <si>
    <t>DeWitt</t>
  </si>
  <si>
    <t>TX125</t>
  </si>
  <si>
    <t>Dickens</t>
  </si>
  <si>
    <t>TX127</t>
  </si>
  <si>
    <t>Dimmit</t>
  </si>
  <si>
    <t>TX129</t>
  </si>
  <si>
    <t>Donley</t>
  </si>
  <si>
    <t>TX131</t>
  </si>
  <si>
    <t>Duval</t>
  </si>
  <si>
    <t>TX133</t>
  </si>
  <si>
    <t>Eastland</t>
  </si>
  <si>
    <t>TX135</t>
  </si>
  <si>
    <t>Ector</t>
  </si>
  <si>
    <t>TX137</t>
  </si>
  <si>
    <t>TX139</t>
  </si>
  <si>
    <t>TX141</t>
  </si>
  <si>
    <t>El Paso</t>
  </si>
  <si>
    <t>TX143</t>
  </si>
  <si>
    <t>Erath</t>
  </si>
  <si>
    <t>TX145</t>
  </si>
  <si>
    <t>Falls</t>
  </si>
  <si>
    <t>TX147</t>
  </si>
  <si>
    <t>Fannin</t>
  </si>
  <si>
    <t>TX149</t>
  </si>
  <si>
    <t>TX151</t>
  </si>
  <si>
    <t>Fisher</t>
  </si>
  <si>
    <t>TX153</t>
  </si>
  <si>
    <t>TX155</t>
  </si>
  <si>
    <t>Foard</t>
  </si>
  <si>
    <t>TX157</t>
  </si>
  <si>
    <t>Fort Bend</t>
  </si>
  <si>
    <t>TX159</t>
  </si>
  <si>
    <t>TX161</t>
  </si>
  <si>
    <t>Freestone</t>
  </si>
  <si>
    <t>TX163</t>
  </si>
  <si>
    <t>Frio</t>
  </si>
  <si>
    <t>TX165</t>
  </si>
  <si>
    <t>Gaines</t>
  </si>
  <si>
    <t>TX167</t>
  </si>
  <si>
    <t>Galveston</t>
  </si>
  <si>
    <t>TX169</t>
  </si>
  <si>
    <t>Garza</t>
  </si>
  <si>
    <t>TX171</t>
  </si>
  <si>
    <t>Gillespie</t>
  </si>
  <si>
    <t>TX173</t>
  </si>
  <si>
    <t>Glasscock</t>
  </si>
  <si>
    <t>TX175</t>
  </si>
  <si>
    <t>Goliad</t>
  </si>
  <si>
    <t>TX177</t>
  </si>
  <si>
    <t>Gonzales</t>
  </si>
  <si>
    <t>TX179</t>
  </si>
  <si>
    <t>TX181</t>
  </si>
  <si>
    <t>Grayson</t>
  </si>
  <si>
    <t>TX183</t>
  </si>
  <si>
    <t>Gregg</t>
  </si>
  <si>
    <t>TX185</t>
  </si>
  <si>
    <t>Grimes</t>
  </si>
  <si>
    <t>TX187</t>
  </si>
  <si>
    <t>Guadalupe</t>
  </si>
  <si>
    <t>TX189</t>
  </si>
  <si>
    <t>Hale</t>
  </si>
  <si>
    <t>TX191</t>
  </si>
  <si>
    <t>TX193</t>
  </si>
  <si>
    <t>TX195</t>
  </si>
  <si>
    <t>Hansford</t>
  </si>
  <si>
    <t>TX197</t>
  </si>
  <si>
    <t>TX199</t>
  </si>
  <si>
    <t>TX201</t>
  </si>
  <si>
    <t>Harris</t>
  </si>
  <si>
    <t>TX203</t>
  </si>
  <si>
    <t>TX205</t>
  </si>
  <si>
    <t>Hartley</t>
  </si>
  <si>
    <t>TX207</t>
  </si>
  <si>
    <t>TX209</t>
  </si>
  <si>
    <t>Hays</t>
  </si>
  <si>
    <t>TX211</t>
  </si>
  <si>
    <t>Hemphill</t>
  </si>
  <si>
    <t>TX213</t>
  </si>
  <si>
    <t>TX215</t>
  </si>
  <si>
    <t>Hidalgo</t>
  </si>
  <si>
    <t>TX217</t>
  </si>
  <si>
    <t>Hill</t>
  </si>
  <si>
    <t>TX219</t>
  </si>
  <si>
    <t>Hockley</t>
  </si>
  <si>
    <t>TX221</t>
  </si>
  <si>
    <t>Hood</t>
  </si>
  <si>
    <t>TX223</t>
  </si>
  <si>
    <t>Hopkins</t>
  </si>
  <si>
    <t>TX225</t>
  </si>
  <si>
    <t>TX227</t>
  </si>
  <si>
    <t>TX229</t>
  </si>
  <si>
    <t>Hudspeth</t>
  </si>
  <si>
    <t>TX231</t>
  </si>
  <si>
    <t>Hunt</t>
  </si>
  <si>
    <t>TX233</t>
  </si>
  <si>
    <t>TX235</t>
  </si>
  <si>
    <t>Irion</t>
  </si>
  <si>
    <t>TX237</t>
  </si>
  <si>
    <t>Jack</t>
  </si>
  <si>
    <t>TX239</t>
  </si>
  <si>
    <t>TX241</t>
  </si>
  <si>
    <t>TX243</t>
  </si>
  <si>
    <t>Jeff Davis</t>
  </si>
  <si>
    <t>TX245</t>
  </si>
  <si>
    <t>TX247</t>
  </si>
  <si>
    <t>Jim Hogg</t>
  </si>
  <si>
    <t>TX249</t>
  </si>
  <si>
    <t>Jim Wells</t>
  </si>
  <si>
    <t>TX251</t>
  </si>
  <si>
    <t>KY065</t>
  </si>
  <si>
    <t>Estill</t>
  </si>
  <si>
    <t>KY067</t>
  </si>
  <si>
    <t>KY069</t>
  </si>
  <si>
    <t>Fleming</t>
  </si>
  <si>
    <t>KY071</t>
  </si>
  <si>
    <t>KY073</t>
  </si>
  <si>
    <t>KY075</t>
  </si>
  <si>
    <t>KY077</t>
  </si>
  <si>
    <t>Gallatin</t>
  </si>
  <si>
    <t>KY079</t>
  </si>
  <si>
    <t>Garrard</t>
  </si>
  <si>
    <t>KY081</t>
  </si>
  <si>
    <t>KY083</t>
  </si>
  <si>
    <t>Graves</t>
  </si>
  <si>
    <t>KY085</t>
  </si>
  <si>
    <t>KY087</t>
  </si>
  <si>
    <t>Green</t>
  </si>
  <si>
    <t>KY089</t>
  </si>
  <si>
    <t>Greenup</t>
  </si>
  <si>
    <t>KY091</t>
  </si>
  <si>
    <t>KY093</t>
  </si>
  <si>
    <t>KY095</t>
  </si>
  <si>
    <t>KY097</t>
  </si>
  <si>
    <t>KY099</t>
  </si>
  <si>
    <t>Hart</t>
  </si>
  <si>
    <t>KY101</t>
  </si>
  <si>
    <t>KY103</t>
  </si>
  <si>
    <t>KY105</t>
  </si>
  <si>
    <t>KY107</t>
  </si>
  <si>
    <t>KY109</t>
  </si>
  <si>
    <t>KY111</t>
  </si>
  <si>
    <t>KY113</t>
  </si>
  <si>
    <t>Jessamine</t>
  </si>
  <si>
    <t>KY115</t>
  </si>
  <si>
    <t>KY117</t>
  </si>
  <si>
    <t>Kenton</t>
  </si>
  <si>
    <t>KY119</t>
  </si>
  <si>
    <t>Knott</t>
  </si>
  <si>
    <t>KY121</t>
  </si>
  <si>
    <t>KY123</t>
  </si>
  <si>
    <t>Larue</t>
  </si>
  <si>
    <t>KY125</t>
  </si>
  <si>
    <t>Laurel</t>
  </si>
  <si>
    <t>KY127</t>
  </si>
  <si>
    <t>KY129</t>
  </si>
  <si>
    <t>KY131</t>
  </si>
  <si>
    <t>Leslie</t>
  </si>
  <si>
    <t>KY133</t>
  </si>
  <si>
    <t>Letcher</t>
  </si>
  <si>
    <t>KY135</t>
  </si>
  <si>
    <t>KY137</t>
  </si>
  <si>
    <t>KY139</t>
  </si>
  <si>
    <t>KY141</t>
  </si>
  <si>
    <t>KY143</t>
  </si>
  <si>
    <t>KY145</t>
  </si>
  <si>
    <t>McCracken</t>
  </si>
  <si>
    <t>KY147</t>
  </si>
  <si>
    <t>McCreary</t>
  </si>
  <si>
    <t>KY149</t>
  </si>
  <si>
    <t>KY151</t>
  </si>
  <si>
    <t>KY153</t>
  </si>
  <si>
    <t>Magoffin</t>
  </si>
  <si>
    <t>KY155</t>
  </si>
  <si>
    <t>KY157</t>
  </si>
  <si>
    <t>KY159</t>
  </si>
  <si>
    <t>KY161</t>
  </si>
  <si>
    <t>KY163</t>
  </si>
  <si>
    <t>KY165</t>
  </si>
  <si>
    <t>Menifee</t>
  </si>
  <si>
    <t>KY167</t>
  </si>
  <si>
    <t>KY169</t>
  </si>
  <si>
    <t>Metcalfe</t>
  </si>
  <si>
    <t>KY171</t>
  </si>
  <si>
    <t>KY173</t>
  </si>
  <si>
    <t>KY175</t>
  </si>
  <si>
    <t>KY177</t>
  </si>
  <si>
    <t>Muhlenberg</t>
  </si>
  <si>
    <t>KY179</t>
  </si>
  <si>
    <t>KY181</t>
  </si>
  <si>
    <t>Nicholas</t>
  </si>
  <si>
    <t>KY183</t>
  </si>
  <si>
    <t>KY185</t>
  </si>
  <si>
    <t>Oldham</t>
  </si>
  <si>
    <t>KY187</t>
  </si>
  <si>
    <t>KY189</t>
  </si>
  <si>
    <t>Owsley</t>
  </si>
  <si>
    <t>KY191</t>
  </si>
  <si>
    <t>Pendleton</t>
  </si>
  <si>
    <t>KY193</t>
  </si>
  <si>
    <t>KY195</t>
  </si>
  <si>
    <t>KY197</t>
  </si>
  <si>
    <t>Powell</t>
  </si>
  <si>
    <t>KY199</t>
  </si>
  <si>
    <t>KY201</t>
  </si>
  <si>
    <t>KY203</t>
  </si>
  <si>
    <t>Rockcastle</t>
  </si>
  <si>
    <t>KY205</t>
  </si>
  <si>
    <t>KY207</t>
  </si>
  <si>
    <t>KY209</t>
  </si>
  <si>
    <t>KY211</t>
  </si>
  <si>
    <t>KY213</t>
  </si>
  <si>
    <t>Simpson</t>
  </si>
  <si>
    <t>KY215</t>
  </si>
  <si>
    <t>KY217</t>
  </si>
  <si>
    <t>Taylor</t>
  </si>
  <si>
    <t>KY219</t>
  </si>
  <si>
    <t>KY221</t>
  </si>
  <si>
    <t>Trigg</t>
  </si>
  <si>
    <t>KY223</t>
  </si>
  <si>
    <t>Trimble</t>
  </si>
  <si>
    <t>KY225</t>
  </si>
  <si>
    <t>KY227</t>
  </si>
  <si>
    <t>KY229</t>
  </si>
  <si>
    <t>KY231</t>
  </si>
  <si>
    <t>KY233</t>
  </si>
  <si>
    <t>KY235</t>
  </si>
  <si>
    <t>KY237</t>
  </si>
  <si>
    <t>Wolfe</t>
  </si>
  <si>
    <t>KY239</t>
  </si>
  <si>
    <t>LA001</t>
  </si>
  <si>
    <t>Acadia</t>
  </si>
  <si>
    <t>LA003</t>
  </si>
  <si>
    <t>LA005</t>
  </si>
  <si>
    <t>Ascension</t>
  </si>
  <si>
    <t>LA007</t>
  </si>
  <si>
    <t>Assumption</t>
  </si>
  <si>
    <t>LA009</t>
  </si>
  <si>
    <t>Avoyelles</t>
  </si>
  <si>
    <t>LA011</t>
  </si>
  <si>
    <t>Beauregard</t>
  </si>
  <si>
    <t>LA013</t>
  </si>
  <si>
    <t>Bienville</t>
  </si>
  <si>
    <t>LA015</t>
  </si>
  <si>
    <t>Bossier</t>
  </si>
  <si>
    <t>LA017</t>
  </si>
  <si>
    <t>Caddo</t>
  </si>
  <si>
    <t>LA019</t>
  </si>
  <si>
    <t>Calcasieu</t>
  </si>
  <si>
    <t>LA021</t>
  </si>
  <si>
    <t>LA023</t>
  </si>
  <si>
    <t>LA025</t>
  </si>
  <si>
    <t>Catahoula</t>
  </si>
  <si>
    <t>LA027</t>
  </si>
  <si>
    <t>LA029</t>
  </si>
  <si>
    <t>Concordia</t>
  </si>
  <si>
    <t>LA031</t>
  </si>
  <si>
    <t>De Soto</t>
  </si>
  <si>
    <t>LA033</t>
  </si>
  <si>
    <t>East Baton Rouge</t>
  </si>
  <si>
    <t>LA035</t>
  </si>
  <si>
    <t>East Carroll</t>
  </si>
  <si>
    <t>LA037</t>
  </si>
  <si>
    <t>East Feliciana</t>
  </si>
  <si>
    <t>LA039</t>
  </si>
  <si>
    <t>Evangeline</t>
  </si>
  <si>
    <t>LA041</t>
  </si>
  <si>
    <t>LA043</t>
  </si>
  <si>
    <t>LA045</t>
  </si>
  <si>
    <t>Iberia</t>
  </si>
  <si>
    <t>LA047</t>
  </si>
  <si>
    <t>Iberville</t>
  </si>
  <si>
    <t>LA049</t>
  </si>
  <si>
    <t>LA051</t>
  </si>
  <si>
    <t>LA053</t>
  </si>
  <si>
    <t>Jefferson Davis</t>
  </si>
  <si>
    <t>LA055</t>
  </si>
  <si>
    <t>LA057</t>
  </si>
  <si>
    <t>Lafourche</t>
  </si>
  <si>
    <t>LA059</t>
  </si>
  <si>
    <t>La Salle</t>
  </si>
  <si>
    <t>LA061</t>
  </si>
  <si>
    <t>LA063</t>
  </si>
  <si>
    <t>LA065</t>
  </si>
  <si>
    <t>LA067</t>
  </si>
  <si>
    <t>Morehouse</t>
  </si>
  <si>
    <t>LA069</t>
  </si>
  <si>
    <t>Natchitoches</t>
  </si>
  <si>
    <t>LA071</t>
  </si>
  <si>
    <t>Orleans</t>
  </si>
  <si>
    <t>LA073</t>
  </si>
  <si>
    <t>Ouachita</t>
  </si>
  <si>
    <t>LA075</t>
  </si>
  <si>
    <t>Plaquemines</t>
  </si>
  <si>
    <t>MO186</t>
  </si>
  <si>
    <t>Ste. Genevieve</t>
  </si>
  <si>
    <t>MO187</t>
  </si>
  <si>
    <t>St. Francois</t>
  </si>
  <si>
    <t>MO189</t>
  </si>
  <si>
    <t>MO195</t>
  </si>
  <si>
    <t>MO197</t>
  </si>
  <si>
    <t>MO199</t>
  </si>
  <si>
    <t>MO201</t>
  </si>
  <si>
    <t>MO203</t>
  </si>
  <si>
    <t>MO205</t>
  </si>
  <si>
    <t>MO207</t>
  </si>
  <si>
    <t>Stoddard</t>
  </si>
  <si>
    <t>MO209</t>
  </si>
  <si>
    <t>Stone</t>
  </si>
  <si>
    <t>MO211</t>
  </si>
  <si>
    <t>MO213</t>
  </si>
  <si>
    <t>Taney</t>
  </si>
  <si>
    <t>MO215</t>
  </si>
  <si>
    <t>MO217</t>
  </si>
  <si>
    <t>MO219</t>
  </si>
  <si>
    <t>MO221</t>
  </si>
  <si>
    <t>MO223</t>
  </si>
  <si>
    <t>MO225</t>
  </si>
  <si>
    <t>MO227</t>
  </si>
  <si>
    <t>Worth</t>
  </si>
  <si>
    <t>MO229</t>
  </si>
  <si>
    <t>MO510</t>
  </si>
  <si>
    <t>St. Louis (city)</t>
  </si>
  <si>
    <t>MP085</t>
  </si>
  <si>
    <t>Northern Islands</t>
  </si>
  <si>
    <t>MP100</t>
  </si>
  <si>
    <t>Rota</t>
  </si>
  <si>
    <t>MP110</t>
  </si>
  <si>
    <t>Saipan</t>
  </si>
  <si>
    <t>MP120</t>
  </si>
  <si>
    <t>Tinian</t>
  </si>
  <si>
    <t>MS001</t>
  </si>
  <si>
    <t>MS003</t>
  </si>
  <si>
    <t>Alcorn</t>
  </si>
  <si>
    <t>MS005</t>
  </si>
  <si>
    <t>Amite</t>
  </si>
  <si>
    <t>MS007</t>
  </si>
  <si>
    <t>Attala</t>
  </si>
  <si>
    <t>MS009</t>
  </si>
  <si>
    <t>MS011</t>
  </si>
  <si>
    <t>Bolivar</t>
  </si>
  <si>
    <t>MS013</t>
  </si>
  <si>
    <t>MS015</t>
  </si>
  <si>
    <t>MS017</t>
  </si>
  <si>
    <t>Chickasaw</t>
  </si>
  <si>
    <t>MS019</t>
  </si>
  <si>
    <t>Choctaw</t>
  </si>
  <si>
    <t>MS021</t>
  </si>
  <si>
    <t>MS023</t>
  </si>
  <si>
    <t>Clarke</t>
  </si>
  <si>
    <t>MS025</t>
  </si>
  <si>
    <t>MS027</t>
  </si>
  <si>
    <t>Coahoma</t>
  </si>
  <si>
    <t>MS029</t>
  </si>
  <si>
    <t>Copiah</t>
  </si>
  <si>
    <t>MS031</t>
  </si>
  <si>
    <t>Covington</t>
  </si>
  <si>
    <t>MS033</t>
  </si>
  <si>
    <t>DeSoto</t>
  </si>
  <si>
    <t>MS035</t>
  </si>
  <si>
    <t>Forrest</t>
  </si>
  <si>
    <t>MS037</t>
  </si>
  <si>
    <t>MS039</t>
  </si>
  <si>
    <t>George</t>
  </si>
  <si>
    <t>MS041</t>
  </si>
  <si>
    <t>MS043</t>
  </si>
  <si>
    <t>Grenada</t>
  </si>
  <si>
    <t>MS045</t>
  </si>
  <si>
    <t>MS047</t>
  </si>
  <si>
    <t>MS049</t>
  </si>
  <si>
    <t>Hinds</t>
  </si>
  <si>
    <t>MS051</t>
  </si>
  <si>
    <t>Holmes</t>
  </si>
  <si>
    <t>MS053</t>
  </si>
  <si>
    <t>MS055</t>
  </si>
  <si>
    <t>Issaquena</t>
  </si>
  <si>
    <t>MS057</t>
  </si>
  <si>
    <t>Itawamba</t>
  </si>
  <si>
    <t>MS059</t>
  </si>
  <si>
    <t>MS061</t>
  </si>
  <si>
    <t>MS063</t>
  </si>
  <si>
    <t>MS065</t>
  </si>
  <si>
    <t>MS067</t>
  </si>
  <si>
    <t>MS069</t>
  </si>
  <si>
    <t>Kemper</t>
  </si>
  <si>
    <t>MS071</t>
  </si>
  <si>
    <t>MS073</t>
  </si>
  <si>
    <t>Lamar</t>
  </si>
  <si>
    <t>MS075</t>
  </si>
  <si>
    <t>MS077</t>
  </si>
  <si>
    <t>MS079</t>
  </si>
  <si>
    <t>Leake</t>
  </si>
  <si>
    <t>MS081</t>
  </si>
  <si>
    <t>MS083</t>
  </si>
  <si>
    <t>Leflore</t>
  </si>
  <si>
    <t>MS085</t>
  </si>
  <si>
    <t>MS087</t>
  </si>
  <si>
    <t>Lowndes</t>
  </si>
  <si>
    <t>MS089</t>
  </si>
  <si>
    <t>MS091</t>
  </si>
  <si>
    <t>MS093</t>
  </si>
  <si>
    <t>MS095</t>
  </si>
  <si>
    <t>MS097</t>
  </si>
  <si>
    <t>MS099</t>
  </si>
  <si>
    <t>Neshoba</t>
  </si>
  <si>
    <t>MS101</t>
  </si>
  <si>
    <t>MS103</t>
  </si>
  <si>
    <t>Noxubee</t>
  </si>
  <si>
    <t>MS105</t>
  </si>
  <si>
    <t>Oktibbeha</t>
  </si>
  <si>
    <t>MS107</t>
  </si>
  <si>
    <t>Panola</t>
  </si>
  <si>
    <t>MS109</t>
  </si>
  <si>
    <t>Pearl River</t>
  </si>
  <si>
    <t>MS111</t>
  </si>
  <si>
    <t>MS113</t>
  </si>
  <si>
    <t>MS115</t>
  </si>
  <si>
    <t>MS117</t>
  </si>
  <si>
    <t>Prentiss</t>
  </si>
  <si>
    <t>MS119</t>
  </si>
  <si>
    <t>Quitman</t>
  </si>
  <si>
    <t>MS121</t>
  </si>
  <si>
    <t>Rankin</t>
  </si>
  <si>
    <t>MS123</t>
  </si>
  <si>
    <t>MS125</t>
  </si>
  <si>
    <t>Sharkey</t>
  </si>
  <si>
    <t>MS127</t>
  </si>
  <si>
    <t>MS129</t>
  </si>
  <si>
    <t>MS131</t>
  </si>
  <si>
    <t>MS133</t>
  </si>
  <si>
    <t>Sunflower</t>
  </si>
  <si>
    <t>MS135</t>
  </si>
  <si>
    <t>Tallahatchie</t>
  </si>
  <si>
    <t>MS137</t>
  </si>
  <si>
    <t>Tate</t>
  </si>
  <si>
    <t>MS139</t>
  </si>
  <si>
    <t>Tippah</t>
  </si>
  <si>
    <t>MS141</t>
  </si>
  <si>
    <t>Tishomingo</t>
  </si>
  <si>
    <t>MS143</t>
  </si>
  <si>
    <t>Tunica</t>
  </si>
  <si>
    <t>MS145</t>
  </si>
  <si>
    <t>MS147</t>
  </si>
  <si>
    <t>Walthall</t>
  </si>
  <si>
    <t>MS149</t>
  </si>
  <si>
    <t>MS151</t>
  </si>
  <si>
    <t>MS153</t>
  </si>
  <si>
    <t>MS155</t>
  </si>
  <si>
    <t>MS157</t>
  </si>
  <si>
    <t>Wilkinson</t>
  </si>
  <si>
    <t>MS159</t>
  </si>
  <si>
    <t>Winston</t>
  </si>
  <si>
    <t>MS161</t>
  </si>
  <si>
    <t>Yalobusha</t>
  </si>
  <si>
    <t>MS163</t>
  </si>
  <si>
    <t>Yazoo</t>
  </si>
  <si>
    <t>MT001</t>
  </si>
  <si>
    <t>Beaverhead</t>
  </si>
  <si>
    <t>MT003</t>
  </si>
  <si>
    <t>Big Horn</t>
  </si>
  <si>
    <t>MT005</t>
  </si>
  <si>
    <t>MT007</t>
  </si>
  <si>
    <t>Broadwater</t>
  </si>
  <si>
    <t>MT009</t>
  </si>
  <si>
    <t>MT011</t>
  </si>
  <si>
    <t>MT013</t>
  </si>
  <si>
    <t>Cascade</t>
  </si>
  <si>
    <t>MT015</t>
  </si>
  <si>
    <t>Chouteau</t>
  </si>
  <si>
    <t>MT017</t>
  </si>
  <si>
    <t>MT019</t>
  </si>
  <si>
    <t>Daniels</t>
  </si>
  <si>
    <t>MT021</t>
  </si>
  <si>
    <t>MT023</t>
  </si>
  <si>
    <t>Deer Lodge</t>
  </si>
  <si>
    <t>MT025</t>
  </si>
  <si>
    <t>Fallon</t>
  </si>
  <si>
    <t>MT027</t>
  </si>
  <si>
    <t>Fergus</t>
  </si>
  <si>
    <t>MT029</t>
  </si>
  <si>
    <t>Flathead</t>
  </si>
  <si>
    <t>MT031</t>
  </si>
  <si>
    <t>MT033</t>
  </si>
  <si>
    <t>MT035</t>
  </si>
  <si>
    <t>Glacier</t>
  </si>
  <si>
    <t>MT037</t>
  </si>
  <si>
    <t>MT039</t>
  </si>
  <si>
    <t>Granite</t>
  </si>
  <si>
    <t>MT041</t>
  </si>
  <si>
    <t>MT043</t>
  </si>
  <si>
    <t>MT045</t>
  </si>
  <si>
    <t>Judith Basin</t>
  </si>
  <si>
    <t>MT047</t>
  </si>
  <si>
    <t>MT049</t>
  </si>
  <si>
    <t>Lewis and Clark</t>
  </si>
  <si>
    <t>MT051</t>
  </si>
  <si>
    <t>Liberty</t>
  </si>
  <si>
    <t>MT053</t>
  </si>
  <si>
    <t>MT055</t>
  </si>
  <si>
    <t>McCone</t>
  </si>
  <si>
    <t>MT057</t>
  </si>
  <si>
    <t>MT059</t>
  </si>
  <si>
    <t>Meagher</t>
  </si>
  <si>
    <t>MT061</t>
  </si>
  <si>
    <t>Mineral</t>
  </si>
  <si>
    <t>MT063</t>
  </si>
  <si>
    <t>Missoula</t>
  </si>
  <si>
    <t>MT065</t>
  </si>
  <si>
    <t>Musselshell</t>
  </si>
  <si>
    <t>MT067</t>
  </si>
  <si>
    <t>Park</t>
  </si>
  <si>
    <t>MT069</t>
  </si>
  <si>
    <t>Petroleum</t>
  </si>
  <si>
    <t>MT071</t>
  </si>
  <si>
    <t>MT073</t>
  </si>
  <si>
    <t>Pondera</t>
  </si>
  <si>
    <t>MT075</t>
  </si>
  <si>
    <t>Powder River</t>
  </si>
  <si>
    <t>MT077</t>
  </si>
  <si>
    <t>MT079</t>
  </si>
  <si>
    <t>Prairie</t>
  </si>
  <si>
    <t>MT081</t>
  </si>
  <si>
    <t>Ravalli</t>
  </si>
  <si>
    <t>MT083</t>
  </si>
  <si>
    <t>MT085</t>
  </si>
  <si>
    <t>Roosevelt</t>
  </si>
  <si>
    <t>MT087</t>
  </si>
  <si>
    <t>Rosebud</t>
  </si>
  <si>
    <t>MT089</t>
  </si>
  <si>
    <t>Sanders</t>
  </si>
  <si>
    <t>MT091</t>
  </si>
  <si>
    <t>MT093</t>
  </si>
  <si>
    <t>Silver Bow</t>
  </si>
  <si>
    <t>MT095</t>
  </si>
  <si>
    <t>Stillwater</t>
  </si>
  <si>
    <t>MT097</t>
  </si>
  <si>
    <t>Sweet Grass</t>
  </si>
  <si>
    <t>MT099</t>
  </si>
  <si>
    <t>Teton</t>
  </si>
  <si>
    <t>MT101</t>
  </si>
  <si>
    <t>Toole</t>
  </si>
  <si>
    <t>MT103</t>
  </si>
  <si>
    <t>Treasure</t>
  </si>
  <si>
    <t>MT105</t>
  </si>
  <si>
    <t>Valley</t>
  </si>
  <si>
    <t>MT107</t>
  </si>
  <si>
    <t>Wheatland</t>
  </si>
  <si>
    <t>MT109</t>
  </si>
  <si>
    <t>Wibaux</t>
  </si>
  <si>
    <t>MT111</t>
  </si>
  <si>
    <t>Yellowstone</t>
  </si>
  <si>
    <t>NC001</t>
  </si>
  <si>
    <t>Alamance</t>
  </si>
  <si>
    <t>NC003</t>
  </si>
  <si>
    <t>Alexander</t>
  </si>
  <si>
    <t>NC005</t>
  </si>
  <si>
    <t>Alleghany</t>
  </si>
  <si>
    <t>NC007</t>
  </si>
  <si>
    <t>Anson</t>
  </si>
  <si>
    <t>NC009</t>
  </si>
  <si>
    <t>Ashe</t>
  </si>
  <si>
    <t>NC011</t>
  </si>
  <si>
    <t>Avery</t>
  </si>
  <si>
    <t>NC013</t>
  </si>
  <si>
    <t>NC015</t>
  </si>
  <si>
    <t>Bertie</t>
  </si>
  <si>
    <t>NC017</t>
  </si>
  <si>
    <t>Bladen</t>
  </si>
  <si>
    <t>NC019</t>
  </si>
  <si>
    <t>Brunswick</t>
  </si>
  <si>
    <t>NC021</t>
  </si>
  <si>
    <t>Buncombe</t>
  </si>
  <si>
    <t>NC023</t>
  </si>
  <si>
    <t>NC025</t>
  </si>
  <si>
    <t>Cabarrus</t>
  </si>
  <si>
    <t>NC027</t>
  </si>
  <si>
    <t>NC029</t>
  </si>
  <si>
    <t>NC031</t>
  </si>
  <si>
    <t>Carteret</t>
  </si>
  <si>
    <t>NC033</t>
  </si>
  <si>
    <t>Caswell</t>
  </si>
  <si>
    <t>NC035</t>
  </si>
  <si>
    <t>Catawba</t>
  </si>
  <si>
    <t>NC037</t>
  </si>
  <si>
    <t>Chatham</t>
  </si>
  <si>
    <t>NC039</t>
  </si>
  <si>
    <t>NC041</t>
  </si>
  <si>
    <t>Chowan</t>
  </si>
  <si>
    <t>NC043</t>
  </si>
  <si>
    <t>NC045</t>
  </si>
  <si>
    <t>Cleveland</t>
  </si>
  <si>
    <t>NC047</t>
  </si>
  <si>
    <t>Columbus</t>
  </si>
  <si>
    <t>NC049</t>
  </si>
  <si>
    <t>Craven</t>
  </si>
  <si>
    <t>NC051</t>
  </si>
  <si>
    <t>NC053</t>
  </si>
  <si>
    <t>Currituck</t>
  </si>
  <si>
    <t>NC055</t>
  </si>
  <si>
    <t>Dare</t>
  </si>
  <si>
    <t>NC057</t>
  </si>
  <si>
    <t>NC059</t>
  </si>
  <si>
    <t>Davie</t>
  </si>
  <si>
    <t>NC061</t>
  </si>
  <si>
    <t>Duplin</t>
  </si>
  <si>
    <t>NC063</t>
  </si>
  <si>
    <t>Durham</t>
  </si>
  <si>
    <t>NC065</t>
  </si>
  <si>
    <t>Edgecombe</t>
  </si>
  <si>
    <t>NC067</t>
  </si>
  <si>
    <t>Forsyth</t>
  </si>
  <si>
    <t>NC069</t>
  </si>
  <si>
    <t>NC071</t>
  </si>
  <si>
    <t>Gaston</t>
  </si>
  <si>
    <t>NC073</t>
  </si>
  <si>
    <t>Gates</t>
  </si>
  <si>
    <t>NC075</t>
  </si>
  <si>
    <t>NC077</t>
  </si>
  <si>
    <t>Granville</t>
  </si>
  <si>
    <t>NC079</t>
  </si>
  <si>
    <t>NC081</t>
  </si>
  <si>
    <t>Guilford</t>
  </si>
  <si>
    <t>NC083</t>
  </si>
  <si>
    <t>Halifax</t>
  </si>
  <si>
    <t>NC085</t>
  </si>
  <si>
    <t>Harnett</t>
  </si>
  <si>
    <t>NC087</t>
  </si>
  <si>
    <t>NC089</t>
  </si>
  <si>
    <t>NC091</t>
  </si>
  <si>
    <t>Hertford</t>
  </si>
  <si>
    <t>NC093</t>
  </si>
  <si>
    <t>Hoke</t>
  </si>
  <si>
    <t>NC095</t>
  </si>
  <si>
    <t>NC097</t>
  </si>
  <si>
    <t>Iredell</t>
  </si>
  <si>
    <t>NC099</t>
  </si>
  <si>
    <t>NC101</t>
  </si>
  <si>
    <t>WV041</t>
  </si>
  <si>
    <t>WV043</t>
  </si>
  <si>
    <t>WV045</t>
  </si>
  <si>
    <t>WV047</t>
  </si>
  <si>
    <t>WV049</t>
  </si>
  <si>
    <t>WV051</t>
  </si>
  <si>
    <t>WV053</t>
  </si>
  <si>
    <t>WV055</t>
  </si>
  <si>
    <t>WV057</t>
  </si>
  <si>
    <t>WV059</t>
  </si>
  <si>
    <t>Mingo</t>
  </si>
  <si>
    <t>WV061</t>
  </si>
  <si>
    <t>Monongalia</t>
  </si>
  <si>
    <t>WV063</t>
  </si>
  <si>
    <t>WV065</t>
  </si>
  <si>
    <t>WV067</t>
  </si>
  <si>
    <t>WV069</t>
  </si>
  <si>
    <t>WV071</t>
  </si>
  <si>
    <t>WV073</t>
  </si>
  <si>
    <t>Pleasants</t>
  </si>
  <si>
    <t>WV075</t>
  </si>
  <si>
    <t>Pocahontas</t>
  </si>
  <si>
    <t>WV077</t>
  </si>
  <si>
    <t>Preston</t>
  </si>
  <si>
    <t>WV079</t>
  </si>
  <si>
    <t>WV081</t>
  </si>
  <si>
    <t>Raleigh</t>
  </si>
  <si>
    <t>WV083</t>
  </si>
  <si>
    <t>WV085</t>
  </si>
  <si>
    <t>Ritchie</t>
  </si>
  <si>
    <t>WV087</t>
  </si>
  <si>
    <t>WV089</t>
  </si>
  <si>
    <t>Summers</t>
  </si>
  <si>
    <t>WV091</t>
  </si>
  <si>
    <t>WV093</t>
  </si>
  <si>
    <t>Tucker</t>
  </si>
  <si>
    <t>WV095</t>
  </si>
  <si>
    <t>Tyler</t>
  </si>
  <si>
    <t>WV097</t>
  </si>
  <si>
    <t>Upshur</t>
  </si>
  <si>
    <t>WV099</t>
  </si>
  <si>
    <t>WV101</t>
  </si>
  <si>
    <t>WV103</t>
  </si>
  <si>
    <t>Wetzel</t>
  </si>
  <si>
    <t>WV105</t>
  </si>
  <si>
    <t>Wirt</t>
  </si>
  <si>
    <t>WV107</t>
  </si>
  <si>
    <t>Wood</t>
  </si>
  <si>
    <t>WV109</t>
  </si>
  <si>
    <t>WY001</t>
  </si>
  <si>
    <t>Albany</t>
  </si>
  <si>
    <t>WY003</t>
  </si>
  <si>
    <t>WY005</t>
  </si>
  <si>
    <t>WY007</t>
  </si>
  <si>
    <t>WY009</t>
  </si>
  <si>
    <t>Converse</t>
  </si>
  <si>
    <t>WY011</t>
  </si>
  <si>
    <t>WY013</t>
  </si>
  <si>
    <t>Fremont</t>
  </si>
  <si>
    <t>WY015</t>
  </si>
  <si>
    <t>Goshen</t>
  </si>
  <si>
    <t>WY017</t>
  </si>
  <si>
    <t>Hot Springs</t>
  </si>
  <si>
    <t>WY019</t>
  </si>
  <si>
    <t>WY021</t>
  </si>
  <si>
    <t>Laramie</t>
  </si>
  <si>
    <t>WY023</t>
  </si>
  <si>
    <t>WY025</t>
  </si>
  <si>
    <t>Natrona</t>
  </si>
  <si>
    <t>WY027</t>
  </si>
  <si>
    <t>Niobrara</t>
  </si>
  <si>
    <t>WY029</t>
  </si>
  <si>
    <t>WY031</t>
  </si>
  <si>
    <t>WY033</t>
  </si>
  <si>
    <t>WY035</t>
  </si>
  <si>
    <t>Sublette</t>
  </si>
  <si>
    <t>WY037</t>
  </si>
  <si>
    <t>Sweetwater</t>
  </si>
  <si>
    <t>WY039</t>
  </si>
  <si>
    <t>WY041</t>
  </si>
  <si>
    <t>Uinta</t>
  </si>
  <si>
    <t>WY043</t>
  </si>
  <si>
    <t>Washakie</t>
  </si>
  <si>
    <t>WY045</t>
  </si>
  <si>
    <t>Weston</t>
  </si>
  <si>
    <t>FL086</t>
  </si>
  <si>
    <t>Miami-Dade</t>
  </si>
  <si>
    <t>FL087</t>
  </si>
  <si>
    <t>FL089</t>
  </si>
  <si>
    <t>Nassau</t>
  </si>
  <si>
    <t>FL091</t>
  </si>
  <si>
    <t>Okaloosa</t>
  </si>
  <si>
    <t>FL093</t>
  </si>
  <si>
    <t>Okeechobee</t>
  </si>
  <si>
    <t>FL095</t>
  </si>
  <si>
    <t>FL097</t>
  </si>
  <si>
    <t>FL099</t>
  </si>
  <si>
    <t>Palm Beach</t>
  </si>
  <si>
    <t>FL101</t>
  </si>
  <si>
    <t>Pasco</t>
  </si>
  <si>
    <t>FL103</t>
  </si>
  <si>
    <t>Pinellas</t>
  </si>
  <si>
    <t>FL105</t>
  </si>
  <si>
    <t>FL107</t>
  </si>
  <si>
    <t>FL109</t>
  </si>
  <si>
    <t>St. Johns</t>
  </si>
  <si>
    <t>FL111</t>
  </si>
  <si>
    <t>St. Lucie</t>
  </si>
  <si>
    <t>FL113</t>
  </si>
  <si>
    <t>Santa Rosa</t>
  </si>
  <si>
    <t>FL115</t>
  </si>
  <si>
    <t>Sarasota</t>
  </si>
  <si>
    <t>FL117</t>
  </si>
  <si>
    <t>FL119</t>
  </si>
  <si>
    <t>FL121</t>
  </si>
  <si>
    <t>Suwannee</t>
  </si>
  <si>
    <t>FL123</t>
  </si>
  <si>
    <t>FL125</t>
  </si>
  <si>
    <t>FL127</t>
  </si>
  <si>
    <t>Volusia</t>
  </si>
  <si>
    <t>FL129</t>
  </si>
  <si>
    <t>Wakulla</t>
  </si>
  <si>
    <t>FL131</t>
  </si>
  <si>
    <t>Walton</t>
  </si>
  <si>
    <t>FL133</t>
  </si>
  <si>
    <t>FM002</t>
  </si>
  <si>
    <t>Chuuk</t>
  </si>
  <si>
    <t>FM005</t>
  </si>
  <si>
    <t>Kosrae</t>
  </si>
  <si>
    <t>FM040</t>
  </si>
  <si>
    <t>Pohnpei</t>
  </si>
  <si>
    <t>FM060</t>
  </si>
  <si>
    <t>Yap</t>
  </si>
  <si>
    <t>GA001</t>
  </si>
  <si>
    <t>Appling</t>
  </si>
  <si>
    <t>GA003</t>
  </si>
  <si>
    <t>Atkinson</t>
  </si>
  <si>
    <t>GA005</t>
  </si>
  <si>
    <t>Bacon</t>
  </si>
  <si>
    <t>GA007</t>
  </si>
  <si>
    <t>GA009</t>
  </si>
  <si>
    <t>Baldwin</t>
  </si>
  <si>
    <t>GA011</t>
  </si>
  <si>
    <t>Banks</t>
  </si>
  <si>
    <t>GA013</t>
  </si>
  <si>
    <t>Barrow</t>
  </si>
  <si>
    <t>GA015</t>
  </si>
  <si>
    <t>Bartow</t>
  </si>
  <si>
    <t>GA017</t>
  </si>
  <si>
    <t>Ben Hill</t>
  </si>
  <si>
    <t>GA019</t>
  </si>
  <si>
    <t>GA021</t>
  </si>
  <si>
    <t>Bibb</t>
  </si>
  <si>
    <t>GA023</t>
  </si>
  <si>
    <t>Bleckley</t>
  </si>
  <si>
    <t>GA025</t>
  </si>
  <si>
    <t>Brantley</t>
  </si>
  <si>
    <t>GA027</t>
  </si>
  <si>
    <t>GA029</t>
  </si>
  <si>
    <t>Bryan</t>
  </si>
  <si>
    <t>GA031</t>
  </si>
  <si>
    <t>Bulloch</t>
  </si>
  <si>
    <t>GA033</t>
  </si>
  <si>
    <t>GA035</t>
  </si>
  <si>
    <t>Butts</t>
  </si>
  <si>
    <t>GA037</t>
  </si>
  <si>
    <t>GA039</t>
  </si>
  <si>
    <t>GA043</t>
  </si>
  <si>
    <t>Candler</t>
  </si>
  <si>
    <t>GA045</t>
  </si>
  <si>
    <t>GA047</t>
  </si>
  <si>
    <t>Catoosa</t>
  </si>
  <si>
    <t>GA049</t>
  </si>
  <si>
    <t>Charlton</t>
  </si>
  <si>
    <t>GA051</t>
  </si>
  <si>
    <t>GA053</t>
  </si>
  <si>
    <t>Chattahoochee</t>
  </si>
  <si>
    <t>GA055</t>
  </si>
  <si>
    <t>Chattooga</t>
  </si>
  <si>
    <t>GA057</t>
  </si>
  <si>
    <t>GA059</t>
  </si>
  <si>
    <t>GA061</t>
  </si>
  <si>
    <t>GA063</t>
  </si>
  <si>
    <t>Clayton</t>
  </si>
  <si>
    <t>GA065</t>
  </si>
  <si>
    <t>Clinch</t>
  </si>
  <si>
    <t>GA067</t>
  </si>
  <si>
    <t>Cobb</t>
  </si>
  <si>
    <t>GA069</t>
  </si>
  <si>
    <t>GA071</t>
  </si>
  <si>
    <t>Colquitt</t>
  </si>
  <si>
    <t>GA073</t>
  </si>
  <si>
    <t>GA075</t>
  </si>
  <si>
    <t>GA077</t>
  </si>
  <si>
    <t>Coweta</t>
  </si>
  <si>
    <t>GA079</t>
  </si>
  <si>
    <t>GA081</t>
  </si>
  <si>
    <t>Crisp</t>
  </si>
  <si>
    <t>GA083</t>
  </si>
  <si>
    <t>GA085</t>
  </si>
  <si>
    <t>GA087</t>
  </si>
  <si>
    <t>GA089</t>
  </si>
  <si>
    <t>GA091</t>
  </si>
  <si>
    <t>GA093</t>
  </si>
  <si>
    <t>Dooly</t>
  </si>
  <si>
    <t>GA095</t>
  </si>
  <si>
    <t>Dougherty</t>
  </si>
  <si>
    <t>GA097</t>
  </si>
  <si>
    <t>GA099</t>
  </si>
  <si>
    <t>Early</t>
  </si>
  <si>
    <t>GA101</t>
  </si>
  <si>
    <t>Echols</t>
  </si>
  <si>
    <t>GA103</t>
  </si>
  <si>
    <t>Effingham</t>
  </si>
  <si>
    <t>GA105</t>
  </si>
  <si>
    <t>Elbert</t>
  </si>
  <si>
    <t>GA107</t>
  </si>
  <si>
    <t>Emanuel</t>
  </si>
  <si>
    <t>GA109</t>
  </si>
  <si>
    <t>Evans</t>
  </si>
  <si>
    <t>GA111</t>
  </si>
  <si>
    <t>GA113</t>
  </si>
  <si>
    <t>GA115</t>
  </si>
  <si>
    <t>GA117</t>
  </si>
  <si>
    <t>GA119</t>
  </si>
  <si>
    <t>GA121</t>
  </si>
  <si>
    <t>GA123</t>
  </si>
  <si>
    <t>Gilmer</t>
  </si>
  <si>
    <t>GA125</t>
  </si>
  <si>
    <t>Glascock</t>
  </si>
  <si>
    <t>GA127</t>
  </si>
  <si>
    <t>Glynn</t>
  </si>
  <si>
    <t>GA129</t>
  </si>
  <si>
    <t>Gordon</t>
  </si>
  <si>
    <t>GA131</t>
  </si>
  <si>
    <t>Grady</t>
  </si>
  <si>
    <t>GA133</t>
  </si>
  <si>
    <t>GA135</t>
  </si>
  <si>
    <t>Gwinnett</t>
  </si>
  <si>
    <t>GA137</t>
  </si>
  <si>
    <t>Habersham</t>
  </si>
  <si>
    <t>GA139</t>
  </si>
  <si>
    <t>GA141</t>
  </si>
  <si>
    <t>GA143</t>
  </si>
  <si>
    <t>Haralson</t>
  </si>
  <si>
    <t>GA145</t>
  </si>
  <si>
    <t>GA147</t>
  </si>
  <si>
    <t>GA149</t>
  </si>
  <si>
    <t>Heard</t>
  </si>
  <si>
    <t>GA151</t>
  </si>
  <si>
    <t>GA153</t>
  </si>
  <si>
    <t>GA155</t>
  </si>
  <si>
    <t>Irwin</t>
  </si>
  <si>
    <t>GA157</t>
  </si>
  <si>
    <t>GA159</t>
  </si>
  <si>
    <t>GA161</t>
  </si>
  <si>
    <t>GA163</t>
  </si>
  <si>
    <t>GA165</t>
  </si>
  <si>
    <t>Jenkins</t>
  </si>
  <si>
    <t>GA167</t>
  </si>
  <si>
    <t>GA169</t>
  </si>
  <si>
    <t>GA171</t>
  </si>
  <si>
    <t>GA173</t>
  </si>
  <si>
    <t>Lanier</t>
  </si>
  <si>
    <t>GA175</t>
  </si>
  <si>
    <t>GA177</t>
  </si>
  <si>
    <t>GA179</t>
  </si>
  <si>
    <t>GA181</t>
  </si>
  <si>
    <t>GA183</t>
  </si>
  <si>
    <t>Long</t>
  </si>
  <si>
    <t>GA185</t>
  </si>
  <si>
    <t>GA187</t>
  </si>
  <si>
    <t>Lumpkin</t>
  </si>
  <si>
    <t>GA189</t>
  </si>
  <si>
    <t>McDuffie</t>
  </si>
  <si>
    <t>GA191</t>
  </si>
  <si>
    <t>GA193</t>
  </si>
  <si>
    <t>GA195</t>
  </si>
  <si>
    <t>GA197</t>
  </si>
  <si>
    <t>GA199</t>
  </si>
  <si>
    <t>Meriwether</t>
  </si>
  <si>
    <t>GA201</t>
  </si>
  <si>
    <t>GA205</t>
  </si>
  <si>
    <t>GA207</t>
  </si>
  <si>
    <t>GA209</t>
  </si>
  <si>
    <t>GA211</t>
  </si>
  <si>
    <t>GA213</t>
  </si>
  <si>
    <t>GA215</t>
  </si>
  <si>
    <t>Muscogee</t>
  </si>
  <si>
    <t>GA217</t>
  </si>
  <si>
    <t>GA219</t>
  </si>
  <si>
    <t>GA221</t>
  </si>
  <si>
    <t>Oglethorpe</t>
  </si>
  <si>
    <t>GA223</t>
  </si>
  <si>
    <t>Paulding</t>
  </si>
  <si>
    <t>GA225</t>
  </si>
  <si>
    <t>Peach</t>
  </si>
  <si>
    <t>GA227</t>
  </si>
  <si>
    <t>GA229</t>
  </si>
  <si>
    <t>GA231</t>
  </si>
  <si>
    <t>GA233</t>
  </si>
  <si>
    <t>GA235</t>
  </si>
  <si>
    <t>GA237</t>
  </si>
  <si>
    <t>GA239</t>
  </si>
  <si>
    <t>GA241</t>
  </si>
  <si>
    <t>Rabun</t>
  </si>
  <si>
    <t>GA243</t>
  </si>
  <si>
    <t>GA245</t>
  </si>
  <si>
    <t>GA247</t>
  </si>
  <si>
    <t>Rockdale</t>
  </si>
  <si>
    <t>GA249</t>
  </si>
  <si>
    <t>Schley</t>
  </si>
  <si>
    <t>GA251</t>
  </si>
  <si>
    <t>Screven</t>
  </si>
  <si>
    <t>GA253</t>
  </si>
  <si>
    <t>GA255</t>
  </si>
  <si>
    <t>Spalding</t>
  </si>
  <si>
    <t>GA257</t>
  </si>
  <si>
    <t>GA259</t>
  </si>
  <si>
    <t>GA261</t>
  </si>
  <si>
    <t>GA263</t>
  </si>
  <si>
    <t>GA265</t>
  </si>
  <si>
    <t>Taliaferro</t>
  </si>
  <si>
    <t>GA267</t>
  </si>
  <si>
    <t>Tattnall</t>
  </si>
  <si>
    <t>GA269</t>
  </si>
  <si>
    <t>GA271</t>
  </si>
  <si>
    <t>Telfair</t>
  </si>
  <si>
    <t>GA273</t>
  </si>
  <si>
    <t>Terrell</t>
  </si>
  <si>
    <t>IL005</t>
  </si>
  <si>
    <t>Bond</t>
  </si>
  <si>
    <t>IL007</t>
  </si>
  <si>
    <t>IL009</t>
  </si>
  <si>
    <t>IL011</t>
  </si>
  <si>
    <t>Bureau</t>
  </si>
  <si>
    <t>IL013</t>
  </si>
  <si>
    <t>IL015</t>
  </si>
  <si>
    <t>IL017</t>
  </si>
  <si>
    <t>IL019</t>
  </si>
  <si>
    <t>Champaign</t>
  </si>
  <si>
    <t>IL021</t>
  </si>
  <si>
    <t>IL023</t>
  </si>
  <si>
    <t>IL025</t>
  </si>
  <si>
    <t>IL027</t>
  </si>
  <si>
    <t>IL029</t>
  </si>
  <si>
    <t>Coles</t>
  </si>
  <si>
    <t>IL031</t>
  </si>
  <si>
    <t>IL033</t>
  </si>
  <si>
    <t>IL035</t>
  </si>
  <si>
    <t>IL037</t>
  </si>
  <si>
    <t>IL039</t>
  </si>
  <si>
    <t>De Witt</t>
  </si>
  <si>
    <t>IL041</t>
  </si>
  <si>
    <t>IL043</t>
  </si>
  <si>
    <t>DuPage</t>
  </si>
  <si>
    <t>IL045</t>
  </si>
  <si>
    <t>Edgar</t>
  </si>
  <si>
    <t>IL047</t>
  </si>
  <si>
    <t>IL049</t>
  </si>
  <si>
    <t>IL051</t>
  </si>
  <si>
    <t>IL053</t>
  </si>
  <si>
    <t>IL055</t>
  </si>
  <si>
    <t>IL057</t>
  </si>
  <si>
    <t>IL059</t>
  </si>
  <si>
    <t>IL061</t>
  </si>
  <si>
    <t>IL063</t>
  </si>
  <si>
    <t>IL065</t>
  </si>
  <si>
    <t>IL067</t>
  </si>
  <si>
    <t>IL069</t>
  </si>
  <si>
    <t>IL071</t>
  </si>
  <si>
    <t>IL073</t>
  </si>
  <si>
    <t>IL075</t>
  </si>
  <si>
    <t>Iroquois</t>
  </si>
  <si>
    <t>IL077</t>
  </si>
  <si>
    <t>IL079</t>
  </si>
  <si>
    <t>IL081</t>
  </si>
  <si>
    <t>IL083</t>
  </si>
  <si>
    <t>Jersey</t>
  </si>
  <si>
    <t>IL085</t>
  </si>
  <si>
    <t>Jo Daviess</t>
  </si>
  <si>
    <t>IL087</t>
  </si>
  <si>
    <t>IL089</t>
  </si>
  <si>
    <t>Kane</t>
  </si>
  <si>
    <t>IL091</t>
  </si>
  <si>
    <t>Kankakee</t>
  </si>
  <si>
    <t>IL093</t>
  </si>
  <si>
    <t>Kendall</t>
  </si>
  <si>
    <t>IL095</t>
  </si>
  <si>
    <t>IL097</t>
  </si>
  <si>
    <t>IL099</t>
  </si>
  <si>
    <t>IL101</t>
  </si>
  <si>
    <t>IL103</t>
  </si>
  <si>
    <t>GA275</t>
  </si>
  <si>
    <t>GA277</t>
  </si>
  <si>
    <t>Tift</t>
  </si>
  <si>
    <t>GA279</t>
  </si>
  <si>
    <t>Toombs</t>
  </si>
  <si>
    <t>GA281</t>
  </si>
  <si>
    <t>Towns</t>
  </si>
  <si>
    <t>GA283</t>
  </si>
  <si>
    <t>Treutlen</t>
  </si>
  <si>
    <t>GA285</t>
  </si>
  <si>
    <t>Troup</t>
  </si>
  <si>
    <t>GA287</t>
  </si>
  <si>
    <t>GA289</t>
  </si>
  <si>
    <t>Twiggs</t>
  </si>
  <si>
    <t>GA291</t>
  </si>
  <si>
    <t>GA293</t>
  </si>
  <si>
    <t>Upson</t>
  </si>
  <si>
    <t>GA295</t>
  </si>
  <si>
    <t>Walker</t>
  </si>
  <si>
    <t>GA297</t>
  </si>
  <si>
    <t>GA299</t>
  </si>
  <si>
    <t>Ware</t>
  </si>
  <si>
    <t>GA301</t>
  </si>
  <si>
    <t>GA303</t>
  </si>
  <si>
    <t>GA305</t>
  </si>
  <si>
    <t>GA307</t>
  </si>
  <si>
    <t>GA309</t>
  </si>
  <si>
    <t>GA311</t>
  </si>
  <si>
    <t>GA313</t>
  </si>
  <si>
    <t>Whitfield</t>
  </si>
  <si>
    <t>GA315</t>
  </si>
  <si>
    <t>Wilcox</t>
  </si>
  <si>
    <t>GA317</t>
  </si>
  <si>
    <t>GA319</t>
  </si>
  <si>
    <t>GA321</t>
  </si>
  <si>
    <t>GU010</t>
  </si>
  <si>
    <t>HI001</t>
  </si>
  <si>
    <t>HI003</t>
  </si>
  <si>
    <t>Honolulu</t>
  </si>
  <si>
    <t>HI005</t>
  </si>
  <si>
    <t>Kalawao</t>
  </si>
  <si>
    <t>HI007</t>
  </si>
  <si>
    <t>Kauai</t>
  </si>
  <si>
    <t>HI009</t>
  </si>
  <si>
    <t>Maui</t>
  </si>
  <si>
    <t>IA001</t>
  </si>
  <si>
    <t>IA003</t>
  </si>
  <si>
    <t>IA005</t>
  </si>
  <si>
    <t>Allamakee</t>
  </si>
  <si>
    <t>IA007</t>
  </si>
  <si>
    <t>Appanoose</t>
  </si>
  <si>
    <t>IA009</t>
  </si>
  <si>
    <t>Audubon</t>
  </si>
  <si>
    <t>IA011</t>
  </si>
  <si>
    <t>IA013</t>
  </si>
  <si>
    <t>Black Hawk</t>
  </si>
  <si>
    <t>IA015</t>
  </si>
  <si>
    <t>IA017</t>
  </si>
  <si>
    <t>Bremer</t>
  </si>
  <si>
    <t>IA019</t>
  </si>
  <si>
    <t>IA021</t>
  </si>
  <si>
    <t>Buena Vista</t>
  </si>
  <si>
    <t>IA023</t>
  </si>
  <si>
    <t>IA025</t>
  </si>
  <si>
    <t>IA027</t>
  </si>
  <si>
    <t>IA029</t>
  </si>
  <si>
    <t>IA031</t>
  </si>
  <si>
    <t>IA033</t>
  </si>
  <si>
    <t>Cerro Gordo</t>
  </si>
  <si>
    <t>IA035</t>
  </si>
  <si>
    <t>IA037</t>
  </si>
  <si>
    <t>IA039</t>
  </si>
  <si>
    <t>IA041</t>
  </si>
  <si>
    <t>IA043</t>
  </si>
  <si>
    <t>IA045</t>
  </si>
  <si>
    <t>IA047</t>
  </si>
  <si>
    <t>IA049</t>
  </si>
  <si>
    <t>IA051</t>
  </si>
  <si>
    <t>Davis</t>
  </si>
  <si>
    <t>IA053</t>
  </si>
  <si>
    <t>IA055</t>
  </si>
  <si>
    <t>IA057</t>
  </si>
  <si>
    <t>Des Moines</t>
  </si>
  <si>
    <t>IA059</t>
  </si>
  <si>
    <t>IA061</t>
  </si>
  <si>
    <t>Dubuque</t>
  </si>
  <si>
    <t>IA063</t>
  </si>
  <si>
    <t>IA065</t>
  </si>
  <si>
    <t>IA067</t>
  </si>
  <si>
    <t>IA069</t>
  </si>
  <si>
    <t>IA071</t>
  </si>
  <si>
    <t>IA073</t>
  </si>
  <si>
    <t>IA075</t>
  </si>
  <si>
    <t>IA077</t>
  </si>
  <si>
    <t>Guthrie</t>
  </si>
  <si>
    <t>IA079</t>
  </si>
  <si>
    <t>IA081</t>
  </si>
  <si>
    <t>IA083</t>
  </si>
  <si>
    <t>IA085</t>
  </si>
  <si>
    <t>IA087</t>
  </si>
  <si>
    <t>IA089</t>
  </si>
  <si>
    <t>IA091</t>
  </si>
  <si>
    <t>Humboldt</t>
  </si>
  <si>
    <t>IA093</t>
  </si>
  <si>
    <t>Ida</t>
  </si>
  <si>
    <t>IA095</t>
  </si>
  <si>
    <t>IA097</t>
  </si>
  <si>
    <t>IA099</t>
  </si>
  <si>
    <t>IA101</t>
  </si>
  <si>
    <t>IA103</t>
  </si>
  <si>
    <t>IA105</t>
  </si>
  <si>
    <t>IA107</t>
  </si>
  <si>
    <t>Keokuk</t>
  </si>
  <si>
    <t>IA109</t>
  </si>
  <si>
    <t>Kossuth</t>
  </si>
  <si>
    <t>IA111</t>
  </si>
  <si>
    <t>IA113</t>
  </si>
  <si>
    <t>IA115</t>
  </si>
  <si>
    <t>Louisa</t>
  </si>
  <si>
    <t>IA117</t>
  </si>
  <si>
    <t>Lucas</t>
  </si>
  <si>
    <t>IA119</t>
  </si>
  <si>
    <t>IA121</t>
  </si>
  <si>
    <t>IA123</t>
  </si>
  <si>
    <t>Mahaska</t>
  </si>
  <si>
    <t>IA125</t>
  </si>
  <si>
    <t>IA127</t>
  </si>
  <si>
    <t>IA129</t>
  </si>
  <si>
    <t>Mills</t>
  </si>
  <si>
    <t>IA131</t>
  </si>
  <si>
    <t>IA133</t>
  </si>
  <si>
    <t>Monona</t>
  </si>
  <si>
    <t>IA135</t>
  </si>
  <si>
    <t>IA137</t>
  </si>
  <si>
    <t>IA139</t>
  </si>
  <si>
    <t>Muscatine</t>
  </si>
  <si>
    <t>IA141</t>
  </si>
  <si>
    <t>O'Brien</t>
  </si>
  <si>
    <t>IA143</t>
  </si>
  <si>
    <t>IA145</t>
  </si>
  <si>
    <t>Page</t>
  </si>
  <si>
    <t>IA147</t>
  </si>
  <si>
    <t>Palo Alto</t>
  </si>
  <si>
    <t>IA149</t>
  </si>
  <si>
    <t>IA151</t>
  </si>
  <si>
    <t>IA153</t>
  </si>
  <si>
    <t>IA155</t>
  </si>
  <si>
    <t>Pottawattamie</t>
  </si>
  <si>
    <t>IA157</t>
  </si>
  <si>
    <t>Poweshiek</t>
  </si>
  <si>
    <t>IA159</t>
  </si>
  <si>
    <t>Ringgold</t>
  </si>
  <si>
    <t>IA161</t>
  </si>
  <si>
    <t>Sac</t>
  </si>
  <si>
    <t>IA163</t>
  </si>
  <si>
    <t>IA165</t>
  </si>
  <si>
    <t>IA167</t>
  </si>
  <si>
    <t>IA169</t>
  </si>
  <si>
    <t>Story</t>
  </si>
  <si>
    <t>IA171</t>
  </si>
  <si>
    <t>Tama</t>
  </si>
  <si>
    <t>IA173</t>
  </si>
  <si>
    <t>IA175</t>
  </si>
  <si>
    <t>IA177</t>
  </si>
  <si>
    <t>IA179</t>
  </si>
  <si>
    <t>Wapello</t>
  </si>
  <si>
    <t>IA181</t>
  </si>
  <si>
    <t>IA183</t>
  </si>
  <si>
    <t>IA185</t>
  </si>
  <si>
    <t>IA187</t>
  </si>
  <si>
    <t>IA189</t>
  </si>
  <si>
    <t>IA191</t>
  </si>
  <si>
    <t>Winneshiek</t>
  </si>
  <si>
    <t>IA193</t>
  </si>
  <si>
    <t>Woodbury</t>
  </si>
  <si>
    <t>IA195</t>
  </si>
  <si>
    <t>IA197</t>
  </si>
  <si>
    <t>ID001</t>
  </si>
  <si>
    <t>Ada</t>
  </si>
  <si>
    <t>ID003</t>
  </si>
  <si>
    <t>ID005</t>
  </si>
  <si>
    <t>Bannock</t>
  </si>
  <si>
    <t>ID007</t>
  </si>
  <si>
    <t>Bear Lake</t>
  </si>
  <si>
    <t>ID009</t>
  </si>
  <si>
    <t>Benewah</t>
  </si>
  <si>
    <t>ID011</t>
  </si>
  <si>
    <t>Bingham</t>
  </si>
  <si>
    <t>ID013</t>
  </si>
  <si>
    <t>ID015</t>
  </si>
  <si>
    <t>Boise</t>
  </si>
  <si>
    <t>ID017</t>
  </si>
  <si>
    <t>Bonner</t>
  </si>
  <si>
    <t>ID019</t>
  </si>
  <si>
    <t>Bonneville</t>
  </si>
  <si>
    <t>ID021</t>
  </si>
  <si>
    <t>Boundary</t>
  </si>
  <si>
    <t>ID023</t>
  </si>
  <si>
    <t>ID025</t>
  </si>
  <si>
    <t>Camas</t>
  </si>
  <si>
    <t>ID027</t>
  </si>
  <si>
    <t>Canyon</t>
  </si>
  <si>
    <t>ID029</t>
  </si>
  <si>
    <t>Caribou</t>
  </si>
  <si>
    <t>ID031</t>
  </si>
  <si>
    <t>Cassia</t>
  </si>
  <si>
    <t>ID033</t>
  </si>
  <si>
    <t>ID035</t>
  </si>
  <si>
    <t>ID037</t>
  </si>
  <si>
    <t>ID039</t>
  </si>
  <si>
    <t>Elmore</t>
  </si>
  <si>
    <t>ID041</t>
  </si>
  <si>
    <t>ID043</t>
  </si>
  <si>
    <t>ID045</t>
  </si>
  <si>
    <t>Gem</t>
  </si>
  <si>
    <t>ID047</t>
  </si>
  <si>
    <t>Gooding</t>
  </si>
  <si>
    <t>ID049</t>
  </si>
  <si>
    <t>ID051</t>
  </si>
  <si>
    <t>ID053</t>
  </si>
  <si>
    <t>Jerome</t>
  </si>
  <si>
    <t>ID055</t>
  </si>
  <si>
    <t>Kootenai</t>
  </si>
  <si>
    <t>ID057</t>
  </si>
  <si>
    <t>Latah</t>
  </si>
  <si>
    <t>ID059</t>
  </si>
  <si>
    <t>Lemhi</t>
  </si>
  <si>
    <t>ID061</t>
  </si>
  <si>
    <t>ID063</t>
  </si>
  <si>
    <t>ID065</t>
  </si>
  <si>
    <t>ID067</t>
  </si>
  <si>
    <t>Minidoka</t>
  </si>
  <si>
    <t>ID069</t>
  </si>
  <si>
    <t>Nez Perce</t>
  </si>
  <si>
    <t>ID071</t>
  </si>
  <si>
    <t>Oneida</t>
  </si>
  <si>
    <t>ID073</t>
  </si>
  <si>
    <t>Owyhee</t>
  </si>
  <si>
    <t>ID075</t>
  </si>
  <si>
    <t>Payette</t>
  </si>
  <si>
    <t>ID077</t>
  </si>
  <si>
    <t>Power</t>
  </si>
  <si>
    <t>ID079</t>
  </si>
  <si>
    <t>Shoshone</t>
  </si>
  <si>
    <t>ID081</t>
  </si>
  <si>
    <t>ID083</t>
  </si>
  <si>
    <t>Twin Falls</t>
  </si>
  <si>
    <t>ID085</t>
  </si>
  <si>
    <t>ID087</t>
  </si>
  <si>
    <t>IL001</t>
  </si>
  <si>
    <t>IL003</t>
  </si>
  <si>
    <t>AK013</t>
  </si>
  <si>
    <t>Aleutians East</t>
  </si>
  <si>
    <t>AK016</t>
  </si>
  <si>
    <t>Aleutians West (CA)</t>
  </si>
  <si>
    <t>AK020</t>
  </si>
  <si>
    <t>Anchorage Municipality</t>
  </si>
  <si>
    <t>AK050</t>
  </si>
  <si>
    <t>Bethel (CA)</t>
  </si>
  <si>
    <t>AK060</t>
  </si>
  <si>
    <t>Bristol Bay</t>
  </si>
  <si>
    <t>AK068</t>
  </si>
  <si>
    <t>Denali</t>
  </si>
  <si>
    <t>AK070</t>
  </si>
  <si>
    <t>Dillingham (CA)</t>
  </si>
  <si>
    <t>AK090</t>
  </si>
  <si>
    <t>Fairbanks North Star</t>
  </si>
  <si>
    <t>AK100</t>
  </si>
  <si>
    <t>Haines</t>
  </si>
  <si>
    <t>AK110</t>
  </si>
  <si>
    <t>Juneau City and Borough</t>
  </si>
  <si>
    <t>AK122</t>
  </si>
  <si>
    <t>Kenai Peninsula</t>
  </si>
  <si>
    <t>AK130</t>
  </si>
  <si>
    <t>Ketchikan Gateway</t>
  </si>
  <si>
    <t>AK150</t>
  </si>
  <si>
    <t>Kodiak Island</t>
  </si>
  <si>
    <t>AK164</t>
  </si>
  <si>
    <t>Lake and Peninsula</t>
  </si>
  <si>
    <t>AK170</t>
  </si>
  <si>
    <t>Matanuska-Susitna</t>
  </si>
  <si>
    <t>AK180</t>
  </si>
  <si>
    <t>Nome (CA)</t>
  </si>
  <si>
    <t>AK185</t>
  </si>
  <si>
    <t>North Slope</t>
  </si>
  <si>
    <t>AK188</t>
  </si>
  <si>
    <t>Northwest Arctic</t>
  </si>
  <si>
    <t>AK201</t>
  </si>
  <si>
    <t>Prince of Wales-Outer Ketchikan(CA)</t>
  </si>
  <si>
    <t>AK220</t>
  </si>
  <si>
    <t>Sitka City and Borough</t>
  </si>
  <si>
    <t>AK232</t>
  </si>
  <si>
    <t>Skagway-Hoonah-Angoon (CA)</t>
  </si>
  <si>
    <t>AK240</t>
  </si>
  <si>
    <t>Southeast Fairbanks (CA)</t>
  </si>
  <si>
    <t>AK261</t>
  </si>
  <si>
    <t>Valdez-Cordova (CA)</t>
  </si>
  <si>
    <t>AK270</t>
  </si>
  <si>
    <t>Wade Hampton (CA)</t>
  </si>
  <si>
    <t>AK280</t>
  </si>
  <si>
    <t>Wrangell-Petersburg (CA)</t>
  </si>
  <si>
    <t>AK282</t>
  </si>
  <si>
    <t>Yakutat City and Borough</t>
  </si>
  <si>
    <t>AK290</t>
  </si>
  <si>
    <t>Yukon-Koyukuk (CA)</t>
  </si>
  <si>
    <t>AL001</t>
  </si>
  <si>
    <t>Autauga</t>
  </si>
  <si>
    <t>AL003</t>
  </si>
  <si>
    <t>AL005</t>
  </si>
  <si>
    <t>Barbour</t>
  </si>
  <si>
    <t>AL007</t>
  </si>
  <si>
    <t>AL009</t>
  </si>
  <si>
    <t>AL011</t>
  </si>
  <si>
    <t>Bullock</t>
  </si>
  <si>
    <t>AL013</t>
  </si>
  <si>
    <t>AL015</t>
  </si>
  <si>
    <t>AL017</t>
  </si>
  <si>
    <t>AL019</t>
  </si>
  <si>
    <t>AL021</t>
  </si>
  <si>
    <t>Chilton</t>
  </si>
  <si>
    <t>AL023</t>
  </si>
  <si>
    <t>AL025</t>
  </si>
  <si>
    <t>AL027</t>
  </si>
  <si>
    <t>AL029</t>
  </si>
  <si>
    <t>Cleburne</t>
  </si>
  <si>
    <t>AL031</t>
  </si>
  <si>
    <t>AL033</t>
  </si>
  <si>
    <t>Colbert</t>
  </si>
  <si>
    <t>AL035</t>
  </si>
  <si>
    <t>Conecuh</t>
  </si>
  <si>
    <t>AL037</t>
  </si>
  <si>
    <t>Coosa</t>
  </si>
  <si>
    <t>AL039</t>
  </si>
  <si>
    <t>AL041</t>
  </si>
  <si>
    <t>Crenshaw</t>
  </si>
  <si>
    <t>AL043</t>
  </si>
  <si>
    <t>Cullman</t>
  </si>
  <si>
    <t>AL045</t>
  </si>
  <si>
    <t>Dale</t>
  </si>
  <si>
    <t>AL047</t>
  </si>
  <si>
    <t>AL049</t>
  </si>
  <si>
    <t>AL051</t>
  </si>
  <si>
    <t>AL053</t>
  </si>
  <si>
    <t>Escambia</t>
  </si>
  <si>
    <t>AL055</t>
  </si>
  <si>
    <t>Etowah</t>
  </si>
  <si>
    <t>AL057</t>
  </si>
  <si>
    <t>AL059</t>
  </si>
  <si>
    <t>AL061</t>
  </si>
  <si>
    <t>Geneva</t>
  </si>
  <si>
    <t>AL063</t>
  </si>
  <si>
    <t>AL065</t>
  </si>
  <si>
    <t>AL067</t>
  </si>
  <si>
    <t>AL069</t>
  </si>
  <si>
    <t>AL071</t>
  </si>
  <si>
    <t>AL073</t>
  </si>
  <si>
    <t>AL075</t>
  </si>
  <si>
    <t>AL077</t>
  </si>
  <si>
    <t>AL079</t>
  </si>
  <si>
    <t>AL081</t>
  </si>
  <si>
    <t>AL083</t>
  </si>
  <si>
    <t>Limestone</t>
  </si>
  <si>
    <t>AL085</t>
  </si>
  <si>
    <t>AL087</t>
  </si>
  <si>
    <t>AL089</t>
  </si>
  <si>
    <t>AL091</t>
  </si>
  <si>
    <t>Marengo</t>
  </si>
  <si>
    <t>AL093</t>
  </si>
  <si>
    <t>AL095</t>
  </si>
  <si>
    <t>AL097</t>
  </si>
  <si>
    <t>Mobile</t>
  </si>
  <si>
    <t>AL099</t>
  </si>
  <si>
    <t>AL101</t>
  </si>
  <si>
    <t>AL103</t>
  </si>
  <si>
    <t>AL105</t>
  </si>
  <si>
    <t>AL107</t>
  </si>
  <si>
    <t>AL109</t>
  </si>
  <si>
    <t>AL111</t>
  </si>
  <si>
    <t>AL113</t>
  </si>
  <si>
    <t>AL115</t>
  </si>
  <si>
    <t>AL117</t>
  </si>
  <si>
    <t>AL119</t>
  </si>
  <si>
    <t>AL121</t>
  </si>
  <si>
    <t>Talladega</t>
  </si>
  <si>
    <t>AL123</t>
  </si>
  <si>
    <t>Tallapoosa</t>
  </si>
  <si>
    <t>AL125</t>
  </si>
  <si>
    <t>Tuscaloosa</t>
  </si>
  <si>
    <t>AL127</t>
  </si>
  <si>
    <t>AL129</t>
  </si>
  <si>
    <t>AL131</t>
  </si>
  <si>
    <t>AL133</t>
  </si>
  <si>
    <t>AR001</t>
  </si>
  <si>
    <t>AR003</t>
  </si>
  <si>
    <t>Ashley</t>
  </si>
  <si>
    <t>AR005</t>
  </si>
  <si>
    <t>Baxter</t>
  </si>
  <si>
    <t>AR007</t>
  </si>
  <si>
    <t>AR009</t>
  </si>
  <si>
    <t>AR011</t>
  </si>
  <si>
    <t>AR013</t>
  </si>
  <si>
    <t>AR015</t>
  </si>
  <si>
    <t>AR017</t>
  </si>
  <si>
    <t>Chicot</t>
  </si>
  <si>
    <t>AR019</t>
  </si>
  <si>
    <t>AR021</t>
  </si>
  <si>
    <t>AR023</t>
  </si>
  <si>
    <t>AR025</t>
  </si>
  <si>
    <t>AR027</t>
  </si>
  <si>
    <t>AR029</t>
  </si>
  <si>
    <t>Conway</t>
  </si>
  <si>
    <t>AR031</t>
  </si>
  <si>
    <t>Craighead</t>
  </si>
  <si>
    <t>AR033</t>
  </si>
  <si>
    <t>AR035</t>
  </si>
  <si>
    <t>AR037</t>
  </si>
  <si>
    <t>Cross</t>
  </si>
  <si>
    <t>AR039</t>
  </si>
  <si>
    <t>AR041</t>
  </si>
  <si>
    <t>Desha</t>
  </si>
  <si>
    <t>AR043</t>
  </si>
  <si>
    <t>Drew</t>
  </si>
  <si>
    <t>AR045</t>
  </si>
  <si>
    <t>Faulkner</t>
  </si>
  <si>
    <t>AR047</t>
  </si>
  <si>
    <t>AR049</t>
  </si>
  <si>
    <t>AR051</t>
  </si>
  <si>
    <t>Garland</t>
  </si>
  <si>
    <t>AR053</t>
  </si>
  <si>
    <t>AR055</t>
  </si>
  <si>
    <t>AR057</t>
  </si>
  <si>
    <t>Hempstead</t>
  </si>
  <si>
    <t>AR059</t>
  </si>
  <si>
    <t>Hot Spring</t>
  </si>
  <si>
    <t>AR061</t>
  </si>
  <si>
    <t>AR063</t>
  </si>
  <si>
    <t>Independence</t>
  </si>
  <si>
    <t>AR065</t>
  </si>
  <si>
    <t>Izard</t>
  </si>
  <si>
    <t>AR067</t>
  </si>
  <si>
    <t>AR069</t>
  </si>
  <si>
    <t>AR071</t>
  </si>
  <si>
    <t>AR073</t>
  </si>
  <si>
    <t>AR075</t>
  </si>
  <si>
    <t>AR077</t>
  </si>
  <si>
    <t>AR079</t>
  </si>
  <si>
    <t>AR081</t>
  </si>
  <si>
    <t>Little River</t>
  </si>
  <si>
    <t>AR083</t>
  </si>
  <si>
    <t>AR085</t>
  </si>
  <si>
    <t>Lonoke</t>
  </si>
  <si>
    <t>AR087</t>
  </si>
  <si>
    <t>AR089</t>
  </si>
  <si>
    <t>AR091</t>
  </si>
  <si>
    <t>AR093</t>
  </si>
  <si>
    <t>AR095</t>
  </si>
  <si>
    <t>AR097</t>
  </si>
  <si>
    <t>AR099</t>
  </si>
  <si>
    <t>AR101</t>
  </si>
  <si>
    <t>AR103</t>
  </si>
  <si>
    <t>AR105</t>
  </si>
  <si>
    <t>AR107</t>
  </si>
  <si>
    <t>AR109</t>
  </si>
  <si>
    <t>AR111</t>
  </si>
  <si>
    <t>Poinsett</t>
  </si>
  <si>
    <t>AR113</t>
  </si>
  <si>
    <t>AR115</t>
  </si>
  <si>
    <t>AR117</t>
  </si>
  <si>
    <t>AR119</t>
  </si>
  <si>
    <t>AR121</t>
  </si>
  <si>
    <t>AR123</t>
  </si>
  <si>
    <t>St. Francis</t>
  </si>
  <si>
    <t>AR125</t>
  </si>
  <si>
    <t>AR127</t>
  </si>
  <si>
    <t>AR129</t>
  </si>
  <si>
    <t>Searcy</t>
  </si>
  <si>
    <t>AR131</t>
  </si>
  <si>
    <t>Sebastian</t>
  </si>
  <si>
    <t>AR133</t>
  </si>
  <si>
    <t>AR135</t>
  </si>
  <si>
    <t>Sharp</t>
  </si>
  <si>
    <t>AR137</t>
  </si>
  <si>
    <t>AR139</t>
  </si>
  <si>
    <t>AR141</t>
  </si>
  <si>
    <t>AR143</t>
  </si>
  <si>
    <t>AR145</t>
  </si>
  <si>
    <t>AR147</t>
  </si>
  <si>
    <t>Woodruff</t>
  </si>
  <si>
    <t>AR149</t>
  </si>
  <si>
    <t>Yell</t>
  </si>
  <si>
    <t>AS010</t>
  </si>
  <si>
    <t>Eastern</t>
  </si>
  <si>
    <t>AS020</t>
  </si>
  <si>
    <t>Manu'a</t>
  </si>
  <si>
    <t>AS030</t>
  </si>
  <si>
    <t>Rose Island</t>
  </si>
  <si>
    <t>AS040</t>
  </si>
  <si>
    <t>Swains Island</t>
  </si>
  <si>
    <t>AS050</t>
  </si>
  <si>
    <t>Western</t>
  </si>
  <si>
    <t>AZ001</t>
  </si>
  <si>
    <t>Apache</t>
  </si>
  <si>
    <t>AZ003</t>
  </si>
  <si>
    <t>Cochise</t>
  </si>
  <si>
    <t>AZ005</t>
  </si>
  <si>
    <t>Coconino</t>
  </si>
  <si>
    <t>AZ007</t>
  </si>
  <si>
    <t>Gila</t>
  </si>
  <si>
    <t>AZ009</t>
  </si>
  <si>
    <t>AZ011</t>
  </si>
  <si>
    <t>Greenlee</t>
  </si>
  <si>
    <t>AZ012</t>
  </si>
  <si>
    <t>La Paz</t>
  </si>
  <si>
    <t>AZ013</t>
  </si>
  <si>
    <t>Maricopa</t>
  </si>
  <si>
    <t>AZ015</t>
  </si>
  <si>
    <t>Mohave</t>
  </si>
  <si>
    <t>AZ017</t>
  </si>
  <si>
    <t>Navajo</t>
  </si>
  <si>
    <t>AZ019</t>
  </si>
  <si>
    <t>Pima</t>
  </si>
  <si>
    <t>AZ021</t>
  </si>
  <si>
    <t>Pinal</t>
  </si>
  <si>
    <t>AZ023</t>
  </si>
  <si>
    <t>Santa Cruz</t>
  </si>
  <si>
    <t>AZ025</t>
  </si>
  <si>
    <t>Yavapai</t>
  </si>
  <si>
    <t>AZ027</t>
  </si>
  <si>
    <t>Yuma</t>
  </si>
  <si>
    <t>CA001</t>
  </si>
  <si>
    <t>Alameda</t>
  </si>
  <si>
    <t>CA003</t>
  </si>
  <si>
    <t>Alpine</t>
  </si>
  <si>
    <t>CA005</t>
  </si>
  <si>
    <t>Amador</t>
  </si>
  <si>
    <t>CA007</t>
  </si>
  <si>
    <t>CA009</t>
  </si>
  <si>
    <t>Calaveras</t>
  </si>
  <si>
    <t>CA011</t>
  </si>
  <si>
    <t>Colusa</t>
  </si>
  <si>
    <t>CA013</t>
  </si>
  <si>
    <t>Contra Costa</t>
  </si>
  <si>
    <t>CA015</t>
  </si>
  <si>
    <t>Del Norte</t>
  </si>
  <si>
    <t>CA017</t>
  </si>
  <si>
    <t>El Dorado</t>
  </si>
  <si>
    <t>CA019</t>
  </si>
  <si>
    <t>Fresno</t>
  </si>
  <si>
    <t>CA021</t>
  </si>
  <si>
    <t>Glenn</t>
  </si>
  <si>
    <t>CA023</t>
  </si>
  <si>
    <t>CA025</t>
  </si>
  <si>
    <t>Imperial</t>
  </si>
  <si>
    <t>CA027</t>
  </si>
  <si>
    <t>Inyo</t>
  </si>
  <si>
    <t>CA029</t>
  </si>
  <si>
    <t>Kern</t>
  </si>
  <si>
    <t>CA031</t>
  </si>
  <si>
    <t>Kings</t>
  </si>
  <si>
    <t>CA033</t>
  </si>
  <si>
    <t>CA035</t>
  </si>
  <si>
    <t>Lassen</t>
  </si>
  <si>
    <t>CA037</t>
  </si>
  <si>
    <t>Los Angeles</t>
  </si>
  <si>
    <t>CA039</t>
  </si>
  <si>
    <t>Madera</t>
  </si>
  <si>
    <t>CA041</t>
  </si>
  <si>
    <t>Marin</t>
  </si>
  <si>
    <t>CA043</t>
  </si>
  <si>
    <t>Mariposa</t>
  </si>
  <si>
    <t>CA045</t>
  </si>
  <si>
    <t>Mendocino</t>
  </si>
  <si>
    <t>CA047</t>
  </si>
  <si>
    <t>Merced</t>
  </si>
  <si>
    <t>CA049</t>
  </si>
  <si>
    <t>Modoc</t>
  </si>
  <si>
    <t>CA051</t>
  </si>
  <si>
    <t>Mono</t>
  </si>
  <si>
    <t>CA053</t>
  </si>
  <si>
    <t>Monterey</t>
  </si>
  <si>
    <t>CA055</t>
  </si>
  <si>
    <t>Napa</t>
  </si>
  <si>
    <t>CA057</t>
  </si>
  <si>
    <t>CA059</t>
  </si>
  <si>
    <t>CA061</t>
  </si>
  <si>
    <t>Placer</t>
  </si>
  <si>
    <t>CA063</t>
  </si>
  <si>
    <t>Plumas</t>
  </si>
  <si>
    <t>CA065</t>
  </si>
  <si>
    <t>Riverside</t>
  </si>
  <si>
    <t>CA067</t>
  </si>
  <si>
    <t>Sacramento</t>
  </si>
  <si>
    <t>CA069</t>
  </si>
  <si>
    <t>San Benito</t>
  </si>
  <si>
    <t>CA071</t>
  </si>
  <si>
    <t>San Bernardino</t>
  </si>
  <si>
    <t>CA073</t>
  </si>
  <si>
    <t>San Diego</t>
  </si>
  <si>
    <t>CA075</t>
  </si>
  <si>
    <t>San Francisco</t>
  </si>
  <si>
    <t>CA077</t>
  </si>
  <si>
    <t>San Joaquin</t>
  </si>
  <si>
    <t>CA079</t>
  </si>
  <si>
    <t>San Luis Obispo</t>
  </si>
  <si>
    <t>CA081</t>
  </si>
  <si>
    <t>San Mateo</t>
  </si>
  <si>
    <t>CA083</t>
  </si>
  <si>
    <t>Santa Barbara</t>
  </si>
  <si>
    <t>CA085</t>
  </si>
  <si>
    <t>Santa Clara</t>
  </si>
  <si>
    <t>CA087</t>
  </si>
  <si>
    <t>CA089</t>
  </si>
  <si>
    <t>Shasta</t>
  </si>
  <si>
    <t>CA091</t>
  </si>
  <si>
    <t>Sierra</t>
  </si>
  <si>
    <t>CA093</t>
  </si>
  <si>
    <t>Siskiyou</t>
  </si>
  <si>
    <t>CA095</t>
  </si>
  <si>
    <t>Solano</t>
  </si>
  <si>
    <t>CA097</t>
  </si>
  <si>
    <t>Sonoma</t>
  </si>
  <si>
    <t>CA099</t>
  </si>
  <si>
    <t>Stanislaus</t>
  </si>
  <si>
    <t>CA101</t>
  </si>
  <si>
    <t>Sutter</t>
  </si>
  <si>
    <t>CA103</t>
  </si>
  <si>
    <t>Tehama</t>
  </si>
  <si>
    <t>CA105</t>
  </si>
  <si>
    <t>Trinity</t>
  </si>
  <si>
    <t>CA107</t>
  </si>
  <si>
    <t>Tulare</t>
  </si>
  <si>
    <t>CA109</t>
  </si>
  <si>
    <t>Tuolumne</t>
  </si>
  <si>
    <t>CA111</t>
  </si>
  <si>
    <t>Ventura</t>
  </si>
  <si>
    <t>CA113</t>
  </si>
  <si>
    <t>Yolo</t>
  </si>
  <si>
    <t>CA115</t>
  </si>
  <si>
    <t>Yuba</t>
  </si>
  <si>
    <t>CO001</t>
  </si>
  <si>
    <t>CO003</t>
  </si>
  <si>
    <t>Alamosa</t>
  </si>
  <si>
    <t>CO005</t>
  </si>
  <si>
    <t>Arapahoe</t>
  </si>
  <si>
    <t>CO007</t>
  </si>
  <si>
    <t>Archuleta</t>
  </si>
  <si>
    <t>CO009</t>
  </si>
  <si>
    <t>Baca</t>
  </si>
  <si>
    <t>CO011</t>
  </si>
  <si>
    <t>Bent</t>
  </si>
  <si>
    <t>CO013</t>
  </si>
  <si>
    <t>Boulder</t>
  </si>
  <si>
    <t>CO014</t>
  </si>
  <si>
    <t>Broomfield</t>
  </si>
  <si>
    <t>CO015</t>
  </si>
  <si>
    <t>Chaffee</t>
  </si>
  <si>
    <t>CO017</t>
  </si>
  <si>
    <t>CO019</t>
  </si>
  <si>
    <t>Clear Creek</t>
  </si>
  <si>
    <t>CO021</t>
  </si>
  <si>
    <t>Conejos</t>
  </si>
  <si>
    <t>CO023</t>
  </si>
  <si>
    <t>Costilla</t>
  </si>
  <si>
    <t>CO025</t>
  </si>
  <si>
    <t>Crowley</t>
  </si>
  <si>
    <t>CO027</t>
  </si>
  <si>
    <t>CO029</t>
  </si>
  <si>
    <t>CO031</t>
  </si>
  <si>
    <t>Denver</t>
  </si>
  <si>
    <t>CO033</t>
  </si>
  <si>
    <t>Dolores</t>
  </si>
  <si>
    <t>CO035</t>
  </si>
  <si>
    <t>CO037</t>
  </si>
  <si>
    <t>Eagle</t>
  </si>
  <si>
    <t>CO039</t>
  </si>
  <si>
    <t>CO041</t>
  </si>
  <si>
    <t>CO043</t>
  </si>
  <si>
    <t>CO045</t>
  </si>
  <si>
    <t>CO047</t>
  </si>
  <si>
    <t>Gilpin</t>
  </si>
  <si>
    <t>CO049</t>
  </si>
  <si>
    <t>Grand</t>
  </si>
  <si>
    <t>CO051</t>
  </si>
  <si>
    <t>Gunnison</t>
  </si>
  <si>
    <t>CO053</t>
  </si>
  <si>
    <t>Hinsdale</t>
  </si>
  <si>
    <t>CO055</t>
  </si>
  <si>
    <t>Huerfano</t>
  </si>
  <si>
    <t>CO057</t>
  </si>
  <si>
    <t>CO059</t>
  </si>
  <si>
    <t>CO061</t>
  </si>
  <si>
    <t>CO063</t>
  </si>
  <si>
    <t>Kit Carson</t>
  </si>
  <si>
    <t>CO065</t>
  </si>
  <si>
    <t>CO067</t>
  </si>
  <si>
    <t>La Plata</t>
  </si>
  <si>
    <t>CO069</t>
  </si>
  <si>
    <t>Larimer</t>
  </si>
  <si>
    <t>CO071</t>
  </si>
  <si>
    <t>Las Animas</t>
  </si>
  <si>
    <t>CO073</t>
  </si>
  <si>
    <t>CO075</t>
  </si>
  <si>
    <t>CO077</t>
  </si>
  <si>
    <t>Mesa</t>
  </si>
  <si>
    <t>CO079</t>
  </si>
  <si>
    <t>CO081</t>
  </si>
  <si>
    <t>Moffat</t>
  </si>
  <si>
    <t>CO083</t>
  </si>
  <si>
    <t>Montezuma</t>
  </si>
  <si>
    <t>CO085</t>
  </si>
  <si>
    <t>Montrose</t>
  </si>
  <si>
    <t>CO087</t>
  </si>
  <si>
    <t>CO089</t>
  </si>
  <si>
    <t>Otero</t>
  </si>
  <si>
    <t>CO091</t>
  </si>
  <si>
    <t>Ouray</t>
  </si>
  <si>
    <t>CO093</t>
  </si>
  <si>
    <t>CO095</t>
  </si>
  <si>
    <t>CO097</t>
  </si>
  <si>
    <t>Pitkin</t>
  </si>
  <si>
    <t>CO099</t>
  </si>
  <si>
    <t>Prowers</t>
  </si>
  <si>
    <t>CO101</t>
  </si>
  <si>
    <t>Pueblo</t>
  </si>
  <si>
    <t>CO103</t>
  </si>
  <si>
    <t>Rio Blanco</t>
  </si>
  <si>
    <t>CO105</t>
  </si>
  <si>
    <t>CO107</t>
  </si>
  <si>
    <t>Routt</t>
  </si>
  <si>
    <t>CO109</t>
  </si>
  <si>
    <t>Saguache</t>
  </si>
  <si>
    <t>CO111</t>
  </si>
  <si>
    <t>CO113</t>
  </si>
  <si>
    <t>San Miguel</t>
  </si>
  <si>
    <t>CO115</t>
  </si>
  <si>
    <t>CO117</t>
  </si>
  <si>
    <t>Summit</t>
  </si>
  <si>
    <t>CO119</t>
  </si>
  <si>
    <t>Teller</t>
  </si>
  <si>
    <t>CO121</t>
  </si>
  <si>
    <t>CO123</t>
  </si>
  <si>
    <t>Weld</t>
  </si>
  <si>
    <t>CO125</t>
  </si>
  <si>
    <t>CT001</t>
  </si>
  <si>
    <t>CT003</t>
  </si>
  <si>
    <t>Hartford</t>
  </si>
  <si>
    <t>CT005</t>
  </si>
  <si>
    <t>Litchfield</t>
  </si>
  <si>
    <t>CT007</t>
  </si>
  <si>
    <t>CT009</t>
  </si>
  <si>
    <t>New Haven</t>
  </si>
  <si>
    <t>CT011</t>
  </si>
  <si>
    <t>New London</t>
  </si>
  <si>
    <t>CT013</t>
  </si>
  <si>
    <t>Tolland</t>
  </si>
  <si>
    <t>CT015</t>
  </si>
  <si>
    <t>Windham</t>
  </si>
  <si>
    <t>DC001</t>
  </si>
  <si>
    <t>District of Columbia</t>
  </si>
  <si>
    <t>DE001</t>
  </si>
  <si>
    <t>DE003</t>
  </si>
  <si>
    <t>New Castle</t>
  </si>
  <si>
    <t>DE005</t>
  </si>
  <si>
    <t>Sussex</t>
  </si>
  <si>
    <t>FL001</t>
  </si>
  <si>
    <t>Alachua</t>
  </si>
  <si>
    <t>FL003</t>
  </si>
  <si>
    <t>FL005</t>
  </si>
  <si>
    <t>FL007</t>
  </si>
  <si>
    <t>FL009</t>
  </si>
  <si>
    <t>Brevard</t>
  </si>
  <si>
    <t>FL011</t>
  </si>
  <si>
    <t>Broward</t>
  </si>
  <si>
    <t>FL013</t>
  </si>
  <si>
    <t>FL015</t>
  </si>
  <si>
    <t>Charlotte</t>
  </si>
  <si>
    <t>FL017</t>
  </si>
  <si>
    <t>Citrus</t>
  </si>
  <si>
    <t>FL019</t>
  </si>
  <si>
    <t>FL021</t>
  </si>
  <si>
    <t>Collier</t>
  </si>
  <si>
    <t>FL023</t>
  </si>
  <si>
    <t>FL027</t>
  </si>
  <si>
    <t>FL029</t>
  </si>
  <si>
    <t>Dixie</t>
  </si>
  <si>
    <t>FL031</t>
  </si>
  <si>
    <t>FL033</t>
  </si>
  <si>
    <t>FL035</t>
  </si>
  <si>
    <t>Flagler</t>
  </si>
  <si>
    <t>FL037</t>
  </si>
  <si>
    <t>FL039</t>
  </si>
  <si>
    <t>Gadsden</t>
  </si>
  <si>
    <t>FL041</t>
  </si>
  <si>
    <t>Gilchrist</t>
  </si>
  <si>
    <t>FL043</t>
  </si>
  <si>
    <t>Glades</t>
  </si>
  <si>
    <t>FL045</t>
  </si>
  <si>
    <t>Gulf</t>
  </si>
  <si>
    <t>FL047</t>
  </si>
  <si>
    <t>FL049</t>
  </si>
  <si>
    <t>Hardee</t>
  </si>
  <si>
    <t>FL051</t>
  </si>
  <si>
    <t>Hendry</t>
  </si>
  <si>
    <t>FL053</t>
  </si>
  <si>
    <t>Hernando</t>
  </si>
  <si>
    <t>FL055</t>
  </si>
  <si>
    <t>Highlands</t>
  </si>
  <si>
    <t>FL057</t>
  </si>
  <si>
    <t>Hillsborough</t>
  </si>
  <si>
    <t>FL059</t>
  </si>
  <si>
    <t>FL061</t>
  </si>
  <si>
    <t>Indian River</t>
  </si>
  <si>
    <t>FL063</t>
  </si>
  <si>
    <t>FL065</t>
  </si>
  <si>
    <t>FL067</t>
  </si>
  <si>
    <t>FL069</t>
  </si>
  <si>
    <t>FL071</t>
  </si>
  <si>
    <t>FL073</t>
  </si>
  <si>
    <t>Leon</t>
  </si>
  <si>
    <t>FL075</t>
  </si>
  <si>
    <t>Levy</t>
  </si>
  <si>
    <t>FL077</t>
  </si>
  <si>
    <t>FL079</t>
  </si>
  <si>
    <t>FL081</t>
  </si>
  <si>
    <t>Manatee</t>
  </si>
  <si>
    <t>FL083</t>
  </si>
  <si>
    <t>FL085</t>
  </si>
  <si>
    <t>MA000</t>
  </si>
  <si>
    <t>NE093</t>
  </si>
  <si>
    <t>NE095</t>
  </si>
  <si>
    <t>NE097</t>
  </si>
  <si>
    <t>NE099</t>
  </si>
  <si>
    <t>Kearney</t>
  </si>
  <si>
    <t>NE101</t>
  </si>
  <si>
    <t>Keith</t>
  </si>
  <si>
    <t>NE103</t>
  </si>
  <si>
    <t>Keya Paha</t>
  </si>
  <si>
    <t>NE105</t>
  </si>
  <si>
    <t>Kimball</t>
  </si>
  <si>
    <t>NE107</t>
  </si>
  <si>
    <t>NE109</t>
  </si>
  <si>
    <t>NE111</t>
  </si>
  <si>
    <t>NE113</t>
  </si>
  <si>
    <t>NE115</t>
  </si>
  <si>
    <t>Loup</t>
  </si>
  <si>
    <t>NE117</t>
  </si>
  <si>
    <t>NE119</t>
  </si>
  <si>
    <t>NE121</t>
  </si>
  <si>
    <t>Merrick</t>
  </si>
  <si>
    <t>NE123</t>
  </si>
  <si>
    <t>Morrill</t>
  </si>
  <si>
    <t>NE125</t>
  </si>
  <si>
    <t>Nance</t>
  </si>
  <si>
    <t>NE127</t>
  </si>
  <si>
    <t>NE129</t>
  </si>
  <si>
    <t>Nuckolls</t>
  </si>
  <si>
    <t>NE131</t>
  </si>
  <si>
    <t>Otoe</t>
  </si>
  <si>
    <t>NE133</t>
  </si>
  <si>
    <t>NE135</t>
  </si>
  <si>
    <t>NE137</t>
  </si>
  <si>
    <t>NE139</t>
  </si>
  <si>
    <t>NE141</t>
  </si>
  <si>
    <t>NE143</t>
  </si>
  <si>
    <t>NE145</t>
  </si>
  <si>
    <t>Red Willow</t>
  </si>
  <si>
    <t>NE147</t>
  </si>
  <si>
    <t>Richardson</t>
  </si>
  <si>
    <t>NE149</t>
  </si>
  <si>
    <t>NE151</t>
  </si>
  <si>
    <t>NE153</t>
  </si>
  <si>
    <t>Sarpy</t>
  </si>
  <si>
    <t>NE155</t>
  </si>
  <si>
    <t>Saunders</t>
  </si>
  <si>
    <t>NE157</t>
  </si>
  <si>
    <t>Scotts Bluff</t>
  </si>
  <si>
    <t>NE159</t>
  </si>
  <si>
    <t>NE161</t>
  </si>
  <si>
    <t>NE163</t>
  </si>
  <si>
    <t>NE165</t>
  </si>
  <si>
    <t>NE167</t>
  </si>
  <si>
    <t>NE169</t>
  </si>
  <si>
    <t>Thayer</t>
  </si>
  <si>
    <t>NE171</t>
  </si>
  <si>
    <t>NE173</t>
  </si>
  <si>
    <t>Thurston</t>
  </si>
  <si>
    <t>NE175</t>
  </si>
  <si>
    <t>NE177</t>
  </si>
  <si>
    <t>NE179</t>
  </si>
  <si>
    <t>NE181</t>
  </si>
  <si>
    <t>NE183</t>
  </si>
  <si>
    <t>NE185</t>
  </si>
  <si>
    <t>NH001</t>
  </si>
  <si>
    <t>Belknap</t>
  </si>
  <si>
    <t>NH003</t>
  </si>
  <si>
    <t>NH005</t>
  </si>
  <si>
    <t>Cheshire</t>
  </si>
  <si>
    <t>NH007</t>
  </si>
  <si>
    <t>NH009</t>
  </si>
  <si>
    <t>Grafton</t>
  </si>
  <si>
    <t>NH011</t>
  </si>
  <si>
    <t>NH013</t>
  </si>
  <si>
    <t>Merrimack</t>
  </si>
  <si>
    <t>NH015</t>
  </si>
  <si>
    <t>NH017</t>
  </si>
  <si>
    <t>Strafford</t>
  </si>
  <si>
    <t>NH019</t>
  </si>
  <si>
    <t>NJ001</t>
  </si>
  <si>
    <t>Atlantic</t>
  </si>
  <si>
    <t>NJ003</t>
  </si>
  <si>
    <t>Bergen</t>
  </si>
  <si>
    <t>NJ005</t>
  </si>
  <si>
    <t>Burlington</t>
  </si>
  <si>
    <t>NJ007</t>
  </si>
  <si>
    <t>NJ009</t>
  </si>
  <si>
    <t>Cape May</t>
  </si>
  <si>
    <t>NJ011</t>
  </si>
  <si>
    <t>NJ013</t>
  </si>
  <si>
    <t>NJ015</t>
  </si>
  <si>
    <t>Gloucester</t>
  </si>
  <si>
    <t>NJ017</t>
  </si>
  <si>
    <t>Hudson</t>
  </si>
  <si>
    <t>NJ019</t>
  </si>
  <si>
    <t>Hunterdon</t>
  </si>
  <si>
    <t>NJ021</t>
  </si>
  <si>
    <t>NJ023</t>
  </si>
  <si>
    <t>NJ025</t>
  </si>
  <si>
    <t>Monmouth</t>
  </si>
  <si>
    <t>NJ027</t>
  </si>
  <si>
    <t>NJ029</t>
  </si>
  <si>
    <t>Ocean</t>
  </si>
  <si>
    <t>NJ031</t>
  </si>
  <si>
    <t>Passaic</t>
  </si>
  <si>
    <t>NJ033</t>
  </si>
  <si>
    <t>Salem</t>
  </si>
  <si>
    <t>NJ035</t>
  </si>
  <si>
    <t>NJ037</t>
  </si>
  <si>
    <t>NJ039</t>
  </si>
  <si>
    <t>NJ041</t>
  </si>
  <si>
    <t>NM001</t>
  </si>
  <si>
    <t>Bernalillo</t>
  </si>
  <si>
    <t>NM003</t>
  </si>
  <si>
    <t>Catron</t>
  </si>
  <si>
    <t>NM005</t>
  </si>
  <si>
    <t>Chaves</t>
  </si>
  <si>
    <t>NM006</t>
  </si>
  <si>
    <t>Cibola</t>
  </si>
  <si>
    <t>NM007</t>
  </si>
  <si>
    <t>NM009</t>
  </si>
  <si>
    <t>NM011</t>
  </si>
  <si>
    <t>DeBaca</t>
  </si>
  <si>
    <t>NM013</t>
  </si>
  <si>
    <t>Dona Ana</t>
  </si>
  <si>
    <t>NM015</t>
  </si>
  <si>
    <t>NM017</t>
  </si>
  <si>
    <t>NM019</t>
  </si>
  <si>
    <t>NM021</t>
  </si>
  <si>
    <t>NM023</t>
  </si>
  <si>
    <t>NM025</t>
  </si>
  <si>
    <t>Lea</t>
  </si>
  <si>
    <t>NM027</t>
  </si>
  <si>
    <t>NM028</t>
  </si>
  <si>
    <t>Los Alamos</t>
  </si>
  <si>
    <t>NM029</t>
  </si>
  <si>
    <t>Luna</t>
  </si>
  <si>
    <t>NM031</t>
  </si>
  <si>
    <t>McKinley</t>
  </si>
  <si>
    <t>NM033</t>
  </si>
  <si>
    <t>Mora</t>
  </si>
  <si>
    <t>NM035</t>
  </si>
  <si>
    <t>NM037</t>
  </si>
  <si>
    <t>Quay</t>
  </si>
  <si>
    <t>NM039</t>
  </si>
  <si>
    <t>Rio Arriba</t>
  </si>
  <si>
    <t>NM041</t>
  </si>
  <si>
    <t>NM043</t>
  </si>
  <si>
    <t>Sandoval</t>
  </si>
  <si>
    <t>NM045</t>
  </si>
  <si>
    <t>NM047</t>
  </si>
  <si>
    <t>NM049</t>
  </si>
  <si>
    <t>Santa Fe</t>
  </si>
  <si>
    <t>NM051</t>
  </si>
  <si>
    <t>NM053</t>
  </si>
  <si>
    <t>Socorro</t>
  </si>
  <si>
    <t>NM055</t>
  </si>
  <si>
    <t>Taos</t>
  </si>
  <si>
    <t>NM057</t>
  </si>
  <si>
    <t>Torrance</t>
  </si>
  <si>
    <t>NM059</t>
  </si>
  <si>
    <t>NM061</t>
  </si>
  <si>
    <t>Valencia</t>
  </si>
  <si>
    <t>NV001</t>
  </si>
  <si>
    <t>Churchill</t>
  </si>
  <si>
    <t>NV003</t>
  </si>
  <si>
    <t>NV005</t>
  </si>
  <si>
    <t>NV007</t>
  </si>
  <si>
    <t>Elko</t>
  </si>
  <si>
    <t>NV009</t>
  </si>
  <si>
    <t>Esmeralda</t>
  </si>
  <si>
    <t>NV011</t>
  </si>
  <si>
    <t>Eureka</t>
  </si>
  <si>
    <t>NV013</t>
  </si>
  <si>
    <t>NV015</t>
  </si>
  <si>
    <t>Lander</t>
  </si>
  <si>
    <t>NV017</t>
  </si>
  <si>
    <t>NV019</t>
  </si>
  <si>
    <t>NV021</t>
  </si>
  <si>
    <t>NV023</t>
  </si>
  <si>
    <t>Nye</t>
  </si>
  <si>
    <t>NV027</t>
  </si>
  <si>
    <t>Pershing</t>
  </si>
  <si>
    <t>NV029</t>
  </si>
  <si>
    <t>Storey</t>
  </si>
  <si>
    <t>NV031</t>
  </si>
  <si>
    <t>Washoe</t>
  </si>
  <si>
    <t>NV033</t>
  </si>
  <si>
    <t>White Pine</t>
  </si>
  <si>
    <t>NV510</t>
  </si>
  <si>
    <t>Carson City (city)</t>
  </si>
  <si>
    <t>NY001</t>
  </si>
  <si>
    <t>NY003</t>
  </si>
  <si>
    <t>NY005</t>
  </si>
  <si>
    <t>Bronx</t>
  </si>
  <si>
    <t>NY007</t>
  </si>
  <si>
    <t>Broome</t>
  </si>
  <si>
    <t>NY009</t>
  </si>
  <si>
    <t>Cattaraugus</t>
  </si>
  <si>
    <t>NY011</t>
  </si>
  <si>
    <t>Cayuga</t>
  </si>
  <si>
    <t>NY013</t>
  </si>
  <si>
    <t>NY015</t>
  </si>
  <si>
    <t>Chemung</t>
  </si>
  <si>
    <t>NY017</t>
  </si>
  <si>
    <t>Chenango</t>
  </si>
  <si>
    <t>NY019</t>
  </si>
  <si>
    <t>NY021</t>
  </si>
  <si>
    <t>NY023</t>
  </si>
  <si>
    <t>Cortland</t>
  </si>
  <si>
    <t>NY025</t>
  </si>
  <si>
    <t>NY027</t>
  </si>
  <si>
    <t>Dutchess</t>
  </si>
  <si>
    <t>NY029</t>
  </si>
  <si>
    <t>NY031</t>
  </si>
  <si>
    <t>NY033</t>
  </si>
  <si>
    <t>NY035</t>
  </si>
  <si>
    <t>NY037</t>
  </si>
  <si>
    <t>NY039</t>
  </si>
  <si>
    <t>NY041</t>
  </si>
  <si>
    <t>NY043</t>
  </si>
  <si>
    <t>Herkimer</t>
  </si>
  <si>
    <t>NY045</t>
  </si>
  <si>
    <t>NY047</t>
  </si>
  <si>
    <t>NY049</t>
  </si>
  <si>
    <t>NY051</t>
  </si>
  <si>
    <t>NY053</t>
  </si>
  <si>
    <t>NY055</t>
  </si>
  <si>
    <t>NY057</t>
  </si>
  <si>
    <t>NY059</t>
  </si>
  <si>
    <t>NY061</t>
  </si>
  <si>
    <t>NY063</t>
  </si>
  <si>
    <t>Niagara</t>
  </si>
  <si>
    <t>NY065</t>
  </si>
  <si>
    <t>NY067</t>
  </si>
  <si>
    <t>Onondaga</t>
  </si>
  <si>
    <t>NY069</t>
  </si>
  <si>
    <t>Ontario</t>
  </si>
  <si>
    <t>NY071</t>
  </si>
  <si>
    <t>NY073</t>
  </si>
  <si>
    <t>NY075</t>
  </si>
  <si>
    <t>Oswego</t>
  </si>
  <si>
    <t>NY077</t>
  </si>
  <si>
    <t>NY079</t>
  </si>
  <si>
    <t>NY081</t>
  </si>
  <si>
    <t>Queens</t>
  </si>
  <si>
    <t>NY083</t>
  </si>
  <si>
    <t>Rensselaer</t>
  </si>
  <si>
    <t>NY085</t>
  </si>
  <si>
    <t>NY087</t>
  </si>
  <si>
    <t>Rockland</t>
  </si>
  <si>
    <t>NY089</t>
  </si>
  <si>
    <t>St. Lawrence</t>
  </si>
  <si>
    <t>NY091</t>
  </si>
  <si>
    <t>Saratoga</t>
  </si>
  <si>
    <t>NY093</t>
  </si>
  <si>
    <t>Schenectady</t>
  </si>
  <si>
    <t>NY095</t>
  </si>
  <si>
    <t>Schoharie</t>
  </si>
  <si>
    <t>NY097</t>
  </si>
  <si>
    <t>NY099</t>
  </si>
  <si>
    <t>Seneca</t>
  </si>
  <si>
    <t>NY101</t>
  </si>
  <si>
    <t>NY103</t>
  </si>
  <si>
    <t>NY105</t>
  </si>
  <si>
    <t>NY107</t>
  </si>
  <si>
    <t>NY109</t>
  </si>
  <si>
    <t>Tompkins</t>
  </si>
  <si>
    <t>NY111</t>
  </si>
  <si>
    <t>Ulster</t>
  </si>
  <si>
    <t>NY113</t>
  </si>
  <si>
    <t>NY115</t>
  </si>
  <si>
    <t>NY117</t>
  </si>
  <si>
    <t>NY119</t>
  </si>
  <si>
    <t>Westchester</t>
  </si>
  <si>
    <t>NY121</t>
  </si>
  <si>
    <t>NY123</t>
  </si>
  <si>
    <t>Yates</t>
  </si>
  <si>
    <t>OH000</t>
  </si>
  <si>
    <t>OH001</t>
  </si>
  <si>
    <t>OH003</t>
  </si>
  <si>
    <t>OH005</t>
  </si>
  <si>
    <t>Ashland</t>
  </si>
  <si>
    <t>OH007</t>
  </si>
  <si>
    <t>Ashtabula</t>
  </si>
  <si>
    <t>OH009</t>
  </si>
  <si>
    <t>Athens</t>
  </si>
  <si>
    <t>OH011</t>
  </si>
  <si>
    <t>Auglaize</t>
  </si>
  <si>
    <t>OH013</t>
  </si>
  <si>
    <t>Belmont</t>
  </si>
  <si>
    <t>OH015</t>
  </si>
  <si>
    <t>OH017</t>
  </si>
  <si>
    <t>OH019</t>
  </si>
  <si>
    <t>OH021</t>
  </si>
  <si>
    <t>OH023</t>
  </si>
  <si>
    <t>OH025</t>
  </si>
  <si>
    <t>Clermont</t>
  </si>
  <si>
    <t>OH027</t>
  </si>
  <si>
    <t>OH029</t>
  </si>
  <si>
    <t>Columbiana</t>
  </si>
  <si>
    <t>OH031</t>
  </si>
  <si>
    <t>Coshocton</t>
  </si>
  <si>
    <t>OH033</t>
  </si>
  <si>
    <t>OH035</t>
  </si>
  <si>
    <t>Cuyahoga</t>
  </si>
  <si>
    <t>OH037</t>
  </si>
  <si>
    <t>Darke</t>
  </si>
  <si>
    <t>OH039</t>
  </si>
  <si>
    <t>Defiance</t>
  </si>
  <si>
    <t>OH041</t>
  </si>
  <si>
    <t>OH043</t>
  </si>
  <si>
    <t>OH045</t>
  </si>
  <si>
    <t>OH047</t>
  </si>
  <si>
    <t>OH049</t>
  </si>
  <si>
    <t>OH051</t>
  </si>
  <si>
    <t>OH053</t>
  </si>
  <si>
    <t>Gallia</t>
  </si>
  <si>
    <t>OH055</t>
  </si>
  <si>
    <t>Geauga</t>
  </si>
  <si>
    <t>OH057</t>
  </si>
  <si>
    <t>OH059</t>
  </si>
  <si>
    <t>Guernsey</t>
  </si>
  <si>
    <t>OH061</t>
  </si>
  <si>
    <t>OH063</t>
  </si>
  <si>
    <t>OH065</t>
  </si>
  <si>
    <t>OH067</t>
  </si>
  <si>
    <t>OH069</t>
  </si>
  <si>
    <t>OH071</t>
  </si>
  <si>
    <t>Highland</t>
  </si>
  <si>
    <t>OH073</t>
  </si>
  <si>
    <t>Hocking</t>
  </si>
  <si>
    <t>OH075</t>
  </si>
  <si>
    <t>OH077</t>
  </si>
  <si>
    <t>OH079</t>
  </si>
  <si>
    <t>OH081</t>
  </si>
  <si>
    <t>OH083</t>
  </si>
  <si>
    <t>OH085</t>
  </si>
  <si>
    <t>OH087</t>
  </si>
  <si>
    <t>OH089</t>
  </si>
  <si>
    <t>Licking</t>
  </si>
  <si>
    <t>OH091</t>
  </si>
  <si>
    <t>OH093</t>
  </si>
  <si>
    <t>Lorain</t>
  </si>
  <si>
    <t>OH095</t>
  </si>
  <si>
    <t>OH097</t>
  </si>
  <si>
    <t>OH099</t>
  </si>
  <si>
    <t>Mahoning</t>
  </si>
  <si>
    <t>OH101</t>
  </si>
  <si>
    <t>OH103</t>
  </si>
  <si>
    <t>Medina</t>
  </si>
  <si>
    <t>OH105</t>
  </si>
  <si>
    <t>OH107</t>
  </si>
  <si>
    <t>OH109</t>
  </si>
  <si>
    <t>OH111</t>
  </si>
  <si>
    <t>OH113</t>
  </si>
  <si>
    <t>OH115</t>
  </si>
  <si>
    <t>OH117</t>
  </si>
  <si>
    <t>OH119</t>
  </si>
  <si>
    <t>Muskingum</t>
  </si>
  <si>
    <t>OH121</t>
  </si>
  <si>
    <t>OH123</t>
  </si>
  <si>
    <t>OH125</t>
  </si>
  <si>
    <t>OH127</t>
  </si>
  <si>
    <t>OH129</t>
  </si>
  <si>
    <t>Pickaway</t>
  </si>
  <si>
    <t>OH131</t>
  </si>
  <si>
    <t>OH133</t>
  </si>
  <si>
    <t>Portage</t>
  </si>
  <si>
    <t>OH135</t>
  </si>
  <si>
    <t>Preble</t>
  </si>
  <si>
    <t>OH137</t>
  </si>
  <si>
    <t>OH139</t>
  </si>
  <si>
    <t>OH141</t>
  </si>
  <si>
    <t>Ross</t>
  </si>
  <si>
    <t>OH143</t>
  </si>
  <si>
    <t>Sandusky</t>
  </si>
  <si>
    <t>OH145</t>
  </si>
  <si>
    <t>Scioto</t>
  </si>
  <si>
    <t>OH147</t>
  </si>
  <si>
    <t>OH149</t>
  </si>
  <si>
    <t>OH151</t>
  </si>
  <si>
    <t>OH153</t>
  </si>
  <si>
    <t>OH155</t>
  </si>
  <si>
    <t>Trumbull</t>
  </si>
  <si>
    <t>OH157</t>
  </si>
  <si>
    <t>Tuscarawas</t>
  </si>
  <si>
    <t>OH159</t>
  </si>
  <si>
    <t>OH161</t>
  </si>
  <si>
    <t>Van Wert</t>
  </si>
  <si>
    <t>OH163</t>
  </si>
  <si>
    <t>Vinton</t>
  </si>
  <si>
    <t>OH165</t>
  </si>
  <si>
    <t>OH167</t>
  </si>
  <si>
    <t>OH169</t>
  </si>
  <si>
    <t>OH171</t>
  </si>
  <si>
    <t>OH173</t>
  </si>
  <si>
    <t>OH175</t>
  </si>
  <si>
    <t>Wyandot</t>
  </si>
  <si>
    <t>OK001</t>
  </si>
  <si>
    <t>OK003</t>
  </si>
  <si>
    <t>Alfalfa</t>
  </si>
  <si>
    <t>OK005</t>
  </si>
  <si>
    <t>Atoka</t>
  </si>
  <si>
    <t>OK007</t>
  </si>
  <si>
    <t>OK009</t>
  </si>
  <si>
    <t>Beckham</t>
  </si>
  <si>
    <t>OK011</t>
  </si>
  <si>
    <t>OK013</t>
  </si>
  <si>
    <t>OK015</t>
  </si>
  <si>
    <t>OK017</t>
  </si>
  <si>
    <t>Canadian</t>
  </si>
  <si>
    <t>OK019</t>
  </si>
  <si>
    <t>OK021</t>
  </si>
  <si>
    <t>OK023</t>
  </si>
  <si>
    <t>OK025</t>
  </si>
  <si>
    <t>Cimarron</t>
  </si>
  <si>
    <t>OK027</t>
  </si>
  <si>
    <t>OK029</t>
  </si>
  <si>
    <t>Coal</t>
  </si>
  <si>
    <t>OK031</t>
  </si>
  <si>
    <t>OK033</t>
  </si>
  <si>
    <t>Cotton</t>
  </si>
  <si>
    <t>OK035</t>
  </si>
  <si>
    <t>Craig</t>
  </si>
  <si>
    <t>OK037</t>
  </si>
  <si>
    <t>Creek</t>
  </si>
  <si>
    <t>OK039</t>
  </si>
  <si>
    <t>OK041</t>
  </si>
  <si>
    <t>OK043</t>
  </si>
  <si>
    <t>OK045</t>
  </si>
  <si>
    <t>OK047</t>
  </si>
  <si>
    <t>OK049</t>
  </si>
  <si>
    <t>Garvin</t>
  </si>
  <si>
    <t>OK051</t>
  </si>
  <si>
    <t>OK053</t>
  </si>
  <si>
    <t>OK055</t>
  </si>
  <si>
    <t>Greer</t>
  </si>
  <si>
    <t>OK057</t>
  </si>
  <si>
    <t>Harmon</t>
  </si>
  <si>
    <t>OK059</t>
  </si>
  <si>
    <t>OK061</t>
  </si>
  <si>
    <t>OK063</t>
  </si>
  <si>
    <t>OK065</t>
  </si>
  <si>
    <t>TX253</t>
  </si>
  <si>
    <t>TX255</t>
  </si>
  <si>
    <t>Karnes</t>
  </si>
  <si>
    <t>TX257</t>
  </si>
  <si>
    <t>Kaufman</t>
  </si>
  <si>
    <t>TX259</t>
  </si>
  <si>
    <t>TX261</t>
  </si>
  <si>
    <t>Kenedy</t>
  </si>
  <si>
    <t>TX263</t>
  </si>
  <si>
    <t>TX265</t>
  </si>
  <si>
    <t>Kerr</t>
  </si>
  <si>
    <t>TX267</t>
  </si>
  <si>
    <t>Kimble</t>
  </si>
  <si>
    <t>TX269</t>
  </si>
  <si>
    <t>King</t>
  </si>
  <si>
    <t>TX271</t>
  </si>
  <si>
    <t>Kinney</t>
  </si>
  <si>
    <t>TX273</t>
  </si>
  <si>
    <t>Kleberg</t>
  </si>
  <si>
    <t>TX275</t>
  </si>
  <si>
    <t>TX277</t>
  </si>
  <si>
    <t>TX279</t>
  </si>
  <si>
    <t>Lamb</t>
  </si>
  <si>
    <t>TX281</t>
  </si>
  <si>
    <t>Lampasas</t>
  </si>
  <si>
    <t>TX283</t>
  </si>
  <si>
    <t>TX285</t>
  </si>
  <si>
    <t>Lavaca</t>
  </si>
  <si>
    <t>TX287</t>
  </si>
  <si>
    <t>TX289</t>
  </si>
  <si>
    <t>TX291</t>
  </si>
  <si>
    <t>TX293</t>
  </si>
  <si>
    <t>TX295</t>
  </si>
  <si>
    <t>Lipscomb</t>
  </si>
  <si>
    <t>TX297</t>
  </si>
  <si>
    <t>Live Oak</t>
  </si>
  <si>
    <t>TX299</t>
  </si>
  <si>
    <t>Llano</t>
  </si>
  <si>
    <t>TX301</t>
  </si>
  <si>
    <t>Loving</t>
  </si>
  <si>
    <t>TX303</t>
  </si>
  <si>
    <t>Lubbock</t>
  </si>
  <si>
    <t>TX305</t>
  </si>
  <si>
    <t>Lynn</t>
  </si>
  <si>
    <t>TX307</t>
  </si>
  <si>
    <t>McCulloch</t>
  </si>
  <si>
    <t>TX309</t>
  </si>
  <si>
    <t>McLennan</t>
  </si>
  <si>
    <t>TX311</t>
  </si>
  <si>
    <t>McMullen</t>
  </si>
  <si>
    <t>TX313</t>
  </si>
  <si>
    <t>TX315</t>
  </si>
  <si>
    <t>TX317</t>
  </si>
  <si>
    <t>TX319</t>
  </si>
  <si>
    <t>TX321</t>
  </si>
  <si>
    <t>Matagorda</t>
  </si>
  <si>
    <t>TX323</t>
  </si>
  <si>
    <t>Maverick</t>
  </si>
  <si>
    <t>TX325</t>
  </si>
  <si>
    <t>TX327</t>
  </si>
  <si>
    <t>TX329</t>
  </si>
  <si>
    <t>TX331</t>
  </si>
  <si>
    <t>Milam</t>
  </si>
  <si>
    <t>TX333</t>
  </si>
  <si>
    <t>TX335</t>
  </si>
  <si>
    <t>TX337</t>
  </si>
  <si>
    <t>Montague</t>
  </si>
  <si>
    <t>TX339</t>
  </si>
  <si>
    <t>TX341</t>
  </si>
  <si>
    <t>TX343</t>
  </si>
  <si>
    <t>TX345</t>
  </si>
  <si>
    <t>Motley</t>
  </si>
  <si>
    <t>TX347</t>
  </si>
  <si>
    <t>Nacogdoches</t>
  </si>
  <si>
    <t>TX349</t>
  </si>
  <si>
    <t>Navarro</t>
  </si>
  <si>
    <t>TX351</t>
  </si>
  <si>
    <t>TX353</t>
  </si>
  <si>
    <t>Nolan</t>
  </si>
  <si>
    <t>TX355</t>
  </si>
  <si>
    <t>Nueces</t>
  </si>
  <si>
    <t>TX357</t>
  </si>
  <si>
    <t>Ochiltree</t>
  </si>
  <si>
    <t>TX359</t>
  </si>
  <si>
    <t>TX361</t>
  </si>
  <si>
    <t>TX363</t>
  </si>
  <si>
    <t>Palo Pinto</t>
  </si>
  <si>
    <t>TX365</t>
  </si>
  <si>
    <t>TX367</t>
  </si>
  <si>
    <t>Parker</t>
  </si>
  <si>
    <t>TX369</t>
  </si>
  <si>
    <t>Parmer</t>
  </si>
  <si>
    <t>TX371</t>
  </si>
  <si>
    <t>Pecos</t>
  </si>
  <si>
    <t>TX373</t>
  </si>
  <si>
    <t>TX375</t>
  </si>
  <si>
    <t>TX377</t>
  </si>
  <si>
    <t>Presidio</t>
  </si>
  <si>
    <t>TX379</t>
  </si>
  <si>
    <t>Rains</t>
  </si>
  <si>
    <t>TX381</t>
  </si>
  <si>
    <t>Randall</t>
  </si>
  <si>
    <t>TX383</t>
  </si>
  <si>
    <t>Reagan</t>
  </si>
  <si>
    <t>TX385</t>
  </si>
  <si>
    <t>Real</t>
  </si>
  <si>
    <t>TX387</t>
  </si>
  <si>
    <t>TX389</t>
  </si>
  <si>
    <t>Reeves</t>
  </si>
  <si>
    <t>TX391</t>
  </si>
  <si>
    <t>Refugio</t>
  </si>
  <si>
    <t>TX393</t>
  </si>
  <si>
    <t>TX395</t>
  </si>
  <si>
    <t>TX397</t>
  </si>
  <si>
    <t>Rockwall</t>
  </si>
  <si>
    <t>TX399</t>
  </si>
  <si>
    <t>Runnels</t>
  </si>
  <si>
    <t>TX401</t>
  </si>
  <si>
    <t>Rusk</t>
  </si>
  <si>
    <t>TX403</t>
  </si>
  <si>
    <t>TX405</t>
  </si>
  <si>
    <t>San Augustine</t>
  </si>
  <si>
    <t>TX407</t>
  </si>
  <si>
    <t>San Jacinto</t>
  </si>
  <si>
    <t>TX409</t>
  </si>
  <si>
    <t>San Patricio</t>
  </si>
  <si>
    <t>TX411</t>
  </si>
  <si>
    <t>San Saba</t>
  </si>
  <si>
    <t>TX413</t>
  </si>
  <si>
    <t>Schleicher</t>
  </si>
  <si>
    <t>TX415</t>
  </si>
  <si>
    <t>Scurry</t>
  </si>
  <si>
    <t>TX417</t>
  </si>
  <si>
    <t>Shackelford</t>
  </si>
  <si>
    <t>TX419</t>
  </si>
  <si>
    <t>TX421</t>
  </si>
  <si>
    <t>TX423</t>
  </si>
  <si>
    <t>TX425</t>
  </si>
  <si>
    <t>Somervell</t>
  </si>
  <si>
    <t>TX427</t>
  </si>
  <si>
    <t>Starr</t>
  </si>
  <si>
    <t>TX429</t>
  </si>
  <si>
    <t>TX431</t>
  </si>
  <si>
    <t>Sterling</t>
  </si>
  <si>
    <t>TX433</t>
  </si>
  <si>
    <t>Stonewall</t>
  </si>
  <si>
    <t>TX435</t>
  </si>
  <si>
    <t>Sutton</t>
  </si>
  <si>
    <t>TX437</t>
  </si>
  <si>
    <t>Swisher</t>
  </si>
  <si>
    <t>TX439</t>
  </si>
  <si>
    <t>Tarrant</t>
  </si>
  <si>
    <t>TX441</t>
  </si>
  <si>
    <t>TX443</t>
  </si>
  <si>
    <t>TX445</t>
  </si>
  <si>
    <t>Terry</t>
  </si>
  <si>
    <t>TX447</t>
  </si>
  <si>
    <t>Throckmorton</t>
  </si>
  <si>
    <t>TX449</t>
  </si>
  <si>
    <t>Titus</t>
  </si>
  <si>
    <t>TX451</t>
  </si>
  <si>
    <t>Tom Green</t>
  </si>
  <si>
    <t>TX453</t>
  </si>
  <si>
    <t>Travis</t>
  </si>
  <si>
    <t>TX455</t>
  </si>
  <si>
    <t>TX457</t>
  </si>
  <si>
    <t>TX459</t>
  </si>
  <si>
    <t>TX461</t>
  </si>
  <si>
    <t>Upton</t>
  </si>
  <si>
    <t>TX463</t>
  </si>
  <si>
    <t>Uvalde</t>
  </si>
  <si>
    <t>TX465</t>
  </si>
  <si>
    <t>Val Verde</t>
  </si>
  <si>
    <t>TX467</t>
  </si>
  <si>
    <t>Van Zandt</t>
  </si>
  <si>
    <t>TX469</t>
  </si>
  <si>
    <t>Victoria</t>
  </si>
  <si>
    <t>TX471</t>
  </si>
  <si>
    <t>TX473</t>
  </si>
  <si>
    <t>Waller</t>
  </si>
  <si>
    <t>TX475</t>
  </si>
  <si>
    <t>TX477</t>
  </si>
  <si>
    <t>TX479</t>
  </si>
  <si>
    <t>Webb</t>
  </si>
  <si>
    <t>TX481</t>
  </si>
  <si>
    <t>Wharton</t>
  </si>
  <si>
    <t>TX483</t>
  </si>
  <si>
    <t>TX485</t>
  </si>
  <si>
    <t>TX487</t>
  </si>
  <si>
    <t>Wilbarger</t>
  </si>
  <si>
    <t>TX489</t>
  </si>
  <si>
    <t>Willacy</t>
  </si>
  <si>
    <t>TX491</t>
  </si>
  <si>
    <t>TX493</t>
  </si>
  <si>
    <t>TX495</t>
  </si>
  <si>
    <t>Winkler</t>
  </si>
  <si>
    <t>TX497</t>
  </si>
  <si>
    <t>Wise</t>
  </si>
  <si>
    <t>TX499</t>
  </si>
  <si>
    <t>TX501</t>
  </si>
  <si>
    <t>Yoakum</t>
  </si>
  <si>
    <t>TX503</t>
  </si>
  <si>
    <t>Young</t>
  </si>
  <si>
    <t>TX505</t>
  </si>
  <si>
    <t>Zapata</t>
  </si>
  <si>
    <t>TX507</t>
  </si>
  <si>
    <t>Zavala</t>
  </si>
  <si>
    <t>UM050</t>
  </si>
  <si>
    <t>Baker Island</t>
  </si>
  <si>
    <t>UM100</t>
  </si>
  <si>
    <t>Howland Island</t>
  </si>
  <si>
    <t>UM150</t>
  </si>
  <si>
    <t>Jarvis Island</t>
  </si>
  <si>
    <t>UM200</t>
  </si>
  <si>
    <t>UM250</t>
  </si>
  <si>
    <t>Kingman Reef</t>
  </si>
  <si>
    <t>UM300</t>
  </si>
  <si>
    <t>Midway Islands</t>
  </si>
  <si>
    <t>UM350</t>
  </si>
  <si>
    <t>Navassa Island</t>
  </si>
  <si>
    <t>UM400</t>
  </si>
  <si>
    <t>Palmyra Atoll</t>
  </si>
  <si>
    <t>UM450</t>
  </si>
  <si>
    <t>Wake Island</t>
  </si>
  <si>
    <t>UT001</t>
  </si>
  <si>
    <t>UT003</t>
  </si>
  <si>
    <t>Box Elder</t>
  </si>
  <si>
    <t>UT005</t>
  </si>
  <si>
    <t>Cache</t>
  </si>
  <si>
    <t>UT007</t>
  </si>
  <si>
    <t>UT009</t>
  </si>
  <si>
    <t>Daggett</t>
  </si>
  <si>
    <t>UT011</t>
  </si>
  <si>
    <t>UT013</t>
  </si>
  <si>
    <t>Duchesne</t>
  </si>
  <si>
    <t>UT015</t>
  </si>
  <si>
    <t>Emery</t>
  </si>
  <si>
    <t>UT017</t>
  </si>
  <si>
    <t>UT019</t>
  </si>
  <si>
    <t>UT021</t>
  </si>
  <si>
    <t>UT023</t>
  </si>
  <si>
    <t>Juab</t>
  </si>
  <si>
    <t>UT025</t>
  </si>
  <si>
    <t>UT027</t>
  </si>
  <si>
    <t>Millard</t>
  </si>
  <si>
    <t>UT029</t>
  </si>
  <si>
    <t>UT031</t>
  </si>
  <si>
    <t>Piute</t>
  </si>
  <si>
    <t>UT033</t>
  </si>
  <si>
    <t>Rich</t>
  </si>
  <si>
    <t>UT035</t>
  </si>
  <si>
    <t>Salt Lake</t>
  </si>
  <si>
    <t>UT037</t>
  </si>
  <si>
    <t>UT039</t>
  </si>
  <si>
    <t>Sanpete</t>
  </si>
  <si>
    <t>UT041</t>
  </si>
  <si>
    <t>UT043</t>
  </si>
  <si>
    <t>UT045</t>
  </si>
  <si>
    <t>Tooele</t>
  </si>
  <si>
    <t>UT047</t>
  </si>
  <si>
    <t>Uintah</t>
  </si>
  <si>
    <t>UT049</t>
  </si>
  <si>
    <t>UT051</t>
  </si>
  <si>
    <t>Wasatch</t>
  </si>
  <si>
    <t>UT053</t>
  </si>
  <si>
    <t>UT055</t>
  </si>
  <si>
    <t>UT057</t>
  </si>
  <si>
    <t>Weber</t>
  </si>
  <si>
    <t>VA001</t>
  </si>
  <si>
    <t>Accomack</t>
  </si>
  <si>
    <t>VA003</t>
  </si>
  <si>
    <t>Albemarle</t>
  </si>
  <si>
    <t>VA005</t>
  </si>
  <si>
    <t>VA007</t>
  </si>
  <si>
    <t>Amelia</t>
  </si>
  <si>
    <t>VA009</t>
  </si>
  <si>
    <t>Amherst</t>
  </si>
  <si>
    <t>VA011</t>
  </si>
  <si>
    <t>Appomattox</t>
  </si>
  <si>
    <t>VA013</t>
  </si>
  <si>
    <t>Arlington</t>
  </si>
  <si>
    <t>VA015</t>
  </si>
  <si>
    <t>Augusta</t>
  </si>
  <si>
    <t>VA017</t>
  </si>
  <si>
    <t>VA019</t>
  </si>
  <si>
    <t>VA021</t>
  </si>
  <si>
    <t>Bland</t>
  </si>
  <si>
    <t>VA023</t>
  </si>
  <si>
    <t>Botetourt</t>
  </si>
  <si>
    <t>VA025</t>
  </si>
  <si>
    <t>VA027</t>
  </si>
  <si>
    <t>VA029</t>
  </si>
  <si>
    <t>Buckingham</t>
  </si>
  <si>
    <t>VA031</t>
  </si>
  <si>
    <t>VA033</t>
  </si>
  <si>
    <t>VA035</t>
  </si>
  <si>
    <t>VA036</t>
  </si>
  <si>
    <t>Charles City</t>
  </si>
  <si>
    <t>VA037</t>
  </si>
  <si>
    <t>VA041</t>
  </si>
  <si>
    <t>VA043</t>
  </si>
  <si>
    <t>VA045</t>
  </si>
  <si>
    <t>VA047</t>
  </si>
  <si>
    <t>Culpeper</t>
  </si>
  <si>
    <t>VA049</t>
  </si>
  <si>
    <t>VA051</t>
  </si>
  <si>
    <t>Dickenson</t>
  </si>
  <si>
    <t>VA053</t>
  </si>
  <si>
    <t>Dinwiddie</t>
  </si>
  <si>
    <t>VA057</t>
  </si>
  <si>
    <t>VA059</t>
  </si>
  <si>
    <t>Fairfax</t>
  </si>
  <si>
    <t>VA061</t>
  </si>
  <si>
    <t>Fauquier</t>
  </si>
  <si>
    <t>VA063</t>
  </si>
  <si>
    <t>VA065</t>
  </si>
  <si>
    <t>Fluvanna</t>
  </si>
  <si>
    <t>VA067</t>
  </si>
  <si>
    <t>VA069</t>
  </si>
  <si>
    <t>VA071</t>
  </si>
  <si>
    <t>VA073</t>
  </si>
  <si>
    <t>VA075</t>
  </si>
  <si>
    <t>Goochland</t>
  </si>
  <si>
    <t>VA077</t>
  </si>
  <si>
    <t>VA079</t>
  </si>
  <si>
    <t>VA081</t>
  </si>
  <si>
    <t>Greensville</t>
  </si>
  <si>
    <t>VA083</t>
  </si>
  <si>
    <t>VA085</t>
  </si>
  <si>
    <t>Hanover</t>
  </si>
  <si>
    <t>VA087</t>
  </si>
  <si>
    <t>Henrico</t>
  </si>
  <si>
    <t>VA089</t>
  </si>
  <si>
    <t>VA091</t>
  </si>
  <si>
    <t>VA093</t>
  </si>
  <si>
    <t>Isle of Wight</t>
  </si>
  <si>
    <t>VA095</t>
  </si>
  <si>
    <t>James City</t>
  </si>
  <si>
    <t>VA097</t>
  </si>
  <si>
    <t>King and Queen</t>
  </si>
  <si>
    <t>VA099</t>
  </si>
  <si>
    <t>King George</t>
  </si>
  <si>
    <t>VA101</t>
  </si>
  <si>
    <t>King William</t>
  </si>
  <si>
    <t>VA103</t>
  </si>
  <si>
    <t>VA105</t>
  </si>
  <si>
    <t>VA107</t>
  </si>
  <si>
    <t>Loudoun</t>
  </si>
  <si>
    <t>VA109</t>
  </si>
  <si>
    <t>VA111</t>
  </si>
  <si>
    <t>Lunenburg</t>
  </si>
  <si>
    <t>VA113</t>
  </si>
  <si>
    <t>VA115</t>
  </si>
  <si>
    <t>Mathews</t>
  </si>
  <si>
    <t>VA117</t>
  </si>
  <si>
    <t>VA119</t>
  </si>
  <si>
    <t>VA121</t>
  </si>
  <si>
    <t>VA125</t>
  </si>
  <si>
    <t>VA127</t>
  </si>
  <si>
    <t>New Kent</t>
  </si>
  <si>
    <t>VA131</t>
  </si>
  <si>
    <t>VA133</t>
  </si>
  <si>
    <t>VA135</t>
  </si>
  <si>
    <t>Nottoway</t>
  </si>
  <si>
    <t>VA137</t>
  </si>
  <si>
    <t>VA139</t>
  </si>
  <si>
    <t>VA141</t>
  </si>
  <si>
    <t>Patrick</t>
  </si>
  <si>
    <t>VA143</t>
  </si>
  <si>
    <t>Pittsylvania</t>
  </si>
  <si>
    <t>VA145</t>
  </si>
  <si>
    <t>Powhatan</t>
  </si>
  <si>
    <t>VA147</t>
  </si>
  <si>
    <t>Prince Edward</t>
  </si>
  <si>
    <t>VA149</t>
  </si>
  <si>
    <t>Prince George</t>
  </si>
  <si>
    <t>VA153</t>
  </si>
  <si>
    <t>Prince William</t>
  </si>
  <si>
    <t>VA155</t>
  </si>
  <si>
    <t>VA157</t>
  </si>
  <si>
    <t>Rappahannock</t>
  </si>
  <si>
    <t>VA159</t>
  </si>
  <si>
    <t>VA161</t>
  </si>
  <si>
    <t>Roanoke</t>
  </si>
  <si>
    <t>VA163</t>
  </si>
  <si>
    <t>Rockbridge</t>
  </si>
  <si>
    <t>VA165</t>
  </si>
  <si>
    <t>VA167</t>
  </si>
  <si>
    <t>VA169</t>
  </si>
  <si>
    <t>VA171</t>
  </si>
  <si>
    <t>Shenandoah</t>
  </si>
  <si>
    <t>VA173</t>
  </si>
  <si>
    <t>Smyth</t>
  </si>
  <si>
    <t>VA175</t>
  </si>
  <si>
    <t>Southampton</t>
  </si>
  <si>
    <t>VA177</t>
  </si>
  <si>
    <t>Spotsylvania</t>
  </si>
  <si>
    <t>VA179</t>
  </si>
  <si>
    <t>VA181</t>
  </si>
  <si>
    <t>VA183</t>
  </si>
  <si>
    <t>VA185</t>
  </si>
  <si>
    <t>VA187</t>
  </si>
  <si>
    <t>VA191</t>
  </si>
  <si>
    <t>VA193</t>
  </si>
  <si>
    <t>VA195</t>
  </si>
  <si>
    <t>VA197</t>
  </si>
  <si>
    <t>Wythe</t>
  </si>
  <si>
    <t>VA199</t>
  </si>
  <si>
    <t>VA510</t>
  </si>
  <si>
    <t>Alexandria (city)</t>
  </si>
  <si>
    <t>VA515</t>
  </si>
  <si>
    <t>Bedford (city)</t>
  </si>
  <si>
    <t>VA520</t>
  </si>
  <si>
    <t>Bristol (city)</t>
  </si>
  <si>
    <t>VA530</t>
  </si>
  <si>
    <t>Buena Vista (city)</t>
  </si>
  <si>
    <t>VA540</t>
  </si>
  <si>
    <t>Charlottesville (city)</t>
  </si>
  <si>
    <t>VA550</t>
  </si>
  <si>
    <t>Chesapeake (city)</t>
  </si>
  <si>
    <t>VA570</t>
  </si>
  <si>
    <t>Colonial Heights (city)</t>
  </si>
  <si>
    <t>VA580</t>
  </si>
  <si>
    <t>Covington (city)</t>
  </si>
  <si>
    <t>VA590</t>
  </si>
  <si>
    <t>Danville (city)</t>
  </si>
  <si>
    <t>VA595</t>
  </si>
  <si>
    <t>Emporia (city)</t>
  </si>
  <si>
    <t>VA600</t>
  </si>
  <si>
    <t>Fairfax (city)</t>
  </si>
  <si>
    <t>VA610</t>
  </si>
  <si>
    <t>Falls Church (city)</t>
  </si>
  <si>
    <t>VA620</t>
  </si>
  <si>
    <t>Franklin (city)</t>
  </si>
  <si>
    <t>VA630</t>
  </si>
  <si>
    <t>Fredericksburg (city)</t>
  </si>
  <si>
    <t>VA640</t>
  </si>
  <si>
    <t>Galax (city)</t>
  </si>
  <si>
    <t>VA650</t>
  </si>
  <si>
    <t>Hampton (city)</t>
  </si>
  <si>
    <t>VA660</t>
  </si>
  <si>
    <t>Harrisonburg (city)</t>
  </si>
  <si>
    <t>VA670</t>
  </si>
  <si>
    <t>Hopewell (city)</t>
  </si>
  <si>
    <t>VA678</t>
  </si>
  <si>
    <t>Lexington (city)</t>
  </si>
  <si>
    <t>VA680</t>
  </si>
  <si>
    <t>Lynchburg (city)</t>
  </si>
  <si>
    <t>VA683</t>
  </si>
  <si>
    <t>Manassas (city)</t>
  </si>
  <si>
    <t>VA685</t>
  </si>
  <si>
    <t>Manassas Park (city)</t>
  </si>
  <si>
    <t>VA690</t>
  </si>
  <si>
    <t>Martinsville (city)</t>
  </si>
  <si>
    <t>VA700</t>
  </si>
  <si>
    <t>Newport News (city)</t>
  </si>
  <si>
    <t>VA710</t>
  </si>
  <si>
    <t>Norfolk (city)</t>
  </si>
  <si>
    <t>VA720</t>
  </si>
  <si>
    <t>Norton (city)</t>
  </si>
  <si>
    <t>VA730</t>
  </si>
  <si>
    <t>Petersburg (city)</t>
  </si>
  <si>
    <t>VA735</t>
  </si>
  <si>
    <t>Poquoson (city)</t>
  </si>
  <si>
    <t>VA740</t>
  </si>
  <si>
    <t>Portsmouth (city)</t>
  </si>
  <si>
    <t>VA750</t>
  </si>
  <si>
    <t>Radford (city)</t>
  </si>
  <si>
    <t>VA760</t>
  </si>
  <si>
    <t>Richmond (city)</t>
  </si>
  <si>
    <t>VA770</t>
  </si>
  <si>
    <t>Roanoke (city)</t>
  </si>
  <si>
    <t>VA775</t>
  </si>
  <si>
    <t>Salem (city)</t>
  </si>
  <si>
    <t>VA790</t>
  </si>
  <si>
    <t>Staunton (city)</t>
  </si>
  <si>
    <t>VA800</t>
  </si>
  <si>
    <t>Suffolk (city)</t>
  </si>
  <si>
    <t>VA810</t>
  </si>
  <si>
    <t>Virginia Beach (city)</t>
  </si>
  <si>
    <t>VA820</t>
  </si>
  <si>
    <t>Waynesboro (city)</t>
  </si>
  <si>
    <t>VA830</t>
  </si>
  <si>
    <t>Williamsburg (city)</t>
  </si>
  <si>
    <t>VA840</t>
  </si>
  <si>
    <t>Winchester (city)</t>
  </si>
  <si>
    <t>VI010</t>
  </si>
  <si>
    <t>St. Croix</t>
  </si>
  <si>
    <t>VI020</t>
  </si>
  <si>
    <t>St. John</t>
  </si>
  <si>
    <t>VI030</t>
  </si>
  <si>
    <t>St. Thomas</t>
  </si>
  <si>
    <t>VT001</t>
  </si>
  <si>
    <t>Addison</t>
  </si>
  <si>
    <t>VT003</t>
  </si>
  <si>
    <t>Bennington</t>
  </si>
  <si>
    <t>VT005</t>
  </si>
  <si>
    <t>Caledonia</t>
  </si>
  <si>
    <t>VT007</t>
  </si>
  <si>
    <t>Chittenden</t>
  </si>
  <si>
    <t>VT009</t>
  </si>
  <si>
    <t>VT011</t>
  </si>
  <si>
    <t>VT013</t>
  </si>
  <si>
    <t>Grand Isle</t>
  </si>
  <si>
    <t>VT015</t>
  </si>
  <si>
    <t>Lamoille</t>
  </si>
  <si>
    <t>VT017</t>
  </si>
  <si>
    <t>VT019</t>
  </si>
  <si>
    <t>VT021</t>
  </si>
  <si>
    <t>Rutland</t>
  </si>
  <si>
    <t>VT023</t>
  </si>
  <si>
    <t>VT025</t>
  </si>
  <si>
    <t>VT027</t>
  </si>
  <si>
    <t>Windsor</t>
  </si>
  <si>
    <t>WA001</t>
  </si>
  <si>
    <t>WA003</t>
  </si>
  <si>
    <t>Asotin</t>
  </si>
  <si>
    <t>WA005</t>
  </si>
  <si>
    <t>WA007</t>
  </si>
  <si>
    <t>Chelan</t>
  </si>
  <si>
    <t>WA009</t>
  </si>
  <si>
    <t>Clallam</t>
  </si>
  <si>
    <t>WA011</t>
  </si>
  <si>
    <t>WA013</t>
  </si>
  <si>
    <t>WA015</t>
  </si>
  <si>
    <t>Cowlitz</t>
  </si>
  <si>
    <t>WA017</t>
  </si>
  <si>
    <t>WA019</t>
  </si>
  <si>
    <t>Ferry</t>
  </si>
  <si>
    <t>WA021</t>
  </si>
  <si>
    <t>WA023</t>
  </si>
  <si>
    <t>WA025</t>
  </si>
  <si>
    <t>WA027</t>
  </si>
  <si>
    <t>Grays Harbor</t>
  </si>
  <si>
    <t>WA029</t>
  </si>
  <si>
    <t>Island</t>
  </si>
  <si>
    <t>WA031</t>
  </si>
  <si>
    <t>WA033</t>
  </si>
  <si>
    <t>WA035</t>
  </si>
  <si>
    <t>Kitsap</t>
  </si>
  <si>
    <t>WA037</t>
  </si>
  <si>
    <t>Kittitas</t>
  </si>
  <si>
    <t>WA039</t>
  </si>
  <si>
    <t>Klickitat</t>
  </si>
  <si>
    <t>WA041</t>
  </si>
  <si>
    <t>WA043</t>
  </si>
  <si>
    <t>WA045</t>
  </si>
  <si>
    <t>WA047</t>
  </si>
  <si>
    <t>Okanogan</t>
  </si>
  <si>
    <t>WA049</t>
  </si>
  <si>
    <t>Pacific</t>
  </si>
  <si>
    <t>WA051</t>
  </si>
  <si>
    <t>Pend Oreille</t>
  </si>
  <si>
    <t>WA053</t>
  </si>
  <si>
    <t>WA055</t>
  </si>
  <si>
    <t>WA057</t>
  </si>
  <si>
    <t>Skagit</t>
  </si>
  <si>
    <t>WA059</t>
  </si>
  <si>
    <t>Skamania</t>
  </si>
  <si>
    <t>WA061</t>
  </si>
  <si>
    <t>Snohomish</t>
  </si>
  <si>
    <t>WA063</t>
  </si>
  <si>
    <t>Spokane</t>
  </si>
  <si>
    <t>WA065</t>
  </si>
  <si>
    <t>WA067</t>
  </si>
  <si>
    <t>WA069</t>
  </si>
  <si>
    <t>Wahkiakum</t>
  </si>
  <si>
    <t>WA071</t>
  </si>
  <si>
    <t>Walla Walla</t>
  </si>
  <si>
    <t>WA073</t>
  </si>
  <si>
    <t>Whatcom</t>
  </si>
  <si>
    <t>WA075</t>
  </si>
  <si>
    <t>Whitman</t>
  </si>
  <si>
    <t>WA077</t>
  </si>
  <si>
    <t>Yakima</t>
  </si>
  <si>
    <t>WI001</t>
  </si>
  <si>
    <t>WI003</t>
  </si>
  <si>
    <t>WI005</t>
  </si>
  <si>
    <t>Barron</t>
  </si>
  <si>
    <t>WI007</t>
  </si>
  <si>
    <t>Bayfield</t>
  </si>
  <si>
    <t>WI009</t>
  </si>
  <si>
    <t>WI011</t>
  </si>
  <si>
    <t>WI013</t>
  </si>
  <si>
    <t>Burnett</t>
  </si>
  <si>
    <t>WI015</t>
  </si>
  <si>
    <t>Calumet</t>
  </si>
  <si>
    <t>WI017</t>
  </si>
  <si>
    <t>WI019</t>
  </si>
  <si>
    <t>WI021</t>
  </si>
  <si>
    <t>WI023</t>
  </si>
  <si>
    <t>WI025</t>
  </si>
  <si>
    <t>Dane</t>
  </si>
  <si>
    <t>WI027</t>
  </si>
  <si>
    <t>WI029</t>
  </si>
  <si>
    <t>Door</t>
  </si>
  <si>
    <t>WI031</t>
  </si>
  <si>
    <t>WI033</t>
  </si>
  <si>
    <t>WI035</t>
  </si>
  <si>
    <t>Eau Claire</t>
  </si>
  <si>
    <t>WI037</t>
  </si>
  <si>
    <t>WI039</t>
  </si>
  <si>
    <t>Fond du Lac</t>
  </si>
  <si>
    <t>WI041</t>
  </si>
  <si>
    <t>WI043</t>
  </si>
  <si>
    <t>WI045</t>
  </si>
  <si>
    <t>WI047</t>
  </si>
  <si>
    <t>Green Lake</t>
  </si>
  <si>
    <t>WI049</t>
  </si>
  <si>
    <t>WI051</t>
  </si>
  <si>
    <t>WI053</t>
  </si>
  <si>
    <t>WI055</t>
  </si>
  <si>
    <t>WI057</t>
  </si>
  <si>
    <t>Juneau</t>
  </si>
  <si>
    <t>WI059</t>
  </si>
  <si>
    <t>Kenosha</t>
  </si>
  <si>
    <t>WI061</t>
  </si>
  <si>
    <t>Kewaunee</t>
  </si>
  <si>
    <t>WI063</t>
  </si>
  <si>
    <t>La Crosse</t>
  </si>
  <si>
    <t>WI065</t>
  </si>
  <si>
    <t>WI067</t>
  </si>
  <si>
    <t>Langlade</t>
  </si>
  <si>
    <t>WI069</t>
  </si>
  <si>
    <t>WI071</t>
  </si>
  <si>
    <t>Manitowoc</t>
  </si>
  <si>
    <t>WI073</t>
  </si>
  <si>
    <t>Marathon</t>
  </si>
  <si>
    <t>WI075</t>
  </si>
  <si>
    <t>Marinette</t>
  </si>
  <si>
    <t>WI077</t>
  </si>
  <si>
    <t>WI078</t>
  </si>
  <si>
    <t>WI079</t>
  </si>
  <si>
    <t>Milwaukee</t>
  </si>
  <si>
    <t>WI081</t>
  </si>
  <si>
    <t>WI083</t>
  </si>
  <si>
    <t>Oconto</t>
  </si>
  <si>
    <t>WI085</t>
  </si>
  <si>
    <t>WI087</t>
  </si>
  <si>
    <t>Outagamie</t>
  </si>
  <si>
    <t>WI089</t>
  </si>
  <si>
    <t>Ozaukee</t>
  </si>
  <si>
    <t>WI091</t>
  </si>
  <si>
    <t>Pepin</t>
  </si>
  <si>
    <t>WI093</t>
  </si>
  <si>
    <t>WI095</t>
  </si>
  <si>
    <t>WI097</t>
  </si>
  <si>
    <t>WI099</t>
  </si>
  <si>
    <t>Price</t>
  </si>
  <si>
    <t>WI101</t>
  </si>
  <si>
    <t>Racine</t>
  </si>
  <si>
    <t>WI103</t>
  </si>
  <si>
    <t>WI105</t>
  </si>
  <si>
    <t>WI107</t>
  </si>
  <si>
    <t>WI109</t>
  </si>
  <si>
    <t>WI111</t>
  </si>
  <si>
    <t>Sauk</t>
  </si>
  <si>
    <t>WI113</t>
  </si>
  <si>
    <t>Sawyer</t>
  </si>
  <si>
    <t>WI115</t>
  </si>
  <si>
    <t>Shawano</t>
  </si>
  <si>
    <t>WI117</t>
  </si>
  <si>
    <t>Sheboygan</t>
  </si>
  <si>
    <t>WI119</t>
  </si>
  <si>
    <t>WI121</t>
  </si>
  <si>
    <t>Trempealeau</t>
  </si>
  <si>
    <t>WI123</t>
  </si>
  <si>
    <t>WI125</t>
  </si>
  <si>
    <t>Vilas</t>
  </si>
  <si>
    <t>WI127</t>
  </si>
  <si>
    <t>WI129</t>
  </si>
  <si>
    <t>Washburn</t>
  </si>
  <si>
    <t>WI131</t>
  </si>
  <si>
    <t>WI133</t>
  </si>
  <si>
    <t>Waukesha</t>
  </si>
  <si>
    <t>WI135</t>
  </si>
  <si>
    <t>Waupaca</t>
  </si>
  <si>
    <t>WI137</t>
  </si>
  <si>
    <t>Waushara</t>
  </si>
  <si>
    <t>WI139</t>
  </si>
  <si>
    <t>WI141</t>
  </si>
  <si>
    <t>WV001</t>
  </si>
  <si>
    <t>WV003</t>
  </si>
  <si>
    <t>WV005</t>
  </si>
  <si>
    <t>WV007</t>
  </si>
  <si>
    <t>Braxton</t>
  </si>
  <si>
    <t>WV009</t>
  </si>
  <si>
    <t>Brooke</t>
  </si>
  <si>
    <t>WV011</t>
  </si>
  <si>
    <t>Cabell</t>
  </si>
  <si>
    <t>WV013</t>
  </si>
  <si>
    <t>WV015</t>
  </si>
  <si>
    <t>WV017</t>
  </si>
  <si>
    <t>Doddridge</t>
  </si>
  <si>
    <t>WV019</t>
  </si>
  <si>
    <t>WV021</t>
  </si>
  <si>
    <t>WV023</t>
  </si>
  <si>
    <t>WV025</t>
  </si>
  <si>
    <t>Greenbrier</t>
  </si>
  <si>
    <t>WV027</t>
  </si>
  <si>
    <t>WV029</t>
  </si>
  <si>
    <t>WV031</t>
  </si>
  <si>
    <t>Hardy</t>
  </si>
  <si>
    <t>WV033</t>
  </si>
  <si>
    <t>WV035</t>
  </si>
  <si>
    <t>WV037</t>
  </si>
  <si>
    <t>WV039</t>
  </si>
  <si>
    <t>Kanawha</t>
  </si>
  <si>
    <t>AK105</t>
  </si>
  <si>
    <t>Hoonah-Angoon Census Area</t>
  </si>
  <si>
    <t>AK195</t>
  </si>
  <si>
    <t>Petersburg Census Area</t>
  </si>
  <si>
    <t>AK230</t>
  </si>
  <si>
    <t>Skagway Municipality</t>
  </si>
  <si>
    <t>AK275</t>
  </si>
  <si>
    <t>Wrangell City and Borough</t>
  </si>
  <si>
    <t>AL000</t>
  </si>
  <si>
    <t>AR000</t>
  </si>
  <si>
    <t>AS000</t>
  </si>
  <si>
    <t>AZ000</t>
  </si>
  <si>
    <t>CA000</t>
  </si>
  <si>
    <t>CO000</t>
  </si>
  <si>
    <t>CT000</t>
  </si>
  <si>
    <t>DC000</t>
  </si>
  <si>
    <t>DE000</t>
  </si>
  <si>
    <t>FL000</t>
  </si>
  <si>
    <t>FM000</t>
  </si>
  <si>
    <t>GA000</t>
  </si>
  <si>
    <t>GU000</t>
  </si>
  <si>
    <t>HI000</t>
  </si>
  <si>
    <t>IA000</t>
  </si>
  <si>
    <t>ID000</t>
  </si>
  <si>
    <t>IL000</t>
  </si>
  <si>
    <t>IN000</t>
  </si>
  <si>
    <t>KS000</t>
  </si>
  <si>
    <t>KY000</t>
  </si>
  <si>
    <t>LA000</t>
  </si>
  <si>
    <t>MD000</t>
  </si>
  <si>
    <t>ME000</t>
  </si>
  <si>
    <t>MI000</t>
  </si>
  <si>
    <t>MN000</t>
  </si>
  <si>
    <t>MO000</t>
  </si>
  <si>
    <t>MP000</t>
  </si>
  <si>
    <t>MS000</t>
  </si>
  <si>
    <t>MT000</t>
  </si>
  <si>
    <t>NC000</t>
  </si>
  <si>
    <t>ND000</t>
  </si>
  <si>
    <t>NE000</t>
  </si>
  <si>
    <t>NH000</t>
  </si>
  <si>
    <t>NJ000</t>
  </si>
  <si>
    <t>NM000</t>
  </si>
  <si>
    <t>NV000</t>
  </si>
  <si>
    <t>NY000</t>
  </si>
  <si>
    <t>OK000</t>
  </si>
  <si>
    <t>OR000</t>
  </si>
  <si>
    <t>PA000</t>
  </si>
  <si>
    <t>PR000</t>
  </si>
  <si>
    <t>SC000</t>
  </si>
  <si>
    <t>SD000</t>
  </si>
  <si>
    <t>TN000</t>
  </si>
  <si>
    <t>TX000</t>
  </si>
  <si>
    <t>UM000</t>
  </si>
  <si>
    <t>UT000</t>
  </si>
  <si>
    <t>VA000</t>
  </si>
  <si>
    <t>VI000</t>
  </si>
  <si>
    <t>VT000</t>
  </si>
  <si>
    <t>WA000</t>
  </si>
  <si>
    <t>WI000</t>
  </si>
  <si>
    <t>WV000</t>
  </si>
  <si>
    <t>WY000</t>
  </si>
  <si>
    <t>AK198</t>
  </si>
  <si>
    <t>Prince-of-Wales-Hyder,AK</t>
  </si>
  <si>
    <t>SC777</t>
  </si>
  <si>
    <t>Out of State</t>
  </si>
  <si>
    <t>TRIBAL_LAND_R_CODE</t>
  </si>
  <si>
    <t>TRIBAL_LAND_NAME</t>
  </si>
  <si>
    <t>Y001</t>
  </si>
  <si>
    <t>ABSENTEE SHAWNEE-CITIZENS BAND OF POTAWATOMI TJSA</t>
  </si>
  <si>
    <t>R820</t>
  </si>
  <si>
    <t>ABSENTEE-SHAWNEE TRIBE TRUST LAND</t>
  </si>
  <si>
    <t>R703</t>
  </si>
  <si>
    <t>ACOMA PUEBLO</t>
  </si>
  <si>
    <t>Z002</t>
  </si>
  <si>
    <t>AFOGNAK</t>
  </si>
  <si>
    <t>R584</t>
  </si>
  <si>
    <t>AGUA CALIENTE RESERVATION</t>
  </si>
  <si>
    <t>R976</t>
  </si>
  <si>
    <t>AHTNA</t>
  </si>
  <si>
    <t>A001</t>
  </si>
  <si>
    <t>AK-CHIN COMMUNITY COUNCIL (MARICOPA RESERVATION)</t>
  </si>
  <si>
    <t>Z004</t>
  </si>
  <si>
    <t>AKHIOK</t>
  </si>
  <si>
    <t>Z005</t>
  </si>
  <si>
    <t>AKIACHAK</t>
  </si>
  <si>
    <t>Z006</t>
  </si>
  <si>
    <t>AKIAK</t>
  </si>
  <si>
    <t>Z007</t>
  </si>
  <si>
    <t>AKUTAN</t>
  </si>
  <si>
    <t>R830</t>
  </si>
  <si>
    <t>ALABAMA AND COUSHATTA RESERVATION</t>
  </si>
  <si>
    <t>T901</t>
  </si>
  <si>
    <t>ALABAMA-QUASSARTE TRIBAL TOWN OF THE CREEK NATION OF OKLAHOM</t>
  </si>
  <si>
    <t>Z008</t>
  </si>
  <si>
    <t>ALAKANUK</t>
  </si>
  <si>
    <t>R723</t>
  </si>
  <si>
    <t>ALAMO NAVAJO RESERVATION</t>
  </si>
  <si>
    <t>Z010</t>
  </si>
  <si>
    <t>ALATNA</t>
  </si>
  <si>
    <t>Z011</t>
  </si>
  <si>
    <t>ALEKNAGIK</t>
  </si>
  <si>
    <t>R984</t>
  </si>
  <si>
    <t>ALEUT</t>
  </si>
  <si>
    <t>Z456</t>
  </si>
  <si>
    <t>ALGAACIQ (ST. MARY'S)</t>
  </si>
  <si>
    <t>Z013</t>
  </si>
  <si>
    <t>ALLAKAKET</t>
  </si>
  <si>
    <t>TX04</t>
  </si>
  <si>
    <t>ALLEGANY RESERVATION</t>
  </si>
  <si>
    <t>R502</t>
  </si>
  <si>
    <t>ALTURAS RANCHERIA</t>
  </si>
  <si>
    <t>Z014</t>
  </si>
  <si>
    <t>AMBLER</t>
  </si>
  <si>
    <t>Z016</t>
  </si>
  <si>
    <t>ANAKTUVUK PASS</t>
  </si>
  <si>
    <t>Z019</t>
  </si>
  <si>
    <t>ANDREAFSKI</t>
  </si>
  <si>
    <t>Z020</t>
  </si>
  <si>
    <t>ANGOON</t>
  </si>
  <si>
    <t>Z021</t>
  </si>
  <si>
    <t>ANIAK</t>
  </si>
  <si>
    <t>R199</t>
  </si>
  <si>
    <t>ANNETTE ISLAND RESERVE</t>
  </si>
  <si>
    <t>Z022</t>
  </si>
  <si>
    <t>ANVIK</t>
  </si>
  <si>
    <t>W001</t>
  </si>
  <si>
    <t>APACHE CHOCTAW TDSA (STATE)</t>
  </si>
  <si>
    <t>R985</t>
  </si>
  <si>
    <t>ARCTIC SLOPE</t>
  </si>
  <si>
    <t>Z025</t>
  </si>
  <si>
    <t>ARCTIC VILLAGE</t>
  </si>
  <si>
    <t>T031</t>
  </si>
  <si>
    <t>AROOSTOCK BAND</t>
  </si>
  <si>
    <t>Z323</t>
  </si>
  <si>
    <t>ASA'CARSARMIUT TRIBE</t>
  </si>
  <si>
    <t>Z027</t>
  </si>
  <si>
    <t>ATKA</t>
  </si>
  <si>
    <t>Z029</t>
  </si>
  <si>
    <t>ATMAUTLUAK</t>
  </si>
  <si>
    <t>Z028</t>
  </si>
  <si>
    <t>ATQASUK (ATKASOOK)</t>
  </si>
  <si>
    <t>A002</t>
  </si>
  <si>
    <t>AUBURN</t>
  </si>
  <si>
    <t>R567</t>
  </si>
  <si>
    <t>AUGUSTINE RESERVATION</t>
  </si>
  <si>
    <t>A003</t>
  </si>
  <si>
    <t>BAD RIVER BAND OF LAKE SUPERIOR CHIPPEWA</t>
  </si>
  <si>
    <t>R430</t>
  </si>
  <si>
    <t>BAD RIVER RESERVATION</t>
  </si>
  <si>
    <t>R572</t>
  </si>
  <si>
    <t>BARONA RESERVATION</t>
  </si>
  <si>
    <t>Z033</t>
  </si>
  <si>
    <t>BARROW</t>
  </si>
  <si>
    <t>RU40</t>
  </si>
  <si>
    <t>BATTLE MOUNTAIN BAND</t>
  </si>
  <si>
    <t>R470</t>
  </si>
  <si>
    <t>BAY MILLS RESERVATION</t>
  </si>
  <si>
    <t>A004</t>
  </si>
  <si>
    <t>BEAR RIVER</t>
  </si>
  <si>
    <t>Z038</t>
  </si>
  <si>
    <t>BEAVER</t>
  </si>
  <si>
    <t>A005</t>
  </si>
  <si>
    <t>BECLABITO RESERVATION (SHIPROCK AGENCY)</t>
  </si>
  <si>
    <t>Z041</t>
  </si>
  <si>
    <t>BELKOFSKI</t>
  </si>
  <si>
    <t>R520</t>
  </si>
  <si>
    <t>BENTON PAIUTE RANCHERIA</t>
  </si>
  <si>
    <t>A006</t>
  </si>
  <si>
    <t>BENTON/UTUUTU GWAITU</t>
  </si>
  <si>
    <t>R978</t>
  </si>
  <si>
    <t>BERING STRAITS</t>
  </si>
  <si>
    <t>R504</t>
  </si>
  <si>
    <t>BERRY CREEK RANCHERIA</t>
  </si>
  <si>
    <t>Z043</t>
  </si>
  <si>
    <t>BETHEL</t>
  </si>
  <si>
    <t>RA36</t>
  </si>
  <si>
    <t>BIG BEND RANCHERIA</t>
  </si>
  <si>
    <t>TW21</t>
  </si>
  <si>
    <t>BIG CYPRESS RESERVATION</t>
  </si>
  <si>
    <t>R554</t>
  </si>
  <si>
    <t>BIG LAGOON RANCHERIA</t>
  </si>
  <si>
    <t>R530</t>
  </si>
  <si>
    <t>BIG PINE RESERVATION</t>
  </si>
  <si>
    <t>R506</t>
  </si>
  <si>
    <t>BIG SANDY RANCHERIA</t>
  </si>
  <si>
    <t>R507</t>
  </si>
  <si>
    <t>BIG VALLEY RANCHERIA</t>
  </si>
  <si>
    <t>Z047</t>
  </si>
  <si>
    <t>BILL MOORE'S SLOUGH</t>
  </si>
  <si>
    <t>Z049</t>
  </si>
  <si>
    <t>BIRCH CREEK</t>
  </si>
  <si>
    <t>R549</t>
  </si>
  <si>
    <t>BISHOP COLONY</t>
  </si>
  <si>
    <t>A007</t>
  </si>
  <si>
    <t>BISHOP PAIUTE TRIBE</t>
  </si>
  <si>
    <t>R201</t>
  </si>
  <si>
    <t>BLACKFEET RESERVATION</t>
  </si>
  <si>
    <t>A008</t>
  </si>
  <si>
    <t>BLUE GAP RESERVATION (CHINLE AGENCY)</t>
  </si>
  <si>
    <t>R558</t>
  </si>
  <si>
    <t>BLUE LAKE RANCHERIA</t>
  </si>
  <si>
    <t>R418</t>
  </si>
  <si>
    <t>BOIS FORTE (DEER CREEK) RESERVATION</t>
  </si>
  <si>
    <t>R404</t>
  </si>
  <si>
    <t>BOIS FORTE (NETT LAKE) RESERVATION</t>
  </si>
  <si>
    <t>R417</t>
  </si>
  <si>
    <t>BOIS FORTE (VERMILLION LAKE) RESERVATION</t>
  </si>
  <si>
    <t>Z056</t>
  </si>
  <si>
    <t>BREVIG MISSION</t>
  </si>
  <si>
    <t>R691</t>
  </si>
  <si>
    <t>BRIDGEPORT COLONY</t>
  </si>
  <si>
    <t>TX21</t>
  </si>
  <si>
    <t>BRIGHTON RESERVATION</t>
  </si>
  <si>
    <t>R979</t>
  </si>
  <si>
    <t>BRISTOL BAY</t>
  </si>
  <si>
    <t>Z059</t>
  </si>
  <si>
    <t>BUCKLAND</t>
  </si>
  <si>
    <t>R508</t>
  </si>
  <si>
    <t>BUENA VISTA RANCHERIA OF ME-WUK INDIANS OF CALIFORNIA</t>
  </si>
  <si>
    <t>RB36</t>
  </si>
  <si>
    <t>BURNEY TRACT</t>
  </si>
  <si>
    <t>R144</t>
  </si>
  <si>
    <t>BURNS PAIUTE RESERVATION</t>
  </si>
  <si>
    <t>A010</t>
  </si>
  <si>
    <t>CA VALLEY MIWOK (SHEEP RANCH)</t>
  </si>
  <si>
    <t>R568</t>
  </si>
  <si>
    <t>CABAZON RESERVATION</t>
  </si>
  <si>
    <t>Y002</t>
  </si>
  <si>
    <t>CADDO-WICHITA-DELAWARE TJSA</t>
  </si>
  <si>
    <t>R569</t>
  </si>
  <si>
    <t>CAHUILLA RESERVATION</t>
  </si>
  <si>
    <t>R986</t>
  </si>
  <si>
    <t>CALISTA</t>
  </si>
  <si>
    <t>A012</t>
  </si>
  <si>
    <t>CAMP VERDE (TRUXTON CANNON AGENCY)</t>
  </si>
  <si>
    <t>R601</t>
  </si>
  <si>
    <t>CAMP VERDE RESERVATION</t>
  </si>
  <si>
    <t>A013</t>
  </si>
  <si>
    <t>CAMPO BAND OF KAMEYAAY INDIANS</t>
  </si>
  <si>
    <t>R570</t>
  </si>
  <si>
    <t>CAMPO RESERVATION</t>
  </si>
  <si>
    <t>R724</t>
  </si>
  <si>
    <t>CANONCITO (NAVAJO) COMMUNITY</t>
  </si>
  <si>
    <t>Z065</t>
  </si>
  <si>
    <t>CANTWELL</t>
  </si>
  <si>
    <t>R571</t>
  </si>
  <si>
    <t>CAPITAN GRANDE RESERVATION</t>
  </si>
  <si>
    <t>RV72</t>
  </si>
  <si>
    <t>CARSON COLONY</t>
  </si>
  <si>
    <t>T032</t>
  </si>
  <si>
    <t>CATAWBA RESERVATION</t>
  </si>
  <si>
    <t>TY04</t>
  </si>
  <si>
    <t>CATTARAUGUS RESERVATION</t>
  </si>
  <si>
    <t>T013</t>
  </si>
  <si>
    <t>CAYUGA NATION OF NEW YORK</t>
  </si>
  <si>
    <t>RA92</t>
  </si>
  <si>
    <t>CEDAR CITY RESERVATION</t>
  </si>
  <si>
    <t>R621</t>
  </si>
  <si>
    <t>CEDARVILLE RANCHERIA</t>
  </si>
  <si>
    <t>R148</t>
  </si>
  <si>
    <t>CELILO VILLAGE</t>
  </si>
  <si>
    <t>Z072</t>
  </si>
  <si>
    <t>CHALKYITSIK</t>
  </si>
  <si>
    <t>Z077</t>
  </si>
  <si>
    <t>CHEFORNAK</t>
  </si>
  <si>
    <t>R105</t>
  </si>
  <si>
    <t>CHEHALIS RESERVATION</t>
  </si>
  <si>
    <t>R695</t>
  </si>
  <si>
    <t>CHEMEHUEVI RESERVATION</t>
  </si>
  <si>
    <t>Z578</t>
  </si>
  <si>
    <t>CHENEGA</t>
  </si>
  <si>
    <t>T905</t>
  </si>
  <si>
    <t>CHEROKEE NATION OF OKLAHOMA</t>
  </si>
  <si>
    <t>T001</t>
  </si>
  <si>
    <t>CHEROKEE RESERVATION</t>
  </si>
  <si>
    <t>Y003</t>
  </si>
  <si>
    <t>CHEROKEE TJSA</t>
  </si>
  <si>
    <t>Z080</t>
  </si>
  <si>
    <t>CHEVAK</t>
  </si>
  <si>
    <t>R360</t>
  </si>
  <si>
    <t>CHEYENNE RIVER PDA</t>
  </si>
  <si>
    <t>R340</t>
  </si>
  <si>
    <t>CHEYENNE RIVER RESERVATION</t>
  </si>
  <si>
    <t>Y004</t>
  </si>
  <si>
    <t>CHEYENNE-ARAPAHO TJSA</t>
  </si>
  <si>
    <t>R801</t>
  </si>
  <si>
    <t>CHEYENNE-ARAPAHOE TRUST LAND</t>
  </si>
  <si>
    <t>W002</t>
  </si>
  <si>
    <t>CHICKAHOMINY TDSA (STATE)</t>
  </si>
  <si>
    <t>Z081</t>
  </si>
  <si>
    <t>CHICKALOON</t>
  </si>
  <si>
    <t>T906</t>
  </si>
  <si>
    <t>CHICKASAW NATION, OKLAHOMA</t>
  </si>
  <si>
    <t>Y005</t>
  </si>
  <si>
    <t>CHICKASAW TJSA</t>
  </si>
  <si>
    <t>R523</t>
  </si>
  <si>
    <t>CHICKEN RANCH RANCHERIA</t>
  </si>
  <si>
    <t>A014</t>
  </si>
  <si>
    <t>CHICO RANCHERIA</t>
  </si>
  <si>
    <t>Z083</t>
  </si>
  <si>
    <t>CHIGNIK</t>
  </si>
  <si>
    <t>Z084</t>
  </si>
  <si>
    <t>CHIGNIK LAGOON</t>
  </si>
  <si>
    <t>Z085</t>
  </si>
  <si>
    <t>CHIGNIK LAKE</t>
  </si>
  <si>
    <t>Z259</t>
  </si>
  <si>
    <t>CHILKAT</t>
  </si>
  <si>
    <t>Z186</t>
  </si>
  <si>
    <t>CHILKOOT</t>
  </si>
  <si>
    <t>A015</t>
  </si>
  <si>
    <t>CHINLE RESERVATION (CHINLE AGENCY)</t>
  </si>
  <si>
    <t>A016</t>
  </si>
  <si>
    <t>CHIPPEWA CREE TRIBE</t>
  </si>
  <si>
    <t>A017</t>
  </si>
  <si>
    <t>CHIPPEWA-OTTAWA RESOURCE AUTHORITY</t>
  </si>
  <si>
    <t>Z087</t>
  </si>
  <si>
    <t>CHISTOCHINA</t>
  </si>
  <si>
    <t>T970</t>
  </si>
  <si>
    <t>CHITIMACHA RESERVATION</t>
  </si>
  <si>
    <t>Z088</t>
  </si>
  <si>
    <t>CHITINA</t>
  </si>
  <si>
    <t>T907</t>
  </si>
  <si>
    <t>CHOCTAW NATION OF OKLAHOMA</t>
  </si>
  <si>
    <t>T980</t>
  </si>
  <si>
    <t>CHOCTAW RESERVATION</t>
  </si>
  <si>
    <t>Y006</t>
  </si>
  <si>
    <t>CHOCTAW TJSA</t>
  </si>
  <si>
    <t>Z841</t>
  </si>
  <si>
    <t>CHUATBALUK</t>
  </si>
  <si>
    <t>R980</t>
  </si>
  <si>
    <t>CHUGACH</t>
  </si>
  <si>
    <t>Z092</t>
  </si>
  <si>
    <t>CHULOONAWICK</t>
  </si>
  <si>
    <t>Z093</t>
  </si>
  <si>
    <t>CIRCLE</t>
  </si>
  <si>
    <t>R821</t>
  </si>
  <si>
    <t>CITIZEN POTAWATOMI TRUST LAND</t>
  </si>
  <si>
    <t>Z096</t>
  </si>
  <si>
    <t>CLARK'S POINT</t>
  </si>
  <si>
    <t>W003</t>
  </si>
  <si>
    <t>CLIFTON CHOCTAW TDSA (STATE)</t>
  </si>
  <si>
    <t>R514</t>
  </si>
  <si>
    <t>CLOVERDALE RANCHERIA OF POMO INDIANS OF CALIFORNIA</t>
  </si>
  <si>
    <t>R704</t>
  </si>
  <si>
    <t>COCHITI PUEBLO</t>
  </si>
  <si>
    <t>R602</t>
  </si>
  <si>
    <t>COCOPAH RESERVATION</t>
  </si>
  <si>
    <t>R181</t>
  </si>
  <si>
    <t>COEUR D'ALENE RESERVATION</t>
  </si>
  <si>
    <t>W004</t>
  </si>
  <si>
    <t>COHARIE TDSA (STATE)</t>
  </si>
  <si>
    <t>R511</t>
  </si>
  <si>
    <t>COLD SPRINGS RANCHERIA</t>
  </si>
  <si>
    <t>R603</t>
  </si>
  <si>
    <t>COLORADO RIVER RESERVATION</t>
  </si>
  <si>
    <t>R512</t>
  </si>
  <si>
    <t>COLUSA RANCHERIA</t>
  </si>
  <si>
    <t>R101</t>
  </si>
  <si>
    <t>COLVILLE RESERVATION</t>
  </si>
  <si>
    <t>A019</t>
  </si>
  <si>
    <t>CONFEDERATED SALISH &amp; KOOTENAI TRIBES</t>
  </si>
  <si>
    <t>A020</t>
  </si>
  <si>
    <t>CONFEDERATED TRIBES OF CHEHALIS</t>
  </si>
  <si>
    <t>A021</t>
  </si>
  <si>
    <t>CONFEDERATED TRIBES OF COLVILLE</t>
  </si>
  <si>
    <t>A022</t>
  </si>
  <si>
    <t>CONFEDERATED TRIBES OF GRAND RONDE</t>
  </si>
  <si>
    <t>A023</t>
  </si>
  <si>
    <t>CONFEDERATED TRIBES OF UMATILLA</t>
  </si>
  <si>
    <t>A024</t>
  </si>
  <si>
    <t>CONFEDERATED TRIBES OF WARM SPRINGS</t>
  </si>
  <si>
    <t>R975</t>
  </si>
  <si>
    <t>COOK INLET</t>
  </si>
  <si>
    <t>R152</t>
  </si>
  <si>
    <t>COOS, LOWER UMPQUA, AND SIUSLAW RESERVATION</t>
  </si>
  <si>
    <t>Z102</t>
  </si>
  <si>
    <t>COPPER CENTER</t>
  </si>
  <si>
    <t>X001</t>
  </si>
  <si>
    <t>COQUILLE INDIAN TDSA</t>
  </si>
  <si>
    <t>R155</t>
  </si>
  <si>
    <t>COQUILLE TRIBE OF OREGON</t>
  </si>
  <si>
    <t>A025</t>
  </si>
  <si>
    <t>CORNFIELDS RESERVATION (FORT DEFIANCE AGENCY)</t>
  </si>
  <si>
    <t>R513</t>
  </si>
  <si>
    <t>CORTINA INDIAN RANCHERIA</t>
  </si>
  <si>
    <t>Z107</t>
  </si>
  <si>
    <t>COUNCIL</t>
  </si>
  <si>
    <t>T971</t>
  </si>
  <si>
    <t>COUSHATTA RESERVATION</t>
  </si>
  <si>
    <t>R153</t>
  </si>
  <si>
    <t>COW CREEK RESERVATION</t>
  </si>
  <si>
    <t>R999</t>
  </si>
  <si>
    <t>COWLITZ INDIAN TRIBE OF SOUTHWEST WASHINGTON</t>
  </si>
  <si>
    <t>A026</t>
  </si>
  <si>
    <t>COYOTE CANYON RESERVATION (FORT DEFIANCE AGENCY)</t>
  </si>
  <si>
    <t>R638</t>
  </si>
  <si>
    <t>COYOTE VALLEY RANCHERIA</t>
  </si>
  <si>
    <t>Z108</t>
  </si>
  <si>
    <t>CRAIG</t>
  </si>
  <si>
    <t>Y008</t>
  </si>
  <si>
    <t>CREEK-SEMINOLE JOINT AREA TJSA</t>
  </si>
  <si>
    <t>Z109</t>
  </si>
  <si>
    <t>CROOKED CREEK</t>
  </si>
  <si>
    <t>R208</t>
  </si>
  <si>
    <t>CROW CEDED LANDS</t>
  </si>
  <si>
    <t>R342</t>
  </si>
  <si>
    <t>CROW CREEK RESERVATION</t>
  </si>
  <si>
    <t>R202</t>
  </si>
  <si>
    <t>CROW RESERVATION</t>
  </si>
  <si>
    <t>A028</t>
  </si>
  <si>
    <t>CRYSTAL RESERVATION (FORT DEFIANCE AGENCY)</t>
  </si>
  <si>
    <t>Z121</t>
  </si>
  <si>
    <t>CURYUNG</t>
  </si>
  <si>
    <t>R573</t>
  </si>
  <si>
    <t>CUYAPAIPE RESERVATION</t>
  </si>
  <si>
    <t>R693</t>
  </si>
  <si>
    <t>DEATH VALLEY TIMBI-SHA SHOSHONE BAND OF CALIFORNIA</t>
  </si>
  <si>
    <t>Z117</t>
  </si>
  <si>
    <t>DEERING</t>
  </si>
  <si>
    <t>T825</t>
  </si>
  <si>
    <t>DELAWARE TRIBE OF INDIANS, OKLAHOMA</t>
  </si>
  <si>
    <t>W005</t>
  </si>
  <si>
    <t>DELAWARE-MUNCIE TDSA (STATE)</t>
  </si>
  <si>
    <t>Z219</t>
  </si>
  <si>
    <t>DIOMEDE</t>
  </si>
  <si>
    <t>Z127</t>
  </si>
  <si>
    <t>DOT LAKE</t>
  </si>
  <si>
    <t>Z128</t>
  </si>
  <si>
    <t>DOUGLAS</t>
  </si>
  <si>
    <t>R989</t>
  </si>
  <si>
    <t>DOYON</t>
  </si>
  <si>
    <t>RW72</t>
  </si>
  <si>
    <t>DRESSLERVILLE COLONY</t>
  </si>
  <si>
    <t>R515</t>
  </si>
  <si>
    <t>DRY CREEK RANCHERIA</t>
  </si>
  <si>
    <t>R641</t>
  </si>
  <si>
    <t>DUCK VALLEY RESERVATION</t>
  </si>
  <si>
    <t>R642</t>
  </si>
  <si>
    <t>DUCKWATER RESERVATION</t>
  </si>
  <si>
    <t>Z130</t>
  </si>
  <si>
    <t>EAGLE</t>
  </si>
  <si>
    <t>W006</t>
  </si>
  <si>
    <t>EASTERN CHICKAHOMINY TDSA (STATE)</t>
  </si>
  <si>
    <t>R921</t>
  </si>
  <si>
    <t>EASTERN SHAWNEE TRIBE TRUST LAND</t>
  </si>
  <si>
    <t>A030</t>
  </si>
  <si>
    <t>EASTERN SHOSHONE TRIBE</t>
  </si>
  <si>
    <t>Z132</t>
  </si>
  <si>
    <t>EEK</t>
  </si>
  <si>
    <t>Z133</t>
  </si>
  <si>
    <t>EGEGIK</t>
  </si>
  <si>
    <t>Z135</t>
  </si>
  <si>
    <t>EKLUTNA</t>
  </si>
  <si>
    <t>Z136</t>
  </si>
  <si>
    <t>EKUK</t>
  </si>
  <si>
    <t>Z137</t>
  </si>
  <si>
    <t>EKWOK</t>
  </si>
  <si>
    <t>Z139</t>
  </si>
  <si>
    <t>ELEM</t>
  </si>
  <si>
    <t>R559</t>
  </si>
  <si>
    <t>ELK VALLEY RANCHERIA</t>
  </si>
  <si>
    <t>RV40</t>
  </si>
  <si>
    <t>ELKO INDIAN COLONY</t>
  </si>
  <si>
    <t>R644</t>
  </si>
  <si>
    <t>ELY COLONY</t>
  </si>
  <si>
    <t>Z141</t>
  </si>
  <si>
    <t>EMMONAK</t>
  </si>
  <si>
    <t>Z142</t>
  </si>
  <si>
    <t>ENGLISH BAY</t>
  </si>
  <si>
    <t>R517</t>
  </si>
  <si>
    <t>ENTERPRISE RANCHERIA</t>
  </si>
  <si>
    <t>Z146</t>
  </si>
  <si>
    <t>EVANSVILLE</t>
  </si>
  <si>
    <t>Z148</t>
  </si>
  <si>
    <t>EYAK</t>
  </si>
  <si>
    <t>R645</t>
  </si>
  <si>
    <t>FALLON COLONY</t>
  </si>
  <si>
    <t>Z149</t>
  </si>
  <si>
    <t>FALSE PASS</t>
  </si>
  <si>
    <t>R341</t>
  </si>
  <si>
    <t>FLANDREAU RESERVATION</t>
  </si>
  <si>
    <t>R203</t>
  </si>
  <si>
    <t>FLATHEAD RESERVATION</t>
  </si>
  <si>
    <t>W007</t>
  </si>
  <si>
    <t>FLORIDA TRIBE OF EASTERN CREEK TDSA (STATE)</t>
  </si>
  <si>
    <t>R405</t>
  </si>
  <si>
    <t>FOND DU LAC RESERVATION</t>
  </si>
  <si>
    <t>R434</t>
  </si>
  <si>
    <t>FOREST COUNTY POTAWATOMI</t>
  </si>
  <si>
    <t>A033</t>
  </si>
  <si>
    <t>FOREST LAKE RESERVATION (CHINLE AGENCY)</t>
  </si>
  <si>
    <t>R607</t>
  </si>
  <si>
    <t>FORT APACHE RESERVATION</t>
  </si>
  <si>
    <t>R204</t>
  </si>
  <si>
    <t>FORT BELKNAP RESERVATION</t>
  </si>
  <si>
    <t>R301</t>
  </si>
  <si>
    <t>FORT BERTHOLD RESERVATION</t>
  </si>
  <si>
    <t>R518</t>
  </si>
  <si>
    <t>FORT BIDWELL RESERVATION</t>
  </si>
  <si>
    <t>A035</t>
  </si>
  <si>
    <t>FORT DEFIANCE RESERVATION (FORT DEFIANCE AGENCY)</t>
  </si>
  <si>
    <t>R180</t>
  </si>
  <si>
    <t>FORT HALL RESERVATION</t>
  </si>
  <si>
    <t>R525</t>
  </si>
  <si>
    <t>FORT INDEPENDENCE RESERVATION</t>
  </si>
  <si>
    <t>R646</t>
  </si>
  <si>
    <t>FORT MCDERMITT RESERVATION</t>
  </si>
  <si>
    <t>R613</t>
  </si>
  <si>
    <t>FORT MCDOWELL RESERVATION</t>
  </si>
  <si>
    <t>R604</t>
  </si>
  <si>
    <t>FORT MOJAVE RESERVATION</t>
  </si>
  <si>
    <t>R206</t>
  </si>
  <si>
    <t>FORT PECK RESERVATION</t>
  </si>
  <si>
    <t>R803</t>
  </si>
  <si>
    <t>FORT SILL APACHE TRUST LAND</t>
  </si>
  <si>
    <t>Z162</t>
  </si>
  <si>
    <t>FORT YUKON</t>
  </si>
  <si>
    <t>R696</t>
  </si>
  <si>
    <t>FORT YUMA (QUECHAN) RESERVATION</t>
  </si>
  <si>
    <t>Z165</t>
  </si>
  <si>
    <t>GAKONA</t>
  </si>
  <si>
    <t>Z290</t>
  </si>
  <si>
    <t>GALENA</t>
  </si>
  <si>
    <t>Z167</t>
  </si>
  <si>
    <t>GAMBELL</t>
  </si>
  <si>
    <t>A036</t>
  </si>
  <si>
    <t>GANADO RESERVATION (FORT DEFIANCE AGENCY)</t>
  </si>
  <si>
    <t>Z170</t>
  </si>
  <si>
    <t>GEORGETOWN</t>
  </si>
  <si>
    <t>R609</t>
  </si>
  <si>
    <t>GILA BEND RESERVATION</t>
  </si>
  <si>
    <t>R614</t>
  </si>
  <si>
    <t>GILA RIVER RESERVATION</t>
  </si>
  <si>
    <t>V001</t>
  </si>
  <si>
    <t>GOLDEN HILL RESERVATION (STATE)</t>
  </si>
  <si>
    <t>Z177</t>
  </si>
  <si>
    <t>GOLOVIN</t>
  </si>
  <si>
    <t>Z325</t>
  </si>
  <si>
    <t>GOODNEWS BAY</t>
  </si>
  <si>
    <t>R681</t>
  </si>
  <si>
    <t>GOSHUTE RESERVATION</t>
  </si>
  <si>
    <t>R406</t>
  </si>
  <si>
    <t>GRAND PORTAGE RESERVATION</t>
  </si>
  <si>
    <t>R141</t>
  </si>
  <si>
    <t>GRAND RONDE RESERVATION</t>
  </si>
  <si>
    <t>R468</t>
  </si>
  <si>
    <t>GRAND TRAVERSE RESERVATION</t>
  </si>
  <si>
    <t>A038</t>
  </si>
  <si>
    <t>GRATON</t>
  </si>
  <si>
    <t>Z183</t>
  </si>
  <si>
    <t>GRAYLING</t>
  </si>
  <si>
    <t>A039</t>
  </si>
  <si>
    <t>GREASEWOOD RESERVATION (FORT DEFIANCE AGENCY)</t>
  </si>
  <si>
    <t>R545</t>
  </si>
  <si>
    <t>GREENVILLE RANCHERIA</t>
  </si>
  <si>
    <t>R519</t>
  </si>
  <si>
    <t>GRINDSTONE INDIAN RANCHERIA</t>
  </si>
  <si>
    <t>A040</t>
  </si>
  <si>
    <t>GROS VENTRE &amp; ASSINIBOINE TRIBES</t>
  </si>
  <si>
    <t>R505</t>
  </si>
  <si>
    <t>GUIDIVILLE RANCHERIA</t>
  </si>
  <si>
    <t>Z185</t>
  </si>
  <si>
    <t>GULKANA</t>
  </si>
  <si>
    <t>W008</t>
  </si>
  <si>
    <t>HALIWA-SAPONI TDSA (STATE)</t>
  </si>
  <si>
    <t>Z189</t>
  </si>
  <si>
    <t>HAMILTON</t>
  </si>
  <si>
    <t>R471</t>
  </si>
  <si>
    <t>HANNAHVILLE COMMUNITY</t>
  </si>
  <si>
    <t>V002</t>
  </si>
  <si>
    <t>HASSANAMISCO RESERVATION (STATE)</t>
  </si>
  <si>
    <t>R605</t>
  </si>
  <si>
    <t>HAVASUPAI RESERVATION</t>
  </si>
  <si>
    <t>Z634</t>
  </si>
  <si>
    <t>HEALY LAKE</t>
  </si>
  <si>
    <t>R441</t>
  </si>
  <si>
    <t>HO-CHUNK TRUST LAND</t>
  </si>
  <si>
    <t>R106</t>
  </si>
  <si>
    <t>HOH RESERVATION</t>
  </si>
  <si>
    <t>TY21</t>
  </si>
  <si>
    <t>HOLLYWOOD (DANIA) RESERVATION</t>
  </si>
  <si>
    <t>Z195</t>
  </si>
  <si>
    <t>HOLY CROSS</t>
  </si>
  <si>
    <t>Z198</t>
  </si>
  <si>
    <t>HOONAH</t>
  </si>
  <si>
    <t>R561</t>
  </si>
  <si>
    <t>HOOPA RESERVATION</t>
  </si>
  <si>
    <t>Z199</t>
  </si>
  <si>
    <t>HOOPER BAY</t>
  </si>
  <si>
    <t>R608</t>
  </si>
  <si>
    <t>HOPI RESERVATION</t>
  </si>
  <si>
    <t>R521</t>
  </si>
  <si>
    <t>HOPLAND RANCHERIA</t>
  </si>
  <si>
    <t>A041</t>
  </si>
  <si>
    <t>HOUCK RESERVATION (FORT DEFIANCE AGENCY)</t>
  </si>
  <si>
    <t>T019</t>
  </si>
  <si>
    <t>HOULTON BAND OF MALISEET</t>
  </si>
  <si>
    <t>R606</t>
  </si>
  <si>
    <t>HUALAPAI RESERVATION</t>
  </si>
  <si>
    <t>Z205</t>
  </si>
  <si>
    <t>HUGHES</t>
  </si>
  <si>
    <t>R478</t>
  </si>
  <si>
    <t>HURON POTAWATOMI RESERVATION</t>
  </si>
  <si>
    <t>Z210</t>
  </si>
  <si>
    <t>HUSLIA</t>
  </si>
  <si>
    <t>Z211</t>
  </si>
  <si>
    <t>HYDABURG</t>
  </si>
  <si>
    <t>Z214</t>
  </si>
  <si>
    <t>IGIUGIG</t>
  </si>
  <si>
    <t>Z216</t>
  </si>
  <si>
    <t>ILIAMNA</t>
  </si>
  <si>
    <t>R574</t>
  </si>
  <si>
    <t>INAJA AND COSMIT RESERVATION</t>
  </si>
  <si>
    <t>RB92</t>
  </si>
  <si>
    <t>INDIAN PEAKS RSERVATION</t>
  </si>
  <si>
    <t>A043</t>
  </si>
  <si>
    <t>INTER-TRIBAL COUNCIL OF MICHIGAN</t>
  </si>
  <si>
    <t>Z899</t>
  </si>
  <si>
    <t>INUPIAT</t>
  </si>
  <si>
    <t>R529</t>
  </si>
  <si>
    <t>IONE BAND OF MIWOK INDIANS OF CALIFORNIA</t>
  </si>
  <si>
    <t>R860</t>
  </si>
  <si>
    <t>IOWA RESERVATION</t>
  </si>
  <si>
    <t>Y009</t>
  </si>
  <si>
    <t>IOWA TJSA</t>
  </si>
  <si>
    <t>R822</t>
  </si>
  <si>
    <t>IOWA TRIBE TRUST LAND</t>
  </si>
  <si>
    <t>Y010</t>
  </si>
  <si>
    <t>IOWA-SAC AND FOX JOINT AREA TJSA</t>
  </si>
  <si>
    <t>Z418</t>
  </si>
  <si>
    <t>IQURMUIT</t>
  </si>
  <si>
    <t>R472</t>
  </si>
  <si>
    <t>ISABELLA RESERVATION</t>
  </si>
  <si>
    <t>R705</t>
  </si>
  <si>
    <t>ISLETA PUEBLO</t>
  </si>
  <si>
    <t>A044</t>
  </si>
  <si>
    <t>ITCA</t>
  </si>
  <si>
    <t>A045</t>
  </si>
  <si>
    <t>ITCC</t>
  </si>
  <si>
    <t>A046</t>
  </si>
  <si>
    <t>ITCN</t>
  </si>
  <si>
    <t>Z222</t>
  </si>
  <si>
    <t>IVANOF BAY</t>
  </si>
  <si>
    <t>R522</t>
  </si>
  <si>
    <t>JACKSON RANCHERIA</t>
  </si>
  <si>
    <t>R129</t>
  </si>
  <si>
    <t>JAMESTOWN RESERVATION</t>
  </si>
  <si>
    <t>R575</t>
  </si>
  <si>
    <t>JAMUL INDIAN VILLAGE</t>
  </si>
  <si>
    <t>A047</t>
  </si>
  <si>
    <t>JEDDITO RESERVATION (FORT DEFIANCE AGENCY)</t>
  </si>
  <si>
    <t>R706</t>
  </si>
  <si>
    <t>JEMEZ PUEBLO</t>
  </si>
  <si>
    <t>T034</t>
  </si>
  <si>
    <t>JENA BAND OF CHOCTAW INDIANS, LOUISIANA</t>
  </si>
  <si>
    <t>X002</t>
  </si>
  <si>
    <t>JENA BAND OF CHOCTAW TDSA</t>
  </si>
  <si>
    <t>R701</t>
  </si>
  <si>
    <t>JICARILLA APACHE RESERVATION</t>
  </si>
  <si>
    <t>Z586</t>
  </si>
  <si>
    <t>KAGUYAK</t>
  </si>
  <si>
    <t>R617</t>
  </si>
  <si>
    <t>KAIBOB RESERVATION (KAIBOB PAIUTE TRIBAL COUNCIL)</t>
  </si>
  <si>
    <t>Z229</t>
  </si>
  <si>
    <t>KAKE</t>
  </si>
  <si>
    <t>Z230</t>
  </si>
  <si>
    <t>KAKTOVIK</t>
  </si>
  <si>
    <t>R103</t>
  </si>
  <si>
    <t>KALISPEL RESERVATION</t>
  </si>
  <si>
    <t>Z232</t>
  </si>
  <si>
    <t>KALSKAG</t>
  </si>
  <si>
    <t>Z999</t>
  </si>
  <si>
    <t>KALTAG</t>
  </si>
  <si>
    <t>Z623</t>
  </si>
  <si>
    <t>KANATAK</t>
  </si>
  <si>
    <t>RC92</t>
  </si>
  <si>
    <t>KANOSH RESERVATION</t>
  </si>
  <si>
    <t>Z237</t>
  </si>
  <si>
    <t>KARLUK</t>
  </si>
  <si>
    <t>R555</t>
  </si>
  <si>
    <t>KARUK TRIBE</t>
  </si>
  <si>
    <t>Z238</t>
  </si>
  <si>
    <t>KASAAN</t>
  </si>
  <si>
    <t>Z241</t>
  </si>
  <si>
    <t>KASIGLUK</t>
  </si>
  <si>
    <t>R810</t>
  </si>
  <si>
    <t>KAW NATION TRUST LAND</t>
  </si>
  <si>
    <t>Y011</t>
  </si>
  <si>
    <t>KAW TJSA</t>
  </si>
  <si>
    <t>Z246</t>
  </si>
  <si>
    <t>KENAITZE</t>
  </si>
  <si>
    <t>Z248</t>
  </si>
  <si>
    <t>KETCHIKAN</t>
  </si>
  <si>
    <t>A049</t>
  </si>
  <si>
    <t>KEWEENAW BAY INDIAN COMMUNITY</t>
  </si>
  <si>
    <t>T902</t>
  </si>
  <si>
    <t>KIALEGEE TRIBAL TOWN OF THE CREEK INDIAN NATION OF OKLAHOMA</t>
  </si>
  <si>
    <t>Z249</t>
  </si>
  <si>
    <t>KIANA</t>
  </si>
  <si>
    <t>R861</t>
  </si>
  <si>
    <t>KICKAPOO RESERVATION (KANSAS)</t>
  </si>
  <si>
    <t>R826</t>
  </si>
  <si>
    <t>KICKAPOO TRADITIONAL TRIBE (TEXAS)</t>
  </si>
  <si>
    <t>R823</t>
  </si>
  <si>
    <t>KICKAPOO TRIBE TRUST LAND</t>
  </si>
  <si>
    <t>Z252</t>
  </si>
  <si>
    <t>KING COVE</t>
  </si>
  <si>
    <t>Z253</t>
  </si>
  <si>
    <t>KING ISLAND</t>
  </si>
  <si>
    <t>A050</t>
  </si>
  <si>
    <t>KINLICHEE RESERVATION (FORT DEFIANCE AGENCY)</t>
  </si>
  <si>
    <t>R802</t>
  </si>
  <si>
    <t>KIOWA, COMANCHE, APACHE TRUST LAND</t>
  </si>
  <si>
    <t>R804</t>
  </si>
  <si>
    <t>Y012</t>
  </si>
  <si>
    <t>KIOWA-COMANCHE-APACHE-FORT SILL APACHE TJSA</t>
  </si>
  <si>
    <t>Z255</t>
  </si>
  <si>
    <t>KIPNUK</t>
  </si>
  <si>
    <t>Z256</t>
  </si>
  <si>
    <t>KIVALINA</t>
  </si>
  <si>
    <t>A051</t>
  </si>
  <si>
    <t>KLAGETOH RESERVATION (FORT DEFIANCE AGENCY)</t>
  </si>
  <si>
    <t>R140</t>
  </si>
  <si>
    <t>KLAMATH RESERVATION</t>
  </si>
  <si>
    <t>X003</t>
  </si>
  <si>
    <t>KLAMATH TDSA</t>
  </si>
  <si>
    <t>Z257</t>
  </si>
  <si>
    <t>KLAWOCK</t>
  </si>
  <si>
    <t>Z260</t>
  </si>
  <si>
    <t>KNIK</t>
  </si>
  <si>
    <t>Z261</t>
  </si>
  <si>
    <t>KOBUK</t>
  </si>
  <si>
    <t>Z264</t>
  </si>
  <si>
    <t>KOKHANOK</t>
  </si>
  <si>
    <t>Z266</t>
  </si>
  <si>
    <t>KOLIGANEK</t>
  </si>
  <si>
    <t>Z267</t>
  </si>
  <si>
    <t>KONGIGANAK</t>
  </si>
  <si>
    <t>R977</t>
  </si>
  <si>
    <t>KONIAG</t>
  </si>
  <si>
    <t>RD92</t>
  </si>
  <si>
    <t>KOOSHAREM RESERVATION</t>
  </si>
  <si>
    <t>R183</t>
  </si>
  <si>
    <t>KOOTENAI RESERVATION</t>
  </si>
  <si>
    <t>Z268</t>
  </si>
  <si>
    <t>KOTLIK</t>
  </si>
  <si>
    <t>Z269</t>
  </si>
  <si>
    <t>KOTZEBUE</t>
  </si>
  <si>
    <t>Z270</t>
  </si>
  <si>
    <t>KOYUK</t>
  </si>
  <si>
    <t>Z271</t>
  </si>
  <si>
    <t>KOYUKUK</t>
  </si>
  <si>
    <t>Z275</t>
  </si>
  <si>
    <t>KWETHLUK</t>
  </si>
  <si>
    <t>Z276</t>
  </si>
  <si>
    <t>KWIGILLINGOK</t>
  </si>
  <si>
    <t>Z407</t>
  </si>
  <si>
    <t>KWINHAGAK</t>
  </si>
  <si>
    <t>R476</t>
  </si>
  <si>
    <t>L'ANSE (ONTONAGON) RESERVATION</t>
  </si>
  <si>
    <t>R475</t>
  </si>
  <si>
    <t>L'ANSE RESERVATION</t>
  </si>
  <si>
    <t>R576</t>
  </si>
  <si>
    <t>LA JOLLA RESERVATION</t>
  </si>
  <si>
    <t>R577</t>
  </si>
  <si>
    <t>LA POSTA RESERVATION</t>
  </si>
  <si>
    <t>R431</t>
  </si>
  <si>
    <t>LAC COURTE OREILLES RESERVATION</t>
  </si>
  <si>
    <t>R432</t>
  </si>
  <si>
    <t>LAC DU FLAMBEAU RESERVATION</t>
  </si>
  <si>
    <t>R479</t>
  </si>
  <si>
    <t>LAC VIEUX DESERT RESERVATION</t>
  </si>
  <si>
    <t>R707</t>
  </si>
  <si>
    <t>LAGUNA PUEBLO</t>
  </si>
  <si>
    <t>R347</t>
  </si>
  <si>
    <t>LAKE TRAVERSE (SISSETON) RESERVATION</t>
  </si>
  <si>
    <t>Z279</t>
  </si>
  <si>
    <t>LARSEN BAY</t>
  </si>
  <si>
    <t>R648</t>
  </si>
  <si>
    <t>LAS VEGAS COLONY</t>
  </si>
  <si>
    <t>A053</t>
  </si>
  <si>
    <t>LAS VEGAS PAIUTE TRIBE</t>
  </si>
  <si>
    <t>R524</t>
  </si>
  <si>
    <t>LAYTONVILLE RANCHERIA</t>
  </si>
  <si>
    <t>R407</t>
  </si>
  <si>
    <t>LEECH LAKE RESERVATION</t>
  </si>
  <si>
    <t>Z531</t>
  </si>
  <si>
    <t>LESNOI</t>
  </si>
  <si>
    <t>Z283</t>
  </si>
  <si>
    <t>LEVELOCK</t>
  </si>
  <si>
    <t>RC36</t>
  </si>
  <si>
    <t>LIKELY RANCHERIA</t>
  </si>
  <si>
    <t>Z288</t>
  </si>
  <si>
    <t>LIME VILLAGE</t>
  </si>
  <si>
    <t>R482</t>
  </si>
  <si>
    <t>LITTLE RIVER BAND OF OTTAWA INDIANS OF MICHIGAN</t>
  </si>
  <si>
    <t>R483</t>
  </si>
  <si>
    <t>LITTLE TRAVERSE BAY BANDS RESERVATION</t>
  </si>
  <si>
    <t>R624</t>
  </si>
  <si>
    <t>LONE PINE RESERVATION</t>
  </si>
  <si>
    <t>RD36</t>
  </si>
  <si>
    <t>LOOKOUT RANCHERIA</t>
  </si>
  <si>
    <t>R578</t>
  </si>
  <si>
    <t>LOS COYOTES RESERVATION</t>
  </si>
  <si>
    <t>R649</t>
  </si>
  <si>
    <t>LOVELOCK INDIAN COLONY</t>
  </si>
  <si>
    <t>A055</t>
  </si>
  <si>
    <t>LOW MOUNTAIN RESERVATION (FORT DEFIANCE AGENCY)</t>
  </si>
  <si>
    <t>R343</t>
  </si>
  <si>
    <t>LOWER BRULE RESERVATION</t>
  </si>
  <si>
    <t>R125</t>
  </si>
  <si>
    <t>LOWER ELWHA RESERVATION</t>
  </si>
  <si>
    <t>Z291</t>
  </si>
  <si>
    <t>LOWER KALSKAG</t>
  </si>
  <si>
    <t>A056</t>
  </si>
  <si>
    <t>LOWER LAKE</t>
  </si>
  <si>
    <t>R402</t>
  </si>
  <si>
    <t>LOWER SIOUX RESERVATION</t>
  </si>
  <si>
    <t>A057</t>
  </si>
  <si>
    <t>LUKACHUKAI RESERVATION (CHINLINE AGENCY)</t>
  </si>
  <si>
    <t>W009</t>
  </si>
  <si>
    <t>LUMBEE TDSA (STATE)</t>
  </si>
  <si>
    <t>R107</t>
  </si>
  <si>
    <t>LUMMI RESERVATION</t>
  </si>
  <si>
    <t>A058</t>
  </si>
  <si>
    <t>LUPTON RESERVATION (FORT DEFIANCE AGENCY)</t>
  </si>
  <si>
    <t>R509</t>
  </si>
  <si>
    <t>LYTTON RANCHERIA OF CALIFORNIA</t>
  </si>
  <si>
    <t>R108</t>
  </si>
  <si>
    <t>MAKAH RESERVATION</t>
  </si>
  <si>
    <t>R527</t>
  </si>
  <si>
    <t>MANCHESTER - POINT ARENA RANCHERIA</t>
  </si>
  <si>
    <t>Z294</t>
  </si>
  <si>
    <t>MANLEY HOT SPRINGS</t>
  </si>
  <si>
    <t>Z295</t>
  </si>
  <si>
    <t>MANOKOTAK</t>
  </si>
  <si>
    <t>A059</t>
  </si>
  <si>
    <t>MANY FARMS RESERVATION (CHINLINE AGENCY)</t>
  </si>
  <si>
    <t>R579</t>
  </si>
  <si>
    <t>MANZANITA RESERVATION</t>
  </si>
  <si>
    <t>R612</t>
  </si>
  <si>
    <t>MARICOPA (AK-CHIN) RESERVATION</t>
  </si>
  <si>
    <t>Z297</t>
  </si>
  <si>
    <t>MARSHALL</t>
  </si>
  <si>
    <t>Z299</t>
  </si>
  <si>
    <t>MARY'S IGLOO</t>
  </si>
  <si>
    <t>T020</t>
  </si>
  <si>
    <t>MASHANTUCKET PEQUOT RESERVATION</t>
  </si>
  <si>
    <t>V003</t>
  </si>
  <si>
    <t>MASHPEE WAMPANOAG RESERVATION (STATE)</t>
  </si>
  <si>
    <t>R484</t>
  </si>
  <si>
    <t>MATCH-E-BE-NASH-SHE-WISH BAND OF POTTAWATOMI INDIANS OF MICH</t>
  </si>
  <si>
    <t>V004</t>
  </si>
  <si>
    <t>MATTAPONI RESERVATION (STATE)</t>
  </si>
  <si>
    <t>Z303</t>
  </si>
  <si>
    <t>MCGRATH</t>
  </si>
  <si>
    <t>R531</t>
  </si>
  <si>
    <t>MECHOOPDA INDIAN TRIBE OF CHICO RANCHERIA, CALIFORNIA</t>
  </si>
  <si>
    <t>W010</t>
  </si>
  <si>
    <t>MEHERRIN TDSA (STATE)</t>
  </si>
  <si>
    <t>Z307</t>
  </si>
  <si>
    <t>MEKORYUK</t>
  </si>
  <si>
    <t>R440</t>
  </si>
  <si>
    <t>MENOMINEE RESERVATION</t>
  </si>
  <si>
    <t>Z309</t>
  </si>
  <si>
    <t>MENTASTA LAKE</t>
  </si>
  <si>
    <t>R580</t>
  </si>
  <si>
    <t>MESA GRANDE RESERVATION</t>
  </si>
  <si>
    <t>R702</t>
  </si>
  <si>
    <t>MESCALERO APACHE RESERVATION</t>
  </si>
  <si>
    <t>A060</t>
  </si>
  <si>
    <t>MEXICAN SPRINGS RESERVATION (FORT DEFIANCE AGENCY)</t>
  </si>
  <si>
    <t>A061</t>
  </si>
  <si>
    <t>MEXICAN WATERS RESERVATION (SHIPROCK AGENCY)</t>
  </si>
  <si>
    <t>R925</t>
  </si>
  <si>
    <t>MIAMI TRIBE OF OKLAHOMA</t>
  </si>
  <si>
    <t>T026</t>
  </si>
  <si>
    <t>MICCOSUKEE RESERVATION</t>
  </si>
  <si>
    <t>R528</t>
  </si>
  <si>
    <t>MIDDLETOWN RANCHERIA</t>
  </si>
  <si>
    <t>R410</t>
  </si>
  <si>
    <t>MILLE LACS RESERVATION</t>
  </si>
  <si>
    <t>R420</t>
  </si>
  <si>
    <t>MINNESOTA (CHIPPEWA) HOMESTEAD TRUST LANDS</t>
  </si>
  <si>
    <t>Z314</t>
  </si>
  <si>
    <t>MINTO</t>
  </si>
  <si>
    <t>R650</t>
  </si>
  <si>
    <t>MOAPA RIVER RESERVATION</t>
  </si>
  <si>
    <t>R927</t>
  </si>
  <si>
    <t>MODOC TRIBE OF OKLAHOMA</t>
  </si>
  <si>
    <t>T033</t>
  </si>
  <si>
    <t>MOHEGAN INDIAN TRIBE OF CONNECTICUT</t>
  </si>
  <si>
    <t>X004</t>
  </si>
  <si>
    <t>MOHEGAN TDSA</t>
  </si>
  <si>
    <t>R437</t>
  </si>
  <si>
    <t>MOLE LAKE RESERVATION</t>
  </si>
  <si>
    <t>RE36</t>
  </si>
  <si>
    <t>MONTGOMERY CREEK RANCHERIA</t>
  </si>
  <si>
    <t>R626</t>
  </si>
  <si>
    <t>MOORETOWN RANCHERIA</t>
  </si>
  <si>
    <t>R582</t>
  </si>
  <si>
    <t>MORONGO RESERVATON</t>
  </si>
  <si>
    <t>R109</t>
  </si>
  <si>
    <t>MUCKLESHOOT RESERVATION</t>
  </si>
  <si>
    <t>T908</t>
  </si>
  <si>
    <t>MUSCOGEE (CREEK) NATION, OKLAHOMA</t>
  </si>
  <si>
    <t>A062</t>
  </si>
  <si>
    <t>NAEPC</t>
  </si>
  <si>
    <t>Z330</t>
  </si>
  <si>
    <t>NAKNEK</t>
  </si>
  <si>
    <t>R708</t>
  </si>
  <si>
    <t>NAMBE PUEBLO</t>
  </si>
  <si>
    <t>R981</t>
  </si>
  <si>
    <t>NANA</t>
  </si>
  <si>
    <t>Z332</t>
  </si>
  <si>
    <t>NAPAIMUTE</t>
  </si>
  <si>
    <t>Z333</t>
  </si>
  <si>
    <t>NAPAKIAK</t>
  </si>
  <si>
    <t>Z334</t>
  </si>
  <si>
    <t>NAPASKIAK</t>
  </si>
  <si>
    <t>T027</t>
  </si>
  <si>
    <t>NARRAGANSETT RESERVATION</t>
  </si>
  <si>
    <t>R792</t>
  </si>
  <si>
    <t>NAVAJO RESERVATION</t>
  </si>
  <si>
    <t>R790</t>
  </si>
  <si>
    <t>R791</t>
  </si>
  <si>
    <t>A063</t>
  </si>
  <si>
    <t>NAZLINI RESERVATION (CHINLINE AGENCY)</t>
  </si>
  <si>
    <t>Z336</t>
  </si>
  <si>
    <t>NELSON LAGOON</t>
  </si>
  <si>
    <t>Z337</t>
  </si>
  <si>
    <t>NENANA</t>
  </si>
  <si>
    <t>Z339</t>
  </si>
  <si>
    <t>NEW STUYAHOK</t>
  </si>
  <si>
    <t>Z340</t>
  </si>
  <si>
    <t>NEWHALEN</t>
  </si>
  <si>
    <t>Z341</t>
  </si>
  <si>
    <t>NEWTOK</t>
  </si>
  <si>
    <t>R182</t>
  </si>
  <si>
    <t>NEZ PERCE RESERVATION</t>
  </si>
  <si>
    <t>Z343</t>
  </si>
  <si>
    <t>NIGHTMUTE</t>
  </si>
  <si>
    <t>Z345</t>
  </si>
  <si>
    <t>NIKOLAI</t>
  </si>
  <si>
    <t>Z346</t>
  </si>
  <si>
    <t>NIKOLSKI</t>
  </si>
  <si>
    <t>Z348</t>
  </si>
  <si>
    <t>NINILCHIK</t>
  </si>
  <si>
    <t>R110</t>
  </si>
  <si>
    <t>NISQUALLY RESERVATION</t>
  </si>
  <si>
    <t>Z350</t>
  </si>
  <si>
    <t>NOATAK</t>
  </si>
  <si>
    <t>Z352</t>
  </si>
  <si>
    <t>NOME</t>
  </si>
  <si>
    <t>Z353</t>
  </si>
  <si>
    <t>NONDALTON</t>
  </si>
  <si>
    <t>R111</t>
  </si>
  <si>
    <t>NOOKSACK RESERVATION</t>
  </si>
  <si>
    <t>Z355</t>
  </si>
  <si>
    <t>NOORVIK</t>
  </si>
  <si>
    <t>A064</t>
  </si>
  <si>
    <t>NORTHERN ARAPAHO TRIBE</t>
  </si>
  <si>
    <t>R207</t>
  </si>
  <si>
    <t>NORTHERN CHEYENNE RESERVATION</t>
  </si>
  <si>
    <t>R532</t>
  </si>
  <si>
    <t>NORTHFORK RANCHERIA</t>
  </si>
  <si>
    <t>Z358</t>
  </si>
  <si>
    <t>NORTHWAY</t>
  </si>
  <si>
    <t>R195</t>
  </si>
  <si>
    <t>NORTHWESTERN SHOSHONI RESERVATION</t>
  </si>
  <si>
    <t>A065</t>
  </si>
  <si>
    <t>NOTTAWASEPPI HURON POTAWATOMI</t>
  </si>
  <si>
    <t>Z354</t>
  </si>
  <si>
    <t>NUIQSUT</t>
  </si>
  <si>
    <t>Z359</t>
  </si>
  <si>
    <t>NULATO</t>
  </si>
  <si>
    <t>Z361</t>
  </si>
  <si>
    <t>NUNAPITCHUK</t>
  </si>
  <si>
    <t>A066</t>
  </si>
  <si>
    <t>OAK SPRINGS RESERVATION (FORT DEFIANCE AGENCY)</t>
  </si>
  <si>
    <t>RW40</t>
  </si>
  <si>
    <t>ODGERS RANCH</t>
  </si>
  <si>
    <t>Z366</t>
  </si>
  <si>
    <t>OHOGAMIUT</t>
  </si>
  <si>
    <t>TZ04</t>
  </si>
  <si>
    <t>OIL SPRINGS RESERVATION</t>
  </si>
  <si>
    <t>Z367</t>
  </si>
  <si>
    <t>OLD HARBOR</t>
  </si>
  <si>
    <t>R380</t>
  </si>
  <si>
    <t>OMAHA RESERVATION</t>
  </si>
  <si>
    <t>R433</t>
  </si>
  <si>
    <t>ONEIDA RESERVATION</t>
  </si>
  <si>
    <t>T011</t>
  </si>
  <si>
    <t>ONEIDA RESERVATION (NEW YORK)</t>
  </si>
  <si>
    <t>T006</t>
  </si>
  <si>
    <t>ONONDAGA RESERVATION</t>
  </si>
  <si>
    <t>T930</t>
  </si>
  <si>
    <t>OSAGE RESERVATION</t>
  </si>
  <si>
    <t>Z369</t>
  </si>
  <si>
    <t>OSCARVILLE</t>
  </si>
  <si>
    <t>Y013</t>
  </si>
  <si>
    <t>OTOE-MISSOURIA TJSA</t>
  </si>
  <si>
    <t>R811</t>
  </si>
  <si>
    <t>OTOE-MISSOURIA TRIBE TRUST LAND</t>
  </si>
  <si>
    <t>R922</t>
  </si>
  <si>
    <t>OTTAWA TRIBE TRUST LAND</t>
  </si>
  <si>
    <t>Z370</t>
  </si>
  <si>
    <t>OUZINKIE</t>
  </si>
  <si>
    <t>A067</t>
  </si>
  <si>
    <t>OVIWC</t>
  </si>
  <si>
    <t>Z371</t>
  </si>
  <si>
    <t>PAIMIUT</t>
  </si>
  <si>
    <t>R583</t>
  </si>
  <si>
    <t>PALA RESERVATION</t>
  </si>
  <si>
    <t>V005</t>
  </si>
  <si>
    <t>PAMUNKEY RESERVATION (STATE)</t>
  </si>
  <si>
    <t>R665</t>
  </si>
  <si>
    <t>PASCUA YAQUI RESERVATION</t>
  </si>
  <si>
    <t>R533</t>
  </si>
  <si>
    <t>PASKENTA BAND OF NOMLAKI INDIANS OF CALIFORNIA</t>
  </si>
  <si>
    <t>T016</t>
  </si>
  <si>
    <t>PASSAMAQUODDY HOMESTEAD TRUST LANDS</t>
  </si>
  <si>
    <t>T014</t>
  </si>
  <si>
    <t>PASSAMAQUODDY TRIBE (INDIAN TOWNSHIP)</t>
  </si>
  <si>
    <t>T015</t>
  </si>
  <si>
    <t>PASSAMAQUODDY TRIBE (PLEASANT POINT)</t>
  </si>
  <si>
    <t>V006</t>
  </si>
  <si>
    <t>PAUCATUCK EASTERN PEQUOT RESERVATION (STATE)</t>
  </si>
  <si>
    <t>Z374</t>
  </si>
  <si>
    <t>PAULOFF HARBOR</t>
  </si>
  <si>
    <t>R585</t>
  </si>
  <si>
    <t>PAUMA AND YUIMA RESERVATION</t>
  </si>
  <si>
    <t>R812</t>
  </si>
  <si>
    <t>PAWNEE INDIAN TRIBE TRUST LAND</t>
  </si>
  <si>
    <t>Y014</t>
  </si>
  <si>
    <t>PAWNEE TJSA</t>
  </si>
  <si>
    <t>R586</t>
  </si>
  <si>
    <t>PECHANGA RESERVATION</t>
  </si>
  <si>
    <t>Z376</t>
  </si>
  <si>
    <t>PEDRO BAY</t>
  </si>
  <si>
    <t>T018</t>
  </si>
  <si>
    <t>PENOBSCOT RESERVATION</t>
  </si>
  <si>
    <t>R926</t>
  </si>
  <si>
    <t>PEORIA TRIBE TRUST LAND</t>
  </si>
  <si>
    <t>Z378</t>
  </si>
  <si>
    <t>PERRYVILLE</t>
  </si>
  <si>
    <t>Z380</t>
  </si>
  <si>
    <t>PETERSBURG</t>
  </si>
  <si>
    <t>R534</t>
  </si>
  <si>
    <t>PICAYUNE RANCHERIA</t>
  </si>
  <si>
    <t>R709</t>
  </si>
  <si>
    <t>PICURIS PUEBLO</t>
  </si>
  <si>
    <t>Z383</t>
  </si>
  <si>
    <t>PILOT POINT</t>
  </si>
  <si>
    <t>Z384</t>
  </si>
  <si>
    <t>PILOT STATION</t>
  </si>
  <si>
    <t>R344</t>
  </si>
  <si>
    <t>PINE RIDGE RESERVATION</t>
  </si>
  <si>
    <t>R535</t>
  </si>
  <si>
    <t>PINOLEVILLE RANCHERIA</t>
  </si>
  <si>
    <t>A068</t>
  </si>
  <si>
    <t>PINON RESERVATION (CHINLE AGENCY)</t>
  </si>
  <si>
    <t>A069</t>
  </si>
  <si>
    <t>PIT RIVER</t>
  </si>
  <si>
    <t>Z385</t>
  </si>
  <si>
    <t>PITKA'S POINT</t>
  </si>
  <si>
    <t>Z388</t>
  </si>
  <si>
    <t>PLATINUM</t>
  </si>
  <si>
    <t>T028</t>
  </si>
  <si>
    <t>POARCH CREEK RESERVATION</t>
  </si>
  <si>
    <t>Z389</t>
  </si>
  <si>
    <t>POINT HOPE</t>
  </si>
  <si>
    <t>Z390</t>
  </si>
  <si>
    <t>POINT LAY</t>
  </si>
  <si>
    <t>R710</t>
  </si>
  <si>
    <t>POJOAQUE PUEBLO</t>
  </si>
  <si>
    <t>T480</t>
  </si>
  <si>
    <t>POKAGON BAND OF POTAWATOMI INDIANS OF MICHIGAN</t>
  </si>
  <si>
    <t>X005</t>
  </si>
  <si>
    <t>PONCA TDSA</t>
  </si>
  <si>
    <t>R381</t>
  </si>
  <si>
    <t>PONCA TRIBE OF NEBRASKA</t>
  </si>
  <si>
    <t>R813</t>
  </si>
  <si>
    <t>PONCA TRIBE TRUST LAND</t>
  </si>
  <si>
    <t>V011</t>
  </si>
  <si>
    <t>POOSPATUCK RESERVATION</t>
  </si>
  <si>
    <t>R113</t>
  </si>
  <si>
    <t>PORT GAMBLE RESERVATION</t>
  </si>
  <si>
    <t>Z396</t>
  </si>
  <si>
    <t>PORT GRAHAM</t>
  </si>
  <si>
    <t>Z397</t>
  </si>
  <si>
    <t>PORT HEIDEN</t>
  </si>
  <si>
    <t>Z398</t>
  </si>
  <si>
    <t>PORT LIONS</t>
  </si>
  <si>
    <t>R134</t>
  </si>
  <si>
    <t>PORT MADISON RESERVATION</t>
  </si>
  <si>
    <t>Z402</t>
  </si>
  <si>
    <t>PORTAGE CREEK</t>
  </si>
  <si>
    <t>R862</t>
  </si>
  <si>
    <t>POTAWATOMI (KANSAS) RESERVATION</t>
  </si>
  <si>
    <t>R537</t>
  </si>
  <si>
    <t>POTTER VALLEY RANCHERIA</t>
  </si>
  <si>
    <t>R403</t>
  </si>
  <si>
    <t>PRAIRIE ISLAND COMMUNITY</t>
  </si>
  <si>
    <t>Z455</t>
  </si>
  <si>
    <t>PRIBILOF ISLANDS ALEUT COMMUNITY OF ST. GEORGE</t>
  </si>
  <si>
    <t>Z458</t>
  </si>
  <si>
    <t>PRIBILOF ISLANDS ALEUT COMMUNITY OF ST. PAUL</t>
  </si>
  <si>
    <t>R226</t>
  </si>
  <si>
    <t>PUBLIC DOMAIN ALLOTMENTS IN MONTANA</t>
  </si>
  <si>
    <t>R224</t>
  </si>
  <si>
    <t>R227</t>
  </si>
  <si>
    <t>R256</t>
  </si>
  <si>
    <t>PUBLIC DOMAIN ALLOTMENTS IN NORTH DAKOTA</t>
  </si>
  <si>
    <t>R115</t>
  </si>
  <si>
    <t>PUYALLUP RESERVATION</t>
  </si>
  <si>
    <t>R651</t>
  </si>
  <si>
    <t>PYRAMID LAKE RESERVATION</t>
  </si>
  <si>
    <t>R920</t>
  </si>
  <si>
    <t>QUAPAW TRIBE TRUST LAND</t>
  </si>
  <si>
    <t>R563</t>
  </si>
  <si>
    <t>QUARTZ VALLEY RANCHERIA</t>
  </si>
  <si>
    <t>A070</t>
  </si>
  <si>
    <t>QUECHAN TRIBE</t>
  </si>
  <si>
    <t>R116</t>
  </si>
  <si>
    <t>QUILEUTE RESERVATION</t>
  </si>
  <si>
    <t>R117</t>
  </si>
  <si>
    <t>QUINAULT RESERVATION</t>
  </si>
  <si>
    <t>R722</t>
  </si>
  <si>
    <t>RAMAH (NAVAJO) COMMUNITY</t>
  </si>
  <si>
    <t>W011</t>
  </si>
  <si>
    <t>RAMAPOUGH TDSA (STATE)</t>
  </si>
  <si>
    <t>R597</t>
  </si>
  <si>
    <t>RAMONA RESERVATION</t>
  </si>
  <si>
    <t>Z410</t>
  </si>
  <si>
    <t>RAMPART</t>
  </si>
  <si>
    <t>V007</t>
  </si>
  <si>
    <t>RANKOKUS RESERVATION (STATE)</t>
  </si>
  <si>
    <t>R435</t>
  </si>
  <si>
    <t>RED CLIFF RESERVATION</t>
  </si>
  <si>
    <t>Z411</t>
  </si>
  <si>
    <t>RED DEVIL</t>
  </si>
  <si>
    <t>R409</t>
  </si>
  <si>
    <t>RED LAKE BAND OF CHIPPEWA</t>
  </si>
  <si>
    <t>A072</t>
  </si>
  <si>
    <t>RED LAKE RESERVATION (FORT DEFIANCE AGENCY)</t>
  </si>
  <si>
    <t>A073</t>
  </si>
  <si>
    <t>RED MESA RESERVATION (SHIPROCK AGENCY)</t>
  </si>
  <si>
    <t>A074</t>
  </si>
  <si>
    <t>RED ROCK RESERVATION (SHIPROCK AGENCY)</t>
  </si>
  <si>
    <t>R538</t>
  </si>
  <si>
    <t>REDDING RANCHERIA</t>
  </si>
  <si>
    <t>R539</t>
  </si>
  <si>
    <t>REDWOOD VALLEY RANCHERIA</t>
  </si>
  <si>
    <t>R653</t>
  </si>
  <si>
    <t>RENO-SPARKS COLONY</t>
  </si>
  <si>
    <t>R556</t>
  </si>
  <si>
    <t>RESIGHINI RANCHERIA</t>
  </si>
  <si>
    <t>R587</t>
  </si>
  <si>
    <t>RINCON RESERVATION</t>
  </si>
  <si>
    <t>RF36</t>
  </si>
  <si>
    <t>ROARING CREEK RANCHERIA</t>
  </si>
  <si>
    <t>R516</t>
  </si>
  <si>
    <t>ROBINSON RANCHERIA</t>
  </si>
  <si>
    <t>R205</t>
  </si>
  <si>
    <t>ROCKY BOY'S RESERVATION</t>
  </si>
  <si>
    <t>R560</t>
  </si>
  <si>
    <t>ROHNERVILLE RANCHERIA</t>
  </si>
  <si>
    <t>R345</t>
  </si>
  <si>
    <t>ROSEBUD RESERVATION</t>
  </si>
  <si>
    <t>A075</t>
  </si>
  <si>
    <t>ROUGH ROCK RESERVATION (CHINLE AGENCY)</t>
  </si>
  <si>
    <t>A076</t>
  </si>
  <si>
    <t>ROUND ROCK RESERVATION (CHINLINE AGENCY)</t>
  </si>
  <si>
    <t>R540</t>
  </si>
  <si>
    <t>ROUND VALLEY RESERVATION</t>
  </si>
  <si>
    <t>Z416</t>
  </si>
  <si>
    <t>RUBY</t>
  </si>
  <si>
    <t>RX40</t>
  </si>
  <si>
    <t>RUBY VALLEY COLONY</t>
  </si>
  <si>
    <t>R541</t>
  </si>
  <si>
    <t>RUMSEY RANCHERIA</t>
  </si>
  <si>
    <t>R490</t>
  </si>
  <si>
    <t>SAC AND FOX (IOWA) RESERVATION</t>
  </si>
  <si>
    <t>R863</t>
  </si>
  <si>
    <t>SAC AND FOX (KS-NE) RESERVATION</t>
  </si>
  <si>
    <t>R824</t>
  </si>
  <si>
    <t>SAC AND FOX NATION TRUST LAND</t>
  </si>
  <si>
    <t>Y015</t>
  </si>
  <si>
    <t>SAC AND FOX TJSA</t>
  </si>
  <si>
    <t>A077</t>
  </si>
  <si>
    <t>SAGINAW CHIPPEWA INDIAN TRIBE</t>
  </si>
  <si>
    <t>Z457</t>
  </si>
  <si>
    <t>SAINT MICHAEL</t>
  </si>
  <si>
    <t>Z419</t>
  </si>
  <si>
    <t>SALAMATOFF</t>
  </si>
  <si>
    <t>R615</t>
  </si>
  <si>
    <t>SALT RIVER RESERVATION</t>
  </si>
  <si>
    <t>R133</t>
  </si>
  <si>
    <t>SAMISH INDIAN TRIBE, WASHINGTON</t>
  </si>
  <si>
    <t>R616</t>
  </si>
  <si>
    <t>SAN CARLOS RESERVATION</t>
  </si>
  <si>
    <t>R712</t>
  </si>
  <si>
    <t>SAN FELIPE PUEBLO</t>
  </si>
  <si>
    <t>R713</t>
  </si>
  <si>
    <t>SAN ILDEFONSO PUEBLO</t>
  </si>
  <si>
    <t>R714</t>
  </si>
  <si>
    <t>SAN JUAN PUEBLO</t>
  </si>
  <si>
    <t>R689</t>
  </si>
  <si>
    <t>SAN JUAN SOUTHERN PAIUTE TRIBE OF ARIZONA</t>
  </si>
  <si>
    <t>R588</t>
  </si>
  <si>
    <t>SAN MANUAL RESERVATION</t>
  </si>
  <si>
    <t>R589</t>
  </si>
  <si>
    <t>SAN PASQUAL RESERVATION</t>
  </si>
  <si>
    <t>R611</t>
  </si>
  <si>
    <t>SAN XAVIER RESERVATION</t>
  </si>
  <si>
    <t>Z424</t>
  </si>
  <si>
    <t>SAND POINT</t>
  </si>
  <si>
    <t>R711</t>
  </si>
  <si>
    <t>SANDIA PUEBLO</t>
  </si>
  <si>
    <t>A079</t>
  </si>
  <si>
    <t>SANOTSEE RESERVATION (SHIPROCK AGENCY)</t>
  </si>
  <si>
    <t>R715</t>
  </si>
  <si>
    <t>SANTA ANA PUEBLO</t>
  </si>
  <si>
    <t>R716</t>
  </si>
  <si>
    <t>SANTA CLARA PUEBLO</t>
  </si>
  <si>
    <t>R542</t>
  </si>
  <si>
    <t>SANTA ROSA RANCHERIA</t>
  </si>
  <si>
    <t>R590</t>
  </si>
  <si>
    <t>SANTA ROSA RESERVATION</t>
  </si>
  <si>
    <t>R591</t>
  </si>
  <si>
    <t>SANTA YNEZ RESERVATION</t>
  </si>
  <si>
    <t>R592</t>
  </si>
  <si>
    <t>SANTA YSABEL RESERVATION</t>
  </si>
  <si>
    <t>R382</t>
  </si>
  <si>
    <t>SANTEE RESERVATION</t>
  </si>
  <si>
    <t>R717</t>
  </si>
  <si>
    <t>SANTO DOMINGO PUEBLO</t>
  </si>
  <si>
    <t>R126</t>
  </si>
  <si>
    <t>SAUK-SUIATTLE RESERVATION</t>
  </si>
  <si>
    <t>R469</t>
  </si>
  <si>
    <t>SAULT STE. MARIE RESERVATION</t>
  </si>
  <si>
    <t>Z426</t>
  </si>
  <si>
    <t>SAVOONGA</t>
  </si>
  <si>
    <t>A080</t>
  </si>
  <si>
    <t>SAWMILL RESERVATION (FORT DEFIANCE AGENCY)</t>
  </si>
  <si>
    <t>Z427</t>
  </si>
  <si>
    <t>SAXMAN</t>
  </si>
  <si>
    <t>Z428</t>
  </si>
  <si>
    <t>SCAMMON BAY</t>
  </si>
  <si>
    <t>V008</t>
  </si>
  <si>
    <t>SCHAGHTICOKE RESERVATION (STATE)</t>
  </si>
  <si>
    <t>R503</t>
  </si>
  <si>
    <t>SCOTTS VALLEY RANCHERIA</t>
  </si>
  <si>
    <t>R982</t>
  </si>
  <si>
    <t>SEALASKA</t>
  </si>
  <si>
    <t>Z429</t>
  </si>
  <si>
    <t>SELAWIK</t>
  </si>
  <si>
    <t>Z431</t>
  </si>
  <si>
    <t>SELDOVIA</t>
  </si>
  <si>
    <t>TZ21</t>
  </si>
  <si>
    <t>SEMINOLE HOMESTEAD TRUST LANDS</t>
  </si>
  <si>
    <t>T909</t>
  </si>
  <si>
    <t>SEMINOLE NATION OF OKLAHOMA</t>
  </si>
  <si>
    <t>Y016</t>
  </si>
  <si>
    <t>SEMINOLE TJSA</t>
  </si>
  <si>
    <t>A081</t>
  </si>
  <si>
    <t>SENECA NATION</t>
  </si>
  <si>
    <t>R923</t>
  </si>
  <si>
    <t>SENECA-CAYUGA TRIBE TRUST LAND</t>
  </si>
  <si>
    <t>Z434</t>
  </si>
  <si>
    <t>SHAGELUK</t>
  </si>
  <si>
    <t>R411</t>
  </si>
  <si>
    <t>SHAKOPEE COMMUNITY</t>
  </si>
  <si>
    <t>Z435</t>
  </si>
  <si>
    <t>SHAKTOOLIK</t>
  </si>
  <si>
    <t>R864</t>
  </si>
  <si>
    <t>SHAWNEE</t>
  </si>
  <si>
    <t>R628</t>
  </si>
  <si>
    <t>SHEEP RANCH RANCHERIA</t>
  </si>
  <si>
    <t>Z436</t>
  </si>
  <si>
    <t>SHELDON'S POINT</t>
  </si>
  <si>
    <t>R629</t>
  </si>
  <si>
    <t>SHERWOOD VALLEY RANCHERIA</t>
  </si>
  <si>
    <t>R546</t>
  </si>
  <si>
    <t>SHINGLE SPRINGS RANCHERIA</t>
  </si>
  <si>
    <t>V009</t>
  </si>
  <si>
    <t>SHINNECOCK RESERVATION (STATE)</t>
  </si>
  <si>
    <t>Z438</t>
  </si>
  <si>
    <t>SHISHMAREF</t>
  </si>
  <si>
    <t>R688</t>
  </si>
  <si>
    <t>SHIVWITZ RESERVATION</t>
  </si>
  <si>
    <t>R118</t>
  </si>
  <si>
    <t>SHOALWATER RESERVATION</t>
  </si>
  <si>
    <t>A083</t>
  </si>
  <si>
    <t>SHOSHONE-PAIUTE TRIBES</t>
  </si>
  <si>
    <t>Z440</t>
  </si>
  <si>
    <t>SHUNGNAK</t>
  </si>
  <si>
    <t>R142</t>
  </si>
  <si>
    <t>SILETZ RESERVATION</t>
  </si>
  <si>
    <t>Z442</t>
  </si>
  <si>
    <t>SITKA</t>
  </si>
  <si>
    <t>Z443</t>
  </si>
  <si>
    <t>SKAGWAY</t>
  </si>
  <si>
    <t>R120</t>
  </si>
  <si>
    <t>SKOKOMISH RESERVATION</t>
  </si>
  <si>
    <t>R682</t>
  </si>
  <si>
    <t>SKULL VALLEY RESERVATION</t>
  </si>
  <si>
    <t>Z446</t>
  </si>
  <si>
    <t>SLEETMUTE</t>
  </si>
  <si>
    <t>R564</t>
  </si>
  <si>
    <t>SMITH RIVER RANCHERIA</t>
  </si>
  <si>
    <t>R138</t>
  </si>
  <si>
    <t>SNOQUALMIE TRIBE</t>
  </si>
  <si>
    <t>R593</t>
  </si>
  <si>
    <t>SOBOBA RESERVATION</t>
  </si>
  <si>
    <t>A084</t>
  </si>
  <si>
    <t>SOKAOGON CHIPPEWA COMMUNITY</t>
  </si>
  <si>
    <t>Z447</t>
  </si>
  <si>
    <t>SOLOMON</t>
  </si>
  <si>
    <t>RY40</t>
  </si>
  <si>
    <t>SOUTH FORK BAND</t>
  </si>
  <si>
    <t>Z450</t>
  </si>
  <si>
    <t>SOUTH NAKNEK</t>
  </si>
  <si>
    <t>R750</t>
  </si>
  <si>
    <t>SOUTHERN UTE RESERVATION</t>
  </si>
  <si>
    <t>R303</t>
  </si>
  <si>
    <t>SPIRIT LAKE SIOUX RESERVATION</t>
  </si>
  <si>
    <t>R102</t>
  </si>
  <si>
    <t>SPOKANE RESERVATION</t>
  </si>
  <si>
    <t>R121</t>
  </si>
  <si>
    <t>SQUAXIN ISLAND RESERVATION</t>
  </si>
  <si>
    <t>R436</t>
  </si>
  <si>
    <t>ST. CROIX RESERVATION</t>
  </si>
  <si>
    <t>A085</t>
  </si>
  <si>
    <t>ST. MICHAELS RESERVATION (FORT DEFIANCE AGENCY)</t>
  </si>
  <si>
    <t>T007</t>
  </si>
  <si>
    <t>ST. REGIS MOHAWK RESERVATION</t>
  </si>
  <si>
    <t>R302</t>
  </si>
  <si>
    <t>STANDING ROCK RESERVATION</t>
  </si>
  <si>
    <t>A086</t>
  </si>
  <si>
    <t>STEAMBOAT RESERVATION (FORT DEFIANCE AGENCY)</t>
  </si>
  <si>
    <t>Z460</t>
  </si>
  <si>
    <t>STEBBINS</t>
  </si>
  <si>
    <t>Z463</t>
  </si>
  <si>
    <t>STEVENS VILLAGE</t>
  </si>
  <si>
    <t>RX72</t>
  </si>
  <si>
    <t>STEWART COMMUNITY</t>
  </si>
  <si>
    <t>R547</t>
  </si>
  <si>
    <t>STEWARTS POINT RANCHERIA</t>
  </si>
  <si>
    <t>R139</t>
  </si>
  <si>
    <t>STILLAGUAMISH RESERVATION</t>
  </si>
  <si>
    <t>R438</t>
  </si>
  <si>
    <t>STOCKBRIDGE-MUNSEE RESERVATION</t>
  </si>
  <si>
    <t>Z464</t>
  </si>
  <si>
    <t>STONY RIVER</t>
  </si>
  <si>
    <t>R632</t>
  </si>
  <si>
    <t>SULPHUR BANK RANCHERIA</t>
  </si>
  <si>
    <t>R655</t>
  </si>
  <si>
    <t>SUMMIT LAKE RESERVATION</t>
  </si>
  <si>
    <t>A087</t>
  </si>
  <si>
    <t>SUQUAMISH INDIAN TRIBE</t>
  </si>
  <si>
    <t>R550</t>
  </si>
  <si>
    <t>SUSANVILLE RANCHERIA</t>
  </si>
  <si>
    <t>R122</t>
  </si>
  <si>
    <t>SWINOMISH RESERVATION</t>
  </si>
  <si>
    <t>R594</t>
  </si>
  <si>
    <t>SYCUAN RESERVATION</t>
  </si>
  <si>
    <t>R565</t>
  </si>
  <si>
    <t>TABLE BLUFF RANCHERIA</t>
  </si>
  <si>
    <t>R551</t>
  </si>
  <si>
    <t>TABLE MOUNTAIN RANCHERIA</t>
  </si>
  <si>
    <t>Z472</t>
  </si>
  <si>
    <t>TAKOTNA</t>
  </si>
  <si>
    <t>V010</t>
  </si>
  <si>
    <t>TAMA RESERVATION (STATE)</t>
  </si>
  <si>
    <t>Z474</t>
  </si>
  <si>
    <t>TANACROSS</t>
  </si>
  <si>
    <t>Z475</t>
  </si>
  <si>
    <t>TANANA</t>
  </si>
  <si>
    <t>R718</t>
  </si>
  <si>
    <t>TAOS PUEBLO</t>
  </si>
  <si>
    <t>Z477</t>
  </si>
  <si>
    <t>TATITLEK</t>
  </si>
  <si>
    <t>Z478</t>
  </si>
  <si>
    <t>TAZLINA</t>
  </si>
  <si>
    <t>A088</t>
  </si>
  <si>
    <t>TEECNOSPOS RESERVATION (SHIPROCK AGENCY)</t>
  </si>
  <si>
    <t>A089</t>
  </si>
  <si>
    <t>TEESTO RESERVATION (FORT DEFIANCE AGENCY)</t>
  </si>
  <si>
    <t>Z479</t>
  </si>
  <si>
    <t>TELIDA</t>
  </si>
  <si>
    <t>Z480</t>
  </si>
  <si>
    <t>TELLER</t>
  </si>
  <si>
    <t>R719</t>
  </si>
  <si>
    <t>TESUQUE PUEBLO</t>
  </si>
  <si>
    <t>Z483</t>
  </si>
  <si>
    <t>TETLIN</t>
  </si>
  <si>
    <t>R147</t>
  </si>
  <si>
    <t>THE DALLES UNIT</t>
  </si>
  <si>
    <t>T903</t>
  </si>
  <si>
    <t>THLOPTHLOCCO TRIBAL TOWN (CREEK)</t>
  </si>
  <si>
    <t>Z801</t>
  </si>
  <si>
    <t>TLINGIT AND HAIDA</t>
  </si>
  <si>
    <t>Z487</t>
  </si>
  <si>
    <t>TOGIAK</t>
  </si>
  <si>
    <t>R610</t>
  </si>
  <si>
    <t>TOHONO O'ODHAM RESERVATION</t>
  </si>
  <si>
    <t>Z490</t>
  </si>
  <si>
    <t>TOKSOOK BAY</t>
  </si>
  <si>
    <t>T008</t>
  </si>
  <si>
    <t>TONAWANDA RESERVATION</t>
  </si>
  <si>
    <t>R814</t>
  </si>
  <si>
    <t>TONKAWA TRIBE TRUST LAND</t>
  </si>
  <si>
    <t>R674</t>
  </si>
  <si>
    <t>TONTO APACHE RESERVATION</t>
  </si>
  <si>
    <t>R595</t>
  </si>
  <si>
    <t>TORRES-MARTINEZ RESERVATION</t>
  </si>
  <si>
    <t>R566</t>
  </si>
  <si>
    <t>TRINIDAD RESERVATION</t>
  </si>
  <si>
    <t>A090</t>
  </si>
  <si>
    <t>TSALIE-WHEATFIELDS RESERVATION (CHINLE AGENCY)</t>
  </si>
  <si>
    <t>A091</t>
  </si>
  <si>
    <t>TSELANI RESERVATION (CHINLINE AGENCY)</t>
  </si>
  <si>
    <t>R123</t>
  </si>
  <si>
    <t>TULALIP RESERVATION</t>
  </si>
  <si>
    <t>R553</t>
  </si>
  <si>
    <t>TULE RIVER RESERVATION</t>
  </si>
  <si>
    <t>Z497</t>
  </si>
  <si>
    <t>TULUKSAK</t>
  </si>
  <si>
    <t>T336</t>
  </si>
  <si>
    <t>TUNICA-BILOXI RESERVATION</t>
  </si>
  <si>
    <t>Z499</t>
  </si>
  <si>
    <t>TUNTUTULIAK</t>
  </si>
  <si>
    <t>Z500</t>
  </si>
  <si>
    <t>TUNUNAK</t>
  </si>
  <si>
    <t>R634</t>
  </si>
  <si>
    <t>TUOLUMNE RANCHERIA</t>
  </si>
  <si>
    <t>R324</t>
  </si>
  <si>
    <t>TURTLE MOUNTAIN BAND OF CHIPPEWAS</t>
  </si>
  <si>
    <t>R304</t>
  </si>
  <si>
    <t>TURTLE MOUNTAIN PUBLIC DOMAIN TRACTS (MONTANA)</t>
  </si>
  <si>
    <t>T009</t>
  </si>
  <si>
    <t>TUSCARORA RESERVATION</t>
  </si>
  <si>
    <t>R598</t>
  </si>
  <si>
    <t>TWENTY-NINE PALMS RESERVATION</t>
  </si>
  <si>
    <t>Z503</t>
  </si>
  <si>
    <t>TWIN HILLS</t>
  </si>
  <si>
    <t>A093</t>
  </si>
  <si>
    <t>TWIN LAKES RESERVATION (FORT DEFIANCE AGENCY)</t>
  </si>
  <si>
    <t>Z505</t>
  </si>
  <si>
    <t>TYONEK</t>
  </si>
  <si>
    <t>Z506</t>
  </si>
  <si>
    <t>UGASHIK</t>
  </si>
  <si>
    <t>R687</t>
  </si>
  <si>
    <t>UINTAH AND OURAY RESERVATION</t>
  </si>
  <si>
    <t>R143</t>
  </si>
  <si>
    <t>UMATILLA RESERVATION</t>
  </si>
  <si>
    <t>Z508</t>
  </si>
  <si>
    <t>UMKUMIUTE</t>
  </si>
  <si>
    <t>Z509</t>
  </si>
  <si>
    <t>UNALAKLEET</t>
  </si>
  <si>
    <t>Z510</t>
  </si>
  <si>
    <t>UNALASKA</t>
  </si>
  <si>
    <t>Z511</t>
  </si>
  <si>
    <t>UNGA</t>
  </si>
  <si>
    <t>R637</t>
  </si>
  <si>
    <t>UNITED AUBURN INDIAN COMMUNITY OF THE AUBURN RANCHERIA OF CA</t>
  </si>
  <si>
    <t>W012</t>
  </si>
  <si>
    <t>UNITED HOUMA NATION TDSA (STATE)</t>
  </si>
  <si>
    <t>T904</t>
  </si>
  <si>
    <t>UNITED KEETOOWAH BAND OF CHEROKEE INDIANS OF OKLAHOMA</t>
  </si>
  <si>
    <t>-999</t>
  </si>
  <si>
    <t>UNKNOWN TRIBE</t>
  </si>
  <si>
    <t>R636</t>
  </si>
  <si>
    <t>UPPER LAKE RANCHERIA</t>
  </si>
  <si>
    <t>R131</t>
  </si>
  <si>
    <t>UPPER SKAGIT RESERVATION</t>
  </si>
  <si>
    <t>R751</t>
  </si>
  <si>
    <t>UTE MOUNTAIN RESERVATION</t>
  </si>
  <si>
    <t>Z518</t>
  </si>
  <si>
    <t>VENETIE</t>
  </si>
  <si>
    <t>R599</t>
  </si>
  <si>
    <t>VIEJAS RESERVATION</t>
  </si>
  <si>
    <t>W013</t>
  </si>
  <si>
    <t>WACCAMAUW SIOUAN TDSA (STATE)</t>
  </si>
  <si>
    <t>Z519</t>
  </si>
  <si>
    <t>WAINWRIGHT</t>
  </si>
  <si>
    <t>Z521</t>
  </si>
  <si>
    <t>WALES</t>
  </si>
  <si>
    <t>R656</t>
  </si>
  <si>
    <t>WALKER RIVER RESERVATION</t>
  </si>
  <si>
    <t>T030</t>
  </si>
  <si>
    <t>WAMPANOAG TRIBE OF GAY HEAD (AQUINNAH) OF MASSACHUSETTS</t>
  </si>
  <si>
    <t>X006</t>
  </si>
  <si>
    <t>WAMPANOAG-GAY HEAD TDSA</t>
  </si>
  <si>
    <t>R145</t>
  </si>
  <si>
    <t>WARM SPRINGS RESERVATION</t>
  </si>
  <si>
    <t>RZ72</t>
  </si>
  <si>
    <t>WASHOE RANCHES</t>
  </si>
  <si>
    <t>R672</t>
  </si>
  <si>
    <t>WASHOE TRIBE OF NEVADA AND CALIFORNIA - ALLOTMENTS</t>
  </si>
  <si>
    <t>RZ40</t>
  </si>
  <si>
    <t>WELLS COLONY</t>
  </si>
  <si>
    <t>A094</t>
  </si>
  <si>
    <t>WHITE CONE RESERVATION (FORT DEFIANCE AGENCY)</t>
  </si>
  <si>
    <t>R408</t>
  </si>
  <si>
    <t>WHITE EARTH RESERVATION</t>
  </si>
  <si>
    <t>Z525</t>
  </si>
  <si>
    <t>WHITE MOUNTAIN APACHE TRIBAL COUNCIL</t>
  </si>
  <si>
    <t>T804</t>
  </si>
  <si>
    <t>WICHITA AND AFFILIATED TRIBES</t>
  </si>
  <si>
    <t>A096</t>
  </si>
  <si>
    <t>WIDE RUINS RESERVATION (FORT DEFIANCE AGENCY)</t>
  </si>
  <si>
    <t>R280</t>
  </si>
  <si>
    <t>WIND RIVER RESERVATION</t>
  </si>
  <si>
    <t>R281</t>
  </si>
  <si>
    <t>WIND RIVER RESERVATION (ARAPAHOE)</t>
  </si>
  <si>
    <t>R282</t>
  </si>
  <si>
    <t>WIND RIVER RESERVATION (SHOSHONE)</t>
  </si>
  <si>
    <t>R383</t>
  </si>
  <si>
    <t>WINNEBAGO RESERVATION</t>
  </si>
  <si>
    <t>R657</t>
  </si>
  <si>
    <t>WINNEMUCCA COLONY</t>
  </si>
  <si>
    <t>A009</t>
  </si>
  <si>
    <t>WIYOT</t>
  </si>
  <si>
    <t>RY72</t>
  </si>
  <si>
    <t>WOODFORDS COMMUNITY</t>
  </si>
  <si>
    <t>Z532</t>
  </si>
  <si>
    <t>WRANGELL</t>
  </si>
  <si>
    <t>R924</t>
  </si>
  <si>
    <t>WYANDOTTE TRIBE OF OKLAHOMA</t>
  </si>
  <si>
    <t>RG36</t>
  </si>
  <si>
    <t>XL RANCH</t>
  </si>
  <si>
    <t>R124</t>
  </si>
  <si>
    <t>YAKAMA RESERVATION</t>
  </si>
  <si>
    <t>R154</t>
  </si>
  <si>
    <t>YAKAMA TRUST LAND</t>
  </si>
  <si>
    <t>Z802</t>
  </si>
  <si>
    <t>YAKUTAT</t>
  </si>
  <si>
    <t>R346</t>
  </si>
  <si>
    <t>YANKTON RESERVATION</t>
  </si>
  <si>
    <t>R618</t>
  </si>
  <si>
    <t>YAVAPAI RESERVATION</t>
  </si>
  <si>
    <t>A097</t>
  </si>
  <si>
    <t>YAVAPAI-PRESCOTT RESERVATION (YAVAPAI-PRESCOTT BOARD OF DIRECTORS)</t>
  </si>
  <si>
    <t>R660</t>
  </si>
  <si>
    <t>YERINGTION RESERVATION</t>
  </si>
  <si>
    <t>R661</t>
  </si>
  <si>
    <t>YOMBA RESERVATION</t>
  </si>
  <si>
    <t>R725</t>
  </si>
  <si>
    <t>YSLETA DEL SUR PUEBLO</t>
  </si>
  <si>
    <t>R562</t>
  </si>
  <si>
    <t>YUROK RESERVATION</t>
  </si>
  <si>
    <t>R720</t>
  </si>
  <si>
    <t>ZIA PUEBLO</t>
  </si>
  <si>
    <t>R721</t>
  </si>
  <si>
    <t>ZUNI RESERVATION</t>
  </si>
  <si>
    <t>Use values where:</t>
  </si>
  <si>
    <t>also, for facility address usage indicator must = B</t>
  </si>
  <si>
    <t>ref_state:</t>
  </si>
  <si>
    <t>status = A</t>
  </si>
  <si>
    <t>tribe_indicator = N</t>
  </si>
  <si>
    <t xml:space="preserve">ref_county: </t>
  </si>
  <si>
    <t>(first 2 characters of county code = state code)</t>
  </si>
  <si>
    <t>If no county is available for a state, don't ask for the county</t>
  </si>
  <si>
    <t>ref_tribal_land</t>
  </si>
  <si>
    <t>Override state/ineligible</t>
  </si>
  <si>
    <t>State</t>
  </si>
  <si>
    <t>this will only be used based on the tribal codes in the CGP Tribes list</t>
  </si>
  <si>
    <t>EPA Region</t>
  </si>
  <si>
    <t>Indian Country Master Permit Number</t>
  </si>
  <si>
    <t>Eligible outside Indian Country even if Fed Fac = No?</t>
  </si>
  <si>
    <t>Eligible outside Indian Country if Federal Facility = Yes?</t>
  </si>
  <si>
    <t>Master Permit Number outside Indian Country</t>
  </si>
  <si>
    <t>CTR10I000</t>
  </si>
  <si>
    <t>MAR10I000</t>
  </si>
  <si>
    <t>01R10I000</t>
  </si>
  <si>
    <t>RIR10I000</t>
  </si>
  <si>
    <t>02R10I000</t>
  </si>
  <si>
    <t>NYR10I000</t>
  </si>
  <si>
    <t>03R10I000</t>
  </si>
  <si>
    <t>VAR10I000</t>
  </si>
  <si>
    <t>ALR10I000</t>
  </si>
  <si>
    <t>FLR10I000</t>
  </si>
  <si>
    <t>04R10I000</t>
  </si>
  <si>
    <t>MSR10I000</t>
  </si>
  <si>
    <t>NCR10I000</t>
  </si>
  <si>
    <t>05R10I000</t>
  </si>
  <si>
    <t>MIR10I000</t>
  </si>
  <si>
    <t>MNR10I000</t>
  </si>
  <si>
    <t>WIR10I000</t>
  </si>
  <si>
    <t>06R10I000</t>
  </si>
  <si>
    <t>LAR10I000</t>
  </si>
  <si>
    <t>NMR10I000</t>
  </si>
  <si>
    <t>OKR10I000</t>
  </si>
  <si>
    <t>TXR10I000</t>
  </si>
  <si>
    <t>IAR10I000</t>
  </si>
  <si>
    <t>KSR10I000</t>
  </si>
  <si>
    <t>07R10I000</t>
  </si>
  <si>
    <t>NER10I000</t>
  </si>
  <si>
    <t>COR10I000</t>
  </si>
  <si>
    <t>MTR10I000</t>
  </si>
  <si>
    <t>NDR10I000</t>
  </si>
  <si>
    <t>SDR10I000</t>
  </si>
  <si>
    <t>UTR10I000</t>
  </si>
  <si>
    <t>WYR10I000</t>
  </si>
  <si>
    <t>09R10I000</t>
  </si>
  <si>
    <t>AZR10I000</t>
  </si>
  <si>
    <t>CAR10I000</t>
  </si>
  <si>
    <t>NVR10I000</t>
  </si>
  <si>
    <t>AKR10I000</t>
  </si>
  <si>
    <t>IDR10I000</t>
  </si>
  <si>
    <t>ORR10I000</t>
  </si>
  <si>
    <t>WAR10I000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</si>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</sst>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f_tribal_lan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f_stat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f_county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2" displayName="Table2" ref="A1:F65" totalsRowShown="0">
  <autoFilter ref="A1:F65"/>
  <tableColumns count="6">
    <tableColumn id="6" name="EPA Region" dataDxfId="0"/>
    <tableColumn id="2" name="State"/>
    <tableColumn id="3" name="Indian Country Master Permit Number"/>
    <tableColumn id="7" name="Eligible outside Indian Country even if Fed Fac = No?"/>
    <tableColumn id="5" name="Eligible outside Indian Country if Federal Facility = Yes?"/>
    <tableColumn id="4" name="Master Permit Number outside Indian Country">
      <calculatedColumnFormula>IF(Table2[[#This Row],[Eligible outside Indian Country even if Fed Fac = No?]]="Y", Table2[[#This Row],[State]]&amp;"R100000",IF(Table2[[#This Row],[Eligible outside Indian Country if Federal Facility = Yes?]]="Y",Table2[[#This Row],[State]]&amp;"R10F000","Ineligible"))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9" sqref="A19"/>
    </sheetView>
  </sheetViews>
  <sheetFormatPr defaultRowHeight="15" x14ac:dyDescent="0.25"/>
  <cols>
    <col min="1" max="1" width="62.7109375" customWidth="1"/>
  </cols>
  <sheetData>
    <row r="1" spans="1:1" x14ac:dyDescent="0.3">
      <c r="A1" s="2" t="s">
        <v>7102</v>
      </c>
    </row>
    <row r="2" spans="1:1" x14ac:dyDescent="0.3">
      <c r="A2" t="s">
        <v>7100</v>
      </c>
    </row>
    <row r="3" spans="1:1" x14ac:dyDescent="0.3">
      <c r="A3" t="s">
        <v>7103</v>
      </c>
    </row>
    <row r="4" spans="1:1" x14ac:dyDescent="0.3">
      <c r="A4" t="s">
        <v>7104</v>
      </c>
    </row>
    <row r="5" spans="1:1" x14ac:dyDescent="0.3">
      <c r="A5" t="s">
        <v>7101</v>
      </c>
    </row>
    <row r="8" spans="1:1" x14ac:dyDescent="0.3">
      <c r="A8" s="2" t="s">
        <v>7105</v>
      </c>
    </row>
    <row r="9" spans="1:1" x14ac:dyDescent="0.3">
      <c r="A9" t="s">
        <v>7103</v>
      </c>
    </row>
    <row r="10" spans="1:1" x14ac:dyDescent="0.3">
      <c r="A10" t="s">
        <v>7106</v>
      </c>
    </row>
    <row r="11" spans="1:1" x14ac:dyDescent="0.3">
      <c r="A11" t="s">
        <v>7107</v>
      </c>
    </row>
    <row r="13" spans="1:1" x14ac:dyDescent="0.3">
      <c r="A13" s="2" t="s">
        <v>7108</v>
      </c>
    </row>
    <row r="14" spans="1:1" x14ac:dyDescent="0.3">
      <c r="A14" t="s">
        <v>7111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"/>
  <sheetViews>
    <sheetView tabSelected="1" topLeftCell="A13" workbookViewId="0">
      <selection activeCell="B37" sqref="B37"/>
    </sheetView>
  </sheetViews>
  <sheetFormatPr defaultRowHeight="15" x14ac:dyDescent="0.25"/>
  <sheetData>
    <row r="1" spans="1:2" ht="14.45" x14ac:dyDescent="0.3">
      <c r="A1" s="1" t="s">
        <v>5607</v>
      </c>
      <c r="B1" s="1" t="s">
        <v>7110</v>
      </c>
    </row>
    <row r="2" spans="1:2" ht="14.45" x14ac:dyDescent="0.3">
      <c r="A2" s="1" t="s">
        <v>5621</v>
      </c>
      <c r="B2" t="s">
        <v>24</v>
      </c>
    </row>
    <row r="3" spans="1:2" ht="14.45" x14ac:dyDescent="0.3">
      <c r="A3" s="1" t="s">
        <v>5683</v>
      </c>
      <c r="B3" t="s">
        <v>28</v>
      </c>
    </row>
    <row r="4" spans="1:2" ht="14.45" x14ac:dyDescent="0.3">
      <c r="A4" s="1" t="s">
        <v>5687</v>
      </c>
      <c r="B4" t="s">
        <v>150</v>
      </c>
    </row>
    <row r="5" spans="1:2" ht="14.45" x14ac:dyDescent="0.3">
      <c r="A5" s="1" t="s">
        <v>5699</v>
      </c>
      <c r="B5" t="s">
        <v>28</v>
      </c>
    </row>
    <row r="6" spans="1:2" ht="14.45" x14ac:dyDescent="0.3">
      <c r="A6" s="1" t="s">
        <v>5703</v>
      </c>
      <c r="B6" t="s">
        <v>107</v>
      </c>
    </row>
    <row r="7" spans="1:2" ht="14.45" x14ac:dyDescent="0.3">
      <c r="A7" s="1" t="s">
        <v>5709</v>
      </c>
      <c r="B7" t="s">
        <v>28</v>
      </c>
    </row>
    <row r="8" spans="1:2" ht="14.45" x14ac:dyDescent="0.3">
      <c r="A8" s="1" t="s">
        <v>5735</v>
      </c>
      <c r="B8" t="s">
        <v>28</v>
      </c>
    </row>
    <row r="9" spans="1:2" ht="14.45" x14ac:dyDescent="0.3">
      <c r="A9" s="1" t="s">
        <v>5739</v>
      </c>
      <c r="B9" t="s">
        <v>24</v>
      </c>
    </row>
    <row r="10" spans="1:2" ht="14.45" x14ac:dyDescent="0.3">
      <c r="A10" s="1" t="s">
        <v>7066</v>
      </c>
      <c r="B10" t="s">
        <v>28</v>
      </c>
    </row>
    <row r="11" spans="1:2" ht="14.45" x14ac:dyDescent="0.3">
      <c r="A11" s="1" t="s">
        <v>5765</v>
      </c>
      <c r="B11" t="s">
        <v>28</v>
      </c>
    </row>
    <row r="12" spans="1:2" ht="14.45" x14ac:dyDescent="0.3">
      <c r="A12" s="1" t="s">
        <v>5775</v>
      </c>
      <c r="B12" t="s">
        <v>24</v>
      </c>
    </row>
    <row r="13" spans="1:2" ht="14.45" x14ac:dyDescent="0.3">
      <c r="A13" s="1" t="s">
        <v>5779</v>
      </c>
      <c r="B13" t="s">
        <v>28</v>
      </c>
    </row>
    <row r="14" spans="1:2" ht="14.45" x14ac:dyDescent="0.3">
      <c r="A14" s="1" t="s">
        <v>5839</v>
      </c>
      <c r="B14" t="s">
        <v>28</v>
      </c>
    </row>
    <row r="15" spans="1:2" ht="14.45" x14ac:dyDescent="0.3">
      <c r="A15" s="1" t="s">
        <v>5851</v>
      </c>
      <c r="B15" t="s">
        <v>24</v>
      </c>
    </row>
    <row r="16" spans="1:2" ht="14.45" x14ac:dyDescent="0.3">
      <c r="A16" s="1" t="s">
        <v>5853</v>
      </c>
      <c r="B16" t="s">
        <v>91</v>
      </c>
    </row>
    <row r="17" spans="1:2" ht="14.45" x14ac:dyDescent="0.3">
      <c r="A17" s="1" t="s">
        <v>5855</v>
      </c>
      <c r="B17" t="s">
        <v>81</v>
      </c>
    </row>
    <row r="18" spans="1:2" ht="14.45" x14ac:dyDescent="0.3">
      <c r="A18" s="1" t="s">
        <v>5901</v>
      </c>
      <c r="B18" t="s">
        <v>91</v>
      </c>
    </row>
    <row r="19" spans="1:2" ht="14.45" x14ac:dyDescent="0.3">
      <c r="A19" s="1" t="s">
        <v>5903</v>
      </c>
      <c r="B19" t="s">
        <v>148</v>
      </c>
    </row>
    <row r="20" spans="1:2" ht="14.45" x14ac:dyDescent="0.3">
      <c r="A20" s="1" t="s">
        <v>5905</v>
      </c>
      <c r="B20" t="s">
        <v>148</v>
      </c>
    </row>
    <row r="21" spans="1:2" ht="14.45" x14ac:dyDescent="0.3">
      <c r="A21" s="1" t="s">
        <v>5907</v>
      </c>
      <c r="B21" t="s">
        <v>120</v>
      </c>
    </row>
    <row r="22" spans="1:2" ht="14.45" x14ac:dyDescent="0.3">
      <c r="A22" s="1" t="s">
        <v>5909</v>
      </c>
      <c r="B22" t="s">
        <v>120</v>
      </c>
    </row>
    <row r="23" spans="1:2" ht="14.45" x14ac:dyDescent="0.3">
      <c r="A23" s="1" t="s">
        <v>5911</v>
      </c>
      <c r="B23" t="s">
        <v>120</v>
      </c>
    </row>
    <row r="24" spans="1:2" ht="14.45" x14ac:dyDescent="0.3">
      <c r="A24" s="1" t="s">
        <v>5987</v>
      </c>
      <c r="B24" t="s">
        <v>154</v>
      </c>
    </row>
    <row r="25" spans="1:2" ht="14.45" x14ac:dyDescent="0.3">
      <c r="A25" s="1" t="s">
        <v>6089</v>
      </c>
      <c r="B25" t="s">
        <v>28</v>
      </c>
    </row>
    <row r="26" spans="1:2" ht="14.45" x14ac:dyDescent="0.3">
      <c r="A26" s="1" t="s">
        <v>6099</v>
      </c>
      <c r="B26" t="s">
        <v>91</v>
      </c>
    </row>
    <row r="27" spans="1:2" ht="14.45" x14ac:dyDescent="0.3">
      <c r="A27" s="1" t="s">
        <v>6157</v>
      </c>
      <c r="B27" t="s">
        <v>81</v>
      </c>
    </row>
    <row r="28" spans="1:2" ht="14.45" x14ac:dyDescent="0.3">
      <c r="A28" s="1" t="s">
        <v>6177</v>
      </c>
      <c r="B28" t="s">
        <v>24</v>
      </c>
    </row>
    <row r="29" spans="1:2" ht="14.45" x14ac:dyDescent="0.3">
      <c r="A29" s="1" t="s">
        <v>6179</v>
      </c>
      <c r="B29" t="s">
        <v>28</v>
      </c>
    </row>
    <row r="30" spans="1:2" ht="14.45" x14ac:dyDescent="0.3">
      <c r="A30" s="1" t="s">
        <v>6181</v>
      </c>
      <c r="B30" t="s">
        <v>112</v>
      </c>
    </row>
    <row r="31" spans="1:2" ht="14.45" x14ac:dyDescent="0.3">
      <c r="A31" s="1" t="s">
        <v>6235</v>
      </c>
      <c r="B31" t="s">
        <v>81</v>
      </c>
    </row>
    <row r="32" spans="1:2" ht="14.45" x14ac:dyDescent="0.3">
      <c r="A32" s="1" t="s">
        <v>6322</v>
      </c>
      <c r="B32" t="s">
        <v>112</v>
      </c>
    </row>
    <row r="33" spans="1:2" ht="14.45" x14ac:dyDescent="0.3">
      <c r="A33" s="1" t="s">
        <v>6356</v>
      </c>
      <c r="B33" t="s">
        <v>28</v>
      </c>
    </row>
    <row r="34" spans="1:2" ht="14.45" x14ac:dyDescent="0.3">
      <c r="A34" s="1" t="s">
        <v>6502</v>
      </c>
      <c r="B34" t="s">
        <v>154</v>
      </c>
    </row>
    <row r="35" spans="1:2" ht="14.45" x14ac:dyDescent="0.3">
      <c r="A35" s="1" t="s">
        <v>6512</v>
      </c>
      <c r="B35" t="s">
        <v>81</v>
      </c>
    </row>
    <row r="36" spans="1:2" ht="14.45" x14ac:dyDescent="0.3">
      <c r="A36" s="1" t="s">
        <v>6550</v>
      </c>
      <c r="B36" t="s">
        <v>28</v>
      </c>
    </row>
    <row r="37" spans="1:2" ht="14.45" x14ac:dyDescent="0.3">
      <c r="A37" s="1" t="s">
        <v>6604</v>
      </c>
      <c r="B37" t="s">
        <v>28</v>
      </c>
    </row>
    <row r="38" spans="1:2" ht="14.45" x14ac:dyDescent="0.3">
      <c r="A38" s="1" t="s">
        <v>6664</v>
      </c>
      <c r="B38" t="s">
        <v>24</v>
      </c>
    </row>
    <row r="39" spans="1:2" ht="14.45" x14ac:dyDescent="0.3">
      <c r="A39" s="1" t="s">
        <v>6664</v>
      </c>
      <c r="B39" t="s">
        <v>28</v>
      </c>
    </row>
    <row r="40" spans="1:2" ht="14.45" x14ac:dyDescent="0.3">
      <c r="A40" s="1" t="s">
        <v>6732</v>
      </c>
      <c r="B40" t="s">
        <v>81</v>
      </c>
    </row>
    <row r="41" spans="1:2" ht="14.45" x14ac:dyDescent="0.3">
      <c r="A41" s="1" t="s">
        <v>6808</v>
      </c>
      <c r="B41" t="s">
        <v>114</v>
      </c>
    </row>
    <row r="42" spans="1:2" ht="14.45" x14ac:dyDescent="0.3">
      <c r="A42" s="1" t="s">
        <v>6858</v>
      </c>
      <c r="B42" t="s">
        <v>150</v>
      </c>
    </row>
    <row r="43" spans="1:2" ht="14.45" x14ac:dyDescent="0.3">
      <c r="A43" s="1" t="s">
        <v>6902</v>
      </c>
      <c r="B43" t="s">
        <v>148</v>
      </c>
    </row>
    <row r="44" spans="1:2" x14ac:dyDescent="0.25">
      <c r="A44" s="1" t="s">
        <v>7086</v>
      </c>
      <c r="B44" t="s">
        <v>24</v>
      </c>
    </row>
    <row r="45" spans="1:2" x14ac:dyDescent="0.25">
      <c r="A45" s="1" t="s">
        <v>5899</v>
      </c>
      <c r="B45" t="s">
        <v>148</v>
      </c>
    </row>
    <row r="46" spans="1:2" x14ac:dyDescent="0.25">
      <c r="A46" s="1" t="s">
        <v>6870</v>
      </c>
      <c r="B46" t="s">
        <v>148</v>
      </c>
    </row>
    <row r="47" spans="1:2" x14ac:dyDescent="0.25">
      <c r="A47" s="1" t="s">
        <v>6209</v>
      </c>
      <c r="B47" t="s">
        <v>148</v>
      </c>
    </row>
    <row r="48" spans="1:2" x14ac:dyDescent="0.25">
      <c r="A48" s="1" t="s">
        <v>5807</v>
      </c>
      <c r="B48" t="s">
        <v>148</v>
      </c>
    </row>
    <row r="49" spans="1:2" x14ac:dyDescent="0.25">
      <c r="A49" s="1" t="s">
        <v>6119</v>
      </c>
      <c r="B49" t="s">
        <v>148</v>
      </c>
    </row>
    <row r="50" spans="1:2" x14ac:dyDescent="0.25">
      <c r="A50" s="1" t="s">
        <v>6364</v>
      </c>
      <c r="B50" t="s">
        <v>148</v>
      </c>
    </row>
    <row r="51" spans="1:2" x14ac:dyDescent="0.25">
      <c r="A51" s="1" t="s">
        <v>6370</v>
      </c>
      <c r="B51" t="s">
        <v>148</v>
      </c>
    </row>
    <row r="52" spans="1:2" x14ac:dyDescent="0.25">
      <c r="A52" s="1" t="s">
        <v>6444</v>
      </c>
      <c r="B52" t="s">
        <v>148</v>
      </c>
    </row>
    <row r="53" spans="1:2" x14ac:dyDescent="0.25">
      <c r="A53" s="1" t="s">
        <v>6490</v>
      </c>
      <c r="B53" t="s">
        <v>148</v>
      </c>
    </row>
    <row r="54" spans="1:2" x14ac:dyDescent="0.25">
      <c r="A54" s="1" t="s">
        <v>6498</v>
      </c>
      <c r="B54" t="s">
        <v>148</v>
      </c>
    </row>
    <row r="55" spans="1:2" x14ac:dyDescent="0.25">
      <c r="A55" s="1" t="s">
        <v>6628</v>
      </c>
      <c r="B55" t="s">
        <v>148</v>
      </c>
    </row>
    <row r="56" spans="1:2" x14ac:dyDescent="0.25">
      <c r="A56" s="1" t="s">
        <v>6656</v>
      </c>
      <c r="B56" t="s">
        <v>148</v>
      </c>
    </row>
    <row r="57" spans="1:2" x14ac:dyDescent="0.25">
      <c r="A57" s="1" t="s">
        <v>6666</v>
      </c>
      <c r="B57" t="s">
        <v>148</v>
      </c>
    </row>
    <row r="58" spans="1:2" x14ac:dyDescent="0.25">
      <c r="A58" s="1" t="s">
        <v>6668</v>
      </c>
      <c r="B58" t="s">
        <v>148</v>
      </c>
    </row>
    <row r="59" spans="1:2" x14ac:dyDescent="0.25">
      <c r="A59" s="1" t="s">
        <v>6834</v>
      </c>
      <c r="B59" t="s">
        <v>148</v>
      </c>
    </row>
    <row r="60" spans="1:2" x14ac:dyDescent="0.25">
      <c r="A60" s="1" t="s">
        <v>6846</v>
      </c>
      <c r="B60" t="s">
        <v>148</v>
      </c>
    </row>
    <row r="61" spans="1:2" x14ac:dyDescent="0.25">
      <c r="A61" s="1" t="s">
        <v>6872</v>
      </c>
      <c r="B61" t="s">
        <v>148</v>
      </c>
    </row>
    <row r="62" spans="1:2" x14ac:dyDescent="0.25">
      <c r="A62" s="1" t="s">
        <v>6906</v>
      </c>
      <c r="B62" t="s">
        <v>148</v>
      </c>
    </row>
    <row r="63" spans="1:2" x14ac:dyDescent="0.25">
      <c r="A63" s="1" t="s">
        <v>6966</v>
      </c>
      <c r="B63" t="s">
        <v>148</v>
      </c>
    </row>
    <row r="64" spans="1:2" x14ac:dyDescent="0.25">
      <c r="A64" s="1" t="s">
        <v>7076</v>
      </c>
      <c r="B64" t="s">
        <v>148</v>
      </c>
    </row>
    <row r="65" spans="1:2" x14ac:dyDescent="0.25">
      <c r="A65" s="1" t="s">
        <v>6352</v>
      </c>
      <c r="B65" t="s">
        <v>148</v>
      </c>
    </row>
    <row r="66" spans="1:2" x14ac:dyDescent="0.25">
      <c r="A66" s="1" t="s">
        <v>6780</v>
      </c>
      <c r="B66" t="s">
        <v>148</v>
      </c>
    </row>
    <row r="67" spans="1:2" x14ac:dyDescent="0.25">
      <c r="A67" s="1" t="s">
        <v>6187</v>
      </c>
      <c r="B67" t="s">
        <v>148</v>
      </c>
    </row>
    <row r="68" spans="1:2" x14ac:dyDescent="0.25">
      <c r="A68" s="1" t="s">
        <v>7018</v>
      </c>
      <c r="B68" t="s">
        <v>148</v>
      </c>
    </row>
    <row r="69" spans="1:2" x14ac:dyDescent="0.25">
      <c r="A69" s="1" t="s">
        <v>6740</v>
      </c>
      <c r="B69" t="s">
        <v>148</v>
      </c>
    </row>
    <row r="70" spans="1:2" x14ac:dyDescent="0.25">
      <c r="A70" s="1" t="s">
        <v>6636</v>
      </c>
      <c r="B70" t="s">
        <v>148</v>
      </c>
    </row>
    <row r="71" spans="1:2" x14ac:dyDescent="0.25">
      <c r="A71" s="1" t="s">
        <v>6854</v>
      </c>
      <c r="B71" t="s">
        <v>148</v>
      </c>
    </row>
    <row r="72" spans="1:2" x14ac:dyDescent="0.25">
      <c r="A72" s="1" t="s">
        <v>6892</v>
      </c>
      <c r="B72" t="s">
        <v>148</v>
      </c>
    </row>
    <row r="73" spans="1:2" x14ac:dyDescent="0.25">
      <c r="A73" s="1" t="s">
        <v>6264</v>
      </c>
      <c r="B73" t="s">
        <v>120</v>
      </c>
    </row>
    <row r="74" spans="1:2" x14ac:dyDescent="0.25">
      <c r="A74" s="1" t="s">
        <v>6085</v>
      </c>
      <c r="B74" t="s">
        <v>120</v>
      </c>
    </row>
    <row r="75" spans="1:2" x14ac:dyDescent="0.25">
      <c r="A75" s="1" t="s">
        <v>6840</v>
      </c>
      <c r="B75" t="s">
        <v>120</v>
      </c>
    </row>
    <row r="76" spans="1:2" x14ac:dyDescent="0.25">
      <c r="A76" s="1" t="s">
        <v>6998</v>
      </c>
      <c r="B76" t="s">
        <v>120</v>
      </c>
    </row>
    <row r="77" spans="1:2" x14ac:dyDescent="0.25">
      <c r="A77" s="1" t="s">
        <v>5763</v>
      </c>
      <c r="B77" t="s">
        <v>120</v>
      </c>
    </row>
    <row r="78" spans="1:2" x14ac:dyDescent="0.25">
      <c r="A78" s="1" t="s">
        <v>7038</v>
      </c>
      <c r="B78" t="s">
        <v>120</v>
      </c>
    </row>
    <row r="79" spans="1:2" x14ac:dyDescent="0.25">
      <c r="A79" s="1" t="s">
        <v>6940</v>
      </c>
      <c r="B79" t="s">
        <v>120</v>
      </c>
    </row>
    <row r="80" spans="1:2" x14ac:dyDescent="0.25">
      <c r="A80" s="1" t="s">
        <v>5801</v>
      </c>
      <c r="B80" t="s">
        <v>120</v>
      </c>
    </row>
    <row r="81" spans="1:2" x14ac:dyDescent="0.25">
      <c r="A81" s="1" t="s">
        <v>5915</v>
      </c>
      <c r="B81" t="s">
        <v>120</v>
      </c>
    </row>
    <row r="82" spans="1:2" x14ac:dyDescent="0.25">
      <c r="A82" s="1" t="s">
        <v>5931</v>
      </c>
      <c r="B82" t="s">
        <v>120</v>
      </c>
    </row>
    <row r="83" spans="1:2" x14ac:dyDescent="0.25">
      <c r="A83" s="1" t="s">
        <v>7078</v>
      </c>
      <c r="B83" t="s">
        <v>148</v>
      </c>
    </row>
    <row r="84" spans="1:2" x14ac:dyDescent="0.25">
      <c r="A84" s="1" t="s">
        <v>5921</v>
      </c>
      <c r="B84" t="s">
        <v>120</v>
      </c>
    </row>
    <row r="85" spans="1:2" x14ac:dyDescent="0.25">
      <c r="A85" s="1" t="s">
        <v>6043</v>
      </c>
      <c r="B85" t="s">
        <v>60</v>
      </c>
    </row>
    <row r="86" spans="1:2" x14ac:dyDescent="0.25">
      <c r="A86" s="1" t="s">
        <v>5889</v>
      </c>
      <c r="B86" t="s">
        <v>60</v>
      </c>
    </row>
    <row r="87" spans="1:2" x14ac:dyDescent="0.25">
      <c r="A87" s="1" t="s">
        <v>6480</v>
      </c>
      <c r="B87" t="s">
        <v>60</v>
      </c>
    </row>
    <row r="88" spans="1:2" x14ac:dyDescent="0.25">
      <c r="A88" s="1" t="s">
        <v>6284</v>
      </c>
      <c r="B88" t="s">
        <v>60</v>
      </c>
    </row>
    <row r="89" spans="1:2" x14ac:dyDescent="0.25">
      <c r="A89" s="1" t="s">
        <v>6510</v>
      </c>
      <c r="B89" t="s">
        <v>140</v>
      </c>
    </row>
    <row r="90" spans="1:2" x14ac:dyDescent="0.25">
      <c r="A90" s="1" t="s">
        <v>5663</v>
      </c>
      <c r="B90" t="s">
        <v>6</v>
      </c>
    </row>
    <row r="91" spans="1:2" x14ac:dyDescent="0.25">
      <c r="A91" s="1" t="s">
        <v>5737</v>
      </c>
      <c r="B91" t="s">
        <v>91</v>
      </c>
    </row>
    <row r="92" spans="1:2" x14ac:dyDescent="0.25">
      <c r="A92" s="1" t="s">
        <v>5949</v>
      </c>
      <c r="B92" t="s">
        <v>91</v>
      </c>
    </row>
    <row r="93" spans="1:2" x14ac:dyDescent="0.25">
      <c r="A93" s="1" t="s">
        <v>6023</v>
      </c>
      <c r="B93" t="s">
        <v>91</v>
      </c>
    </row>
    <row r="94" spans="1:2" x14ac:dyDescent="0.25">
      <c r="A94" s="1" t="s">
        <v>6035</v>
      </c>
      <c r="B94" t="s">
        <v>91</v>
      </c>
    </row>
    <row r="95" spans="1:2" x14ac:dyDescent="0.25">
      <c r="A95" s="1" t="s">
        <v>6706</v>
      </c>
      <c r="B95" t="s">
        <v>91</v>
      </c>
    </row>
    <row r="96" spans="1:2" x14ac:dyDescent="0.25">
      <c r="A96" s="1" t="s">
        <v>6053</v>
      </c>
      <c r="B96" t="s">
        <v>91</v>
      </c>
    </row>
    <row r="97" spans="1:2" x14ac:dyDescent="0.25">
      <c r="A97" s="1" t="s">
        <v>6504</v>
      </c>
      <c r="B97" t="s">
        <v>91</v>
      </c>
    </row>
    <row r="98" spans="1:2" x14ac:dyDescent="0.25">
      <c r="A98" s="1" t="s">
        <v>5945</v>
      </c>
      <c r="B98" t="s">
        <v>91</v>
      </c>
    </row>
    <row r="99" spans="1:2" x14ac:dyDescent="0.25">
      <c r="A99" s="1" t="s">
        <v>6652</v>
      </c>
      <c r="B99" t="s">
        <v>91</v>
      </c>
    </row>
    <row r="100" spans="1:2" x14ac:dyDescent="0.25">
      <c r="A100" s="1" t="s">
        <v>6654</v>
      </c>
      <c r="B100" t="s">
        <v>99</v>
      </c>
    </row>
    <row r="101" spans="1:2" x14ac:dyDescent="0.25">
      <c r="A101" s="1" t="s">
        <v>7056</v>
      </c>
      <c r="B101" t="s">
        <v>154</v>
      </c>
    </row>
    <row r="102" spans="1:2" x14ac:dyDescent="0.25">
      <c r="A102" s="1" t="s">
        <v>7058</v>
      </c>
      <c r="B102" t="s">
        <v>154</v>
      </c>
    </row>
    <row r="103" spans="1:2" x14ac:dyDescent="0.25">
      <c r="A103" s="1" t="s">
        <v>7060</v>
      </c>
      <c r="B103" t="s">
        <v>154</v>
      </c>
    </row>
    <row r="104" spans="1:2" x14ac:dyDescent="0.25">
      <c r="A104" s="1" t="s">
        <v>6037</v>
      </c>
      <c r="B104" t="s">
        <v>99</v>
      </c>
    </row>
    <row r="105" spans="1:2" x14ac:dyDescent="0.25">
      <c r="A105" s="1" t="s">
        <v>6880</v>
      </c>
      <c r="B105" t="s">
        <v>99</v>
      </c>
    </row>
    <row r="106" spans="1:2" x14ac:dyDescent="0.25">
      <c r="A106" s="1" t="s">
        <v>6880</v>
      </c>
      <c r="B106" t="s">
        <v>130</v>
      </c>
    </row>
    <row r="107" spans="1:2" x14ac:dyDescent="0.25">
      <c r="A107" s="1" t="s">
        <v>6868</v>
      </c>
      <c r="B107" t="s">
        <v>99</v>
      </c>
    </row>
    <row r="108" spans="1:2" x14ac:dyDescent="0.25">
      <c r="A108" s="1" t="s">
        <v>6982</v>
      </c>
      <c r="B108" t="s">
        <v>91</v>
      </c>
    </row>
    <row r="109" spans="1:2" x14ac:dyDescent="0.25">
      <c r="A109" s="1" t="s">
        <v>6980</v>
      </c>
      <c r="B109" t="s">
        <v>99</v>
      </c>
    </row>
    <row r="110" spans="1:2" x14ac:dyDescent="0.25">
      <c r="A110" s="1" t="s">
        <v>5823</v>
      </c>
      <c r="B110" t="s">
        <v>130</v>
      </c>
    </row>
    <row r="111" spans="1:2" x14ac:dyDescent="0.25">
      <c r="A111" s="1" t="s">
        <v>6021</v>
      </c>
      <c r="B111" t="s">
        <v>130</v>
      </c>
    </row>
    <row r="112" spans="1:2" x14ac:dyDescent="0.25">
      <c r="A112" s="1" t="s">
        <v>5947</v>
      </c>
      <c r="B112" t="s">
        <v>130</v>
      </c>
    </row>
    <row r="113" spans="1:2" x14ac:dyDescent="0.25">
      <c r="A113" s="1" t="s">
        <v>6350</v>
      </c>
      <c r="B113" t="s">
        <v>130</v>
      </c>
    </row>
    <row r="114" spans="1:2" x14ac:dyDescent="0.25">
      <c r="A114" s="1" t="s">
        <v>6598</v>
      </c>
      <c r="B114" t="s">
        <v>101</v>
      </c>
    </row>
    <row r="115" spans="1:2" x14ac:dyDescent="0.25">
      <c r="A115" s="1" t="s">
        <v>6598</v>
      </c>
      <c r="B115" t="s">
        <v>130</v>
      </c>
    </row>
    <row r="116" spans="1:2" x14ac:dyDescent="0.25">
      <c r="A116" s="1" t="s">
        <v>6710</v>
      </c>
      <c r="B116" t="s">
        <v>130</v>
      </c>
    </row>
    <row r="117" spans="1:2" x14ac:dyDescent="0.25">
      <c r="A117" s="1" t="s">
        <v>7082</v>
      </c>
      <c r="B117" t="s">
        <v>130</v>
      </c>
    </row>
    <row r="118" spans="1:2" x14ac:dyDescent="0.25">
      <c r="A118" s="1" t="s">
        <v>6316</v>
      </c>
      <c r="B118" t="s">
        <v>99</v>
      </c>
    </row>
    <row r="119" spans="1:2" x14ac:dyDescent="0.25">
      <c r="A119" s="1" t="s">
        <v>6316</v>
      </c>
      <c r="B119" t="s">
        <v>130</v>
      </c>
    </row>
    <row r="120" spans="1:2" x14ac:dyDescent="0.25">
      <c r="A120" s="1" t="s">
        <v>5821</v>
      </c>
      <c r="B120" t="s">
        <v>130</v>
      </c>
    </row>
    <row r="121" spans="1:2" x14ac:dyDescent="0.25">
      <c r="A121" s="1" t="s">
        <v>6530</v>
      </c>
      <c r="B121" t="s">
        <v>101</v>
      </c>
    </row>
    <row r="122" spans="1:2" x14ac:dyDescent="0.25">
      <c r="A122" s="1" t="s">
        <v>6622</v>
      </c>
      <c r="B122" t="s">
        <v>101</v>
      </c>
    </row>
    <row r="123" spans="1:2" x14ac:dyDescent="0.25">
      <c r="A123" s="1" t="s">
        <v>6776</v>
      </c>
      <c r="B123" t="s">
        <v>101</v>
      </c>
    </row>
    <row r="124" spans="1:2" x14ac:dyDescent="0.25">
      <c r="A124" s="1" t="s">
        <v>7062</v>
      </c>
      <c r="B124" t="s">
        <v>101</v>
      </c>
    </row>
    <row r="125" spans="1:2" x14ac:dyDescent="0.25">
      <c r="A125" s="1" t="s">
        <v>6358</v>
      </c>
      <c r="B125" t="s">
        <v>83</v>
      </c>
    </row>
    <row r="126" spans="1:2" x14ac:dyDescent="0.25">
      <c r="A126" s="1" t="s">
        <v>6644</v>
      </c>
      <c r="B126" t="s">
        <v>150</v>
      </c>
    </row>
    <row r="127" spans="1:2" x14ac:dyDescent="0.25">
      <c r="A127" s="1" t="s">
        <v>5745</v>
      </c>
      <c r="B127" t="s">
        <v>83</v>
      </c>
    </row>
    <row r="128" spans="1:2" x14ac:dyDescent="0.25">
      <c r="A128" s="1" t="s">
        <v>6027</v>
      </c>
      <c r="B128" t="s">
        <v>83</v>
      </c>
    </row>
    <row r="129" spans="1:2" x14ac:dyDescent="0.25">
      <c r="A129" s="1" t="s">
        <v>6083</v>
      </c>
      <c r="B129" t="s">
        <v>83</v>
      </c>
    </row>
    <row r="130" spans="1:2" x14ac:dyDescent="0.25">
      <c r="A130" s="1" t="s">
        <v>6326</v>
      </c>
      <c r="B130" t="s">
        <v>83</v>
      </c>
    </row>
    <row r="131" spans="1:2" x14ac:dyDescent="0.25">
      <c r="A131" s="1" t="s">
        <v>7048</v>
      </c>
      <c r="B131" t="s">
        <v>83</v>
      </c>
    </row>
    <row r="132" spans="1:2" x14ac:dyDescent="0.25">
      <c r="A132" s="1" t="s">
        <v>6684</v>
      </c>
      <c r="B132" t="s">
        <v>83</v>
      </c>
    </row>
    <row r="133" spans="1:2" x14ac:dyDescent="0.25">
      <c r="A133" s="1" t="s">
        <v>6422</v>
      </c>
      <c r="B133" t="s">
        <v>83</v>
      </c>
    </row>
    <row r="134" spans="1:2" x14ac:dyDescent="0.25">
      <c r="A134" s="1" t="s">
        <v>6814</v>
      </c>
      <c r="B134" t="s">
        <v>83</v>
      </c>
    </row>
    <row r="135" spans="1:2" x14ac:dyDescent="0.25">
      <c r="A135" s="1" t="s">
        <v>5747</v>
      </c>
      <c r="B135" t="s">
        <v>83</v>
      </c>
    </row>
    <row r="136" spans="1:2" x14ac:dyDescent="0.25">
      <c r="A136" s="1" t="s">
        <v>5743</v>
      </c>
      <c r="B136" t="s">
        <v>83</v>
      </c>
    </row>
    <row r="137" spans="1:2" x14ac:dyDescent="0.25">
      <c r="A137" s="1" t="s">
        <v>6424</v>
      </c>
      <c r="B137" t="s">
        <v>83</v>
      </c>
    </row>
    <row r="138" spans="1:2" x14ac:dyDescent="0.25">
      <c r="A138" s="1" t="s">
        <v>5689</v>
      </c>
      <c r="B138" t="s">
        <v>150</v>
      </c>
    </row>
    <row r="139" spans="1:2" x14ac:dyDescent="0.25">
      <c r="A139" s="1" t="s">
        <v>6308</v>
      </c>
      <c r="B139" t="s">
        <v>150</v>
      </c>
    </row>
    <row r="140" spans="1:2" x14ac:dyDescent="0.25">
      <c r="A140" s="1" t="s">
        <v>6310</v>
      </c>
      <c r="B140" t="s">
        <v>150</v>
      </c>
    </row>
    <row r="141" spans="1:2" x14ac:dyDescent="0.25">
      <c r="A141" s="1" t="s">
        <v>6532</v>
      </c>
      <c r="B141" t="s">
        <v>150</v>
      </c>
    </row>
    <row r="142" spans="1:2" x14ac:dyDescent="0.25">
      <c r="A142" s="1" t="s">
        <v>6029</v>
      </c>
      <c r="B142" t="s">
        <v>150</v>
      </c>
    </row>
    <row r="143" spans="1:2" x14ac:dyDescent="0.25">
      <c r="A143" s="1" t="s">
        <v>6680</v>
      </c>
      <c r="B143" t="s">
        <v>150</v>
      </c>
    </row>
    <row r="144" spans="1:2" x14ac:dyDescent="0.25">
      <c r="A144" s="1" t="s">
        <v>6874</v>
      </c>
      <c r="B144" t="s">
        <v>150</v>
      </c>
    </row>
    <row r="145" spans="1:2" x14ac:dyDescent="0.25">
      <c r="A145" s="1" t="s">
        <v>6436</v>
      </c>
      <c r="B145" t="s">
        <v>150</v>
      </c>
    </row>
    <row r="146" spans="1:2" x14ac:dyDescent="0.25">
      <c r="A146" s="1" t="s">
        <v>6894</v>
      </c>
      <c r="B146" t="s">
        <v>150</v>
      </c>
    </row>
    <row r="147" spans="1:2" x14ac:dyDescent="0.25">
      <c r="A147" s="1" t="s">
        <v>6404</v>
      </c>
      <c r="B147" t="s">
        <v>150</v>
      </c>
    </row>
    <row r="148" spans="1:2" x14ac:dyDescent="0.25">
      <c r="A148" s="1" t="s">
        <v>6117</v>
      </c>
      <c r="B148" t="s">
        <v>150</v>
      </c>
    </row>
    <row r="149" spans="1:2" x14ac:dyDescent="0.25">
      <c r="A149" s="1" t="s">
        <v>6087</v>
      </c>
      <c r="B149" t="s">
        <v>81</v>
      </c>
    </row>
    <row r="150" spans="1:2" x14ac:dyDescent="0.25">
      <c r="A150" s="1" t="s">
        <v>6782</v>
      </c>
      <c r="B150" t="s">
        <v>81</v>
      </c>
    </row>
    <row r="151" spans="1:2" x14ac:dyDescent="0.25">
      <c r="A151" s="1" t="s">
        <v>5697</v>
      </c>
      <c r="B151" t="s">
        <v>81</v>
      </c>
    </row>
    <row r="152" spans="1:2" x14ac:dyDescent="0.25">
      <c r="A152" s="1" t="s">
        <v>6109</v>
      </c>
      <c r="B152" t="s">
        <v>81</v>
      </c>
    </row>
    <row r="153" spans="1:2" x14ac:dyDescent="0.25">
      <c r="A153" s="1" t="s">
        <v>6173</v>
      </c>
      <c r="B153" t="s">
        <v>81</v>
      </c>
    </row>
    <row r="154" spans="1:2" x14ac:dyDescent="0.25">
      <c r="A154" s="1" t="s">
        <v>6302</v>
      </c>
      <c r="B154" t="s">
        <v>81</v>
      </c>
    </row>
    <row r="155" spans="1:2" x14ac:dyDescent="0.25">
      <c r="A155" s="1" t="s">
        <v>6300</v>
      </c>
      <c r="B155" t="s">
        <v>81</v>
      </c>
    </row>
    <row r="156" spans="1:2" x14ac:dyDescent="0.25">
      <c r="A156" s="1" t="s">
        <v>6143</v>
      </c>
      <c r="B156" t="s">
        <v>81</v>
      </c>
    </row>
    <row r="157" spans="1:2" x14ac:dyDescent="0.25">
      <c r="A157" s="1" t="s">
        <v>6312</v>
      </c>
      <c r="B157" t="s">
        <v>81</v>
      </c>
    </row>
    <row r="158" spans="1:2" x14ac:dyDescent="0.25">
      <c r="A158" s="1" t="s">
        <v>6336</v>
      </c>
      <c r="B158" t="s">
        <v>81</v>
      </c>
    </row>
    <row r="159" spans="1:2" x14ac:dyDescent="0.25">
      <c r="A159" s="1" t="s">
        <v>6338</v>
      </c>
      <c r="B159" t="s">
        <v>81</v>
      </c>
    </row>
    <row r="160" spans="1:2" x14ac:dyDescent="0.25">
      <c r="A160" s="1" t="s">
        <v>6392</v>
      </c>
      <c r="B160" t="s">
        <v>81</v>
      </c>
    </row>
    <row r="161" spans="1:2" x14ac:dyDescent="0.25">
      <c r="A161" s="1" t="s">
        <v>6724</v>
      </c>
      <c r="B161" t="s">
        <v>57</v>
      </c>
    </row>
    <row r="162" spans="1:2" x14ac:dyDescent="0.25">
      <c r="A162" s="1" t="s">
        <v>5651</v>
      </c>
      <c r="B162" t="s">
        <v>28</v>
      </c>
    </row>
    <row r="163" spans="1:2" x14ac:dyDescent="0.25">
      <c r="A163" s="1" t="s">
        <v>6794</v>
      </c>
      <c r="B163" t="s">
        <v>28</v>
      </c>
    </row>
    <row r="164" spans="1:2" x14ac:dyDescent="0.25">
      <c r="A164" s="1" t="s">
        <v>5713</v>
      </c>
      <c r="B164" t="s">
        <v>28</v>
      </c>
    </row>
    <row r="165" spans="1:2" x14ac:dyDescent="0.25">
      <c r="A165" s="1" t="s">
        <v>6101</v>
      </c>
      <c r="B165" t="s">
        <v>28</v>
      </c>
    </row>
    <row r="166" spans="1:2" x14ac:dyDescent="0.25">
      <c r="A166" s="1" t="s">
        <v>5725</v>
      </c>
      <c r="B166" t="s">
        <v>28</v>
      </c>
    </row>
    <row r="167" spans="1:2" x14ac:dyDescent="0.25">
      <c r="A167" s="1" t="s">
        <v>5727</v>
      </c>
      <c r="B167" t="s">
        <v>28</v>
      </c>
    </row>
    <row r="168" spans="1:2" x14ac:dyDescent="0.25">
      <c r="A168" s="1" t="s">
        <v>5759</v>
      </c>
      <c r="B168" t="s">
        <v>28</v>
      </c>
    </row>
    <row r="169" spans="1:2" x14ac:dyDescent="0.25">
      <c r="A169" s="1" t="s">
        <v>6368</v>
      </c>
      <c r="B169" t="s">
        <v>28</v>
      </c>
    </row>
    <row r="170" spans="1:2" x14ac:dyDescent="0.25">
      <c r="A170" s="1" t="s">
        <v>5893</v>
      </c>
      <c r="B170" t="s">
        <v>28</v>
      </c>
    </row>
    <row r="171" spans="1:2" x14ac:dyDescent="0.25">
      <c r="A171" s="1" t="s">
        <v>5897</v>
      </c>
      <c r="B171" t="s">
        <v>28</v>
      </c>
    </row>
    <row r="172" spans="1:2" x14ac:dyDescent="0.25">
      <c r="A172" s="1" t="s">
        <v>5925</v>
      </c>
      <c r="B172" t="s">
        <v>28</v>
      </c>
    </row>
    <row r="173" spans="1:2" x14ac:dyDescent="0.25">
      <c r="A173" s="1" t="s">
        <v>5883</v>
      </c>
      <c r="B173" t="s">
        <v>28</v>
      </c>
    </row>
    <row r="174" spans="1:2" x14ac:dyDescent="0.25">
      <c r="A174" s="1" t="s">
        <v>5975</v>
      </c>
      <c r="B174" t="s">
        <v>28</v>
      </c>
    </row>
    <row r="175" spans="1:2" x14ac:dyDescent="0.25">
      <c r="A175" s="1" t="s">
        <v>6704</v>
      </c>
      <c r="B175" t="s">
        <v>28</v>
      </c>
    </row>
    <row r="176" spans="1:2" x14ac:dyDescent="0.25">
      <c r="A176" s="1" t="s">
        <v>6011</v>
      </c>
      <c r="B176" t="s">
        <v>28</v>
      </c>
    </row>
    <row r="177" spans="1:2" x14ac:dyDescent="0.25">
      <c r="A177" s="1" t="s">
        <v>6039</v>
      </c>
      <c r="B177" t="s">
        <v>28</v>
      </c>
    </row>
    <row r="178" spans="1:2" x14ac:dyDescent="0.25">
      <c r="A178" s="1" t="s">
        <v>6097</v>
      </c>
      <c r="B178" t="s">
        <v>28</v>
      </c>
    </row>
    <row r="179" spans="1:2" x14ac:dyDescent="0.25">
      <c r="A179" s="1" t="s">
        <v>5707</v>
      </c>
      <c r="B179" t="s">
        <v>28</v>
      </c>
    </row>
    <row r="180" spans="1:2" x14ac:dyDescent="0.25">
      <c r="A180" s="1" t="s">
        <v>6133</v>
      </c>
      <c r="B180" t="s">
        <v>28</v>
      </c>
    </row>
    <row r="181" spans="1:2" x14ac:dyDescent="0.25">
      <c r="A181" s="1" t="s">
        <v>6185</v>
      </c>
      <c r="B181" t="s">
        <v>28</v>
      </c>
    </row>
    <row r="182" spans="1:2" x14ac:dyDescent="0.25">
      <c r="A182" s="1" t="s">
        <v>5837</v>
      </c>
      <c r="B182" t="s">
        <v>28</v>
      </c>
    </row>
    <row r="183" spans="1:2" x14ac:dyDescent="0.25">
      <c r="A183" s="1" t="s">
        <v>6324</v>
      </c>
      <c r="B183" t="s">
        <v>28</v>
      </c>
    </row>
    <row r="184" spans="1:2" x14ac:dyDescent="0.25">
      <c r="A184" s="1" t="s">
        <v>6045</v>
      </c>
      <c r="B184" t="s">
        <v>28</v>
      </c>
    </row>
    <row r="185" spans="1:2" x14ac:dyDescent="0.25">
      <c r="A185" s="1" t="s">
        <v>6372</v>
      </c>
      <c r="B185" t="s">
        <v>28</v>
      </c>
    </row>
    <row r="186" spans="1:2" x14ac:dyDescent="0.25">
      <c r="A186" s="1" t="s">
        <v>6420</v>
      </c>
      <c r="B186" t="s">
        <v>28</v>
      </c>
    </row>
    <row r="187" spans="1:2" x14ac:dyDescent="0.25">
      <c r="A187" s="1" t="s">
        <v>6161</v>
      </c>
      <c r="B187" t="s">
        <v>28</v>
      </c>
    </row>
    <row r="188" spans="1:2" x14ac:dyDescent="0.25">
      <c r="A188" s="1" t="s">
        <v>5723</v>
      </c>
      <c r="B188" t="s">
        <v>28</v>
      </c>
    </row>
    <row r="189" spans="1:2" x14ac:dyDescent="0.25">
      <c r="A189" s="1" t="s">
        <v>6398</v>
      </c>
      <c r="B189" t="s">
        <v>28</v>
      </c>
    </row>
    <row r="190" spans="1:2" x14ac:dyDescent="0.25">
      <c r="A190" s="1" t="s">
        <v>6506</v>
      </c>
      <c r="B190" t="s">
        <v>28</v>
      </c>
    </row>
    <row r="191" spans="1:2" x14ac:dyDescent="0.25">
      <c r="A191" s="1" t="s">
        <v>6560</v>
      </c>
      <c r="B191" t="s">
        <v>28</v>
      </c>
    </row>
    <row r="192" spans="1:2" x14ac:dyDescent="0.25">
      <c r="A192" s="1" t="s">
        <v>6590</v>
      </c>
      <c r="B192" t="s">
        <v>28</v>
      </c>
    </row>
    <row r="193" spans="1:2" x14ac:dyDescent="0.25">
      <c r="A193" s="1" t="s">
        <v>6600</v>
      </c>
      <c r="B193" t="s">
        <v>28</v>
      </c>
    </row>
    <row r="194" spans="1:2" x14ac:dyDescent="0.25">
      <c r="A194" s="1" t="s">
        <v>6642</v>
      </c>
      <c r="B194" t="s">
        <v>28</v>
      </c>
    </row>
    <row r="195" spans="1:2" x14ac:dyDescent="0.25">
      <c r="A195" s="1" t="s">
        <v>6692</v>
      </c>
      <c r="B195" t="s">
        <v>28</v>
      </c>
    </row>
    <row r="196" spans="1:2" x14ac:dyDescent="0.25">
      <c r="A196" s="1" t="s">
        <v>6694</v>
      </c>
      <c r="B196" t="s">
        <v>28</v>
      </c>
    </row>
    <row r="197" spans="1:2" x14ac:dyDescent="0.25">
      <c r="A197" s="1" t="s">
        <v>6716</v>
      </c>
      <c r="B197" t="s">
        <v>28</v>
      </c>
    </row>
    <row r="198" spans="1:2" x14ac:dyDescent="0.25">
      <c r="A198" s="1" t="s">
        <v>6722</v>
      </c>
      <c r="B198" t="s">
        <v>28</v>
      </c>
    </row>
    <row r="199" spans="1:2" x14ac:dyDescent="0.25">
      <c r="A199" s="1" t="s">
        <v>6768</v>
      </c>
      <c r="B199" t="s">
        <v>28</v>
      </c>
    </row>
    <row r="200" spans="1:2" x14ac:dyDescent="0.25">
      <c r="A200" s="1" t="s">
        <v>6095</v>
      </c>
      <c r="B200" t="s">
        <v>28</v>
      </c>
    </row>
    <row r="201" spans="1:2" x14ac:dyDescent="0.25">
      <c r="A201" s="1" t="s">
        <v>6826</v>
      </c>
      <c r="B201" t="s">
        <v>28</v>
      </c>
    </row>
    <row r="202" spans="1:2" x14ac:dyDescent="0.25">
      <c r="A202" s="1" t="s">
        <v>6890</v>
      </c>
      <c r="B202" t="s">
        <v>28</v>
      </c>
    </row>
    <row r="203" spans="1:2" x14ac:dyDescent="0.25">
      <c r="A203" s="1" t="s">
        <v>5733</v>
      </c>
      <c r="B203" t="s">
        <v>28</v>
      </c>
    </row>
    <row r="204" spans="1:2" x14ac:dyDescent="0.25">
      <c r="A204" s="1" t="s">
        <v>6904</v>
      </c>
      <c r="B204" t="s">
        <v>28</v>
      </c>
    </row>
    <row r="205" spans="1:2" x14ac:dyDescent="0.25">
      <c r="A205" s="1" t="s">
        <v>6912</v>
      </c>
      <c r="B205" t="s">
        <v>28</v>
      </c>
    </row>
    <row r="206" spans="1:2" x14ac:dyDescent="0.25">
      <c r="A206" s="1" t="s">
        <v>6968</v>
      </c>
      <c r="B206" t="s">
        <v>28</v>
      </c>
    </row>
    <row r="207" spans="1:2" x14ac:dyDescent="0.25">
      <c r="A207" s="1" t="s">
        <v>5721</v>
      </c>
      <c r="B207" t="s">
        <v>28</v>
      </c>
    </row>
    <row r="208" spans="1:2" x14ac:dyDescent="0.25">
      <c r="A208" s="1" t="s">
        <v>6221</v>
      </c>
      <c r="B208" t="s">
        <v>28</v>
      </c>
    </row>
    <row r="209" spans="1:2" x14ac:dyDescent="0.25">
      <c r="A209" s="1" t="s">
        <v>6698</v>
      </c>
      <c r="B209" t="s">
        <v>28</v>
      </c>
    </row>
    <row r="210" spans="1:2" x14ac:dyDescent="0.25">
      <c r="A210" s="1" t="s">
        <v>5741</v>
      </c>
      <c r="B210" t="s">
        <v>28</v>
      </c>
    </row>
    <row r="211" spans="1:2" x14ac:dyDescent="0.25">
      <c r="A211" s="1" t="s">
        <v>6001</v>
      </c>
      <c r="B211" t="s">
        <v>28</v>
      </c>
    </row>
    <row r="212" spans="1:2" x14ac:dyDescent="0.25">
      <c r="A212" s="1" t="s">
        <v>6708</v>
      </c>
      <c r="B212" t="s">
        <v>28</v>
      </c>
    </row>
    <row r="213" spans="1:2" x14ac:dyDescent="0.25">
      <c r="A213" s="1" t="s">
        <v>6127</v>
      </c>
      <c r="B213" t="s">
        <v>28</v>
      </c>
    </row>
    <row r="214" spans="1:2" x14ac:dyDescent="0.25">
      <c r="A214" s="1" t="s">
        <v>7094</v>
      </c>
      <c r="B214" t="s">
        <v>28</v>
      </c>
    </row>
    <row r="215" spans="1:2" x14ac:dyDescent="0.25">
      <c r="A215" s="1" t="s">
        <v>6662</v>
      </c>
      <c r="B215" t="s">
        <v>28</v>
      </c>
    </row>
    <row r="216" spans="1:2" x14ac:dyDescent="0.25">
      <c r="A216" s="1" t="s">
        <v>6852</v>
      </c>
      <c r="B216" t="s">
        <v>28</v>
      </c>
    </row>
    <row r="217" spans="1:2" x14ac:dyDescent="0.25">
      <c r="A217" s="1" t="s">
        <v>6910</v>
      </c>
      <c r="B217" t="s">
        <v>28</v>
      </c>
    </row>
    <row r="218" spans="1:2" x14ac:dyDescent="0.25">
      <c r="A218" s="1" t="s">
        <v>6960</v>
      </c>
      <c r="B218" t="s">
        <v>28</v>
      </c>
    </row>
    <row r="219" spans="1:2" x14ac:dyDescent="0.25">
      <c r="A219" s="1" t="s">
        <v>5685</v>
      </c>
      <c r="B219" t="s">
        <v>28</v>
      </c>
    </row>
    <row r="220" spans="1:2" x14ac:dyDescent="0.25">
      <c r="A220" s="1" t="s">
        <v>5767</v>
      </c>
      <c r="B220" t="s">
        <v>28</v>
      </c>
    </row>
    <row r="221" spans="1:2" x14ac:dyDescent="0.25">
      <c r="A221" s="1" t="s">
        <v>5771</v>
      </c>
      <c r="B221" t="s">
        <v>28</v>
      </c>
    </row>
    <row r="222" spans="1:2" x14ac:dyDescent="0.25">
      <c r="A222" s="1" t="s">
        <v>5781</v>
      </c>
      <c r="B222" t="s">
        <v>28</v>
      </c>
    </row>
    <row r="223" spans="1:2" x14ac:dyDescent="0.25">
      <c r="A223" s="1" t="s">
        <v>5787</v>
      </c>
      <c r="B223" t="s">
        <v>28</v>
      </c>
    </row>
    <row r="224" spans="1:2" x14ac:dyDescent="0.25">
      <c r="A224" s="1" t="s">
        <v>5691</v>
      </c>
      <c r="B224" t="s">
        <v>28</v>
      </c>
    </row>
    <row r="225" spans="1:2" x14ac:dyDescent="0.25">
      <c r="A225" s="1" t="s">
        <v>5955</v>
      </c>
      <c r="B225" t="s">
        <v>28</v>
      </c>
    </row>
    <row r="226" spans="1:2" x14ac:dyDescent="0.25">
      <c r="A226" s="1" t="s">
        <v>6153</v>
      </c>
      <c r="B226" t="s">
        <v>28</v>
      </c>
    </row>
    <row r="227" spans="1:2" x14ac:dyDescent="0.25">
      <c r="A227" s="1" t="s">
        <v>6189</v>
      </c>
      <c r="B227" t="s">
        <v>28</v>
      </c>
    </row>
    <row r="228" spans="1:2" x14ac:dyDescent="0.25">
      <c r="A228" s="1" t="s">
        <v>6304</v>
      </c>
      <c r="B228" t="s">
        <v>28</v>
      </c>
    </row>
    <row r="229" spans="1:2" x14ac:dyDescent="0.25">
      <c r="A229" s="1" t="s">
        <v>6306</v>
      </c>
      <c r="B229" t="s">
        <v>28</v>
      </c>
    </row>
    <row r="230" spans="1:2" x14ac:dyDescent="0.25">
      <c r="A230" s="1" t="s">
        <v>6344</v>
      </c>
      <c r="B230" t="s">
        <v>28</v>
      </c>
    </row>
    <row r="231" spans="1:2" x14ac:dyDescent="0.25">
      <c r="A231" s="1" t="s">
        <v>6380</v>
      </c>
      <c r="B231" t="s">
        <v>28</v>
      </c>
    </row>
    <row r="232" spans="1:2" x14ac:dyDescent="0.25">
      <c r="A232" s="1" t="s">
        <v>6408</v>
      </c>
      <c r="B232" t="s">
        <v>28</v>
      </c>
    </row>
    <row r="233" spans="1:2" x14ac:dyDescent="0.25">
      <c r="A233" s="1" t="s">
        <v>6442</v>
      </c>
      <c r="B233" t="s">
        <v>28</v>
      </c>
    </row>
    <row r="234" spans="1:2" x14ac:dyDescent="0.25">
      <c r="A234" s="1" t="s">
        <v>6554</v>
      </c>
      <c r="B234" t="s">
        <v>28</v>
      </c>
    </row>
    <row r="235" spans="1:2" x14ac:dyDescent="0.25">
      <c r="A235" s="1" t="s">
        <v>5617</v>
      </c>
      <c r="B235" t="s">
        <v>28</v>
      </c>
    </row>
    <row r="236" spans="1:2" x14ac:dyDescent="0.25">
      <c r="A236" s="1" t="s">
        <v>6572</v>
      </c>
      <c r="B236" t="s">
        <v>28</v>
      </c>
    </row>
    <row r="237" spans="1:2" x14ac:dyDescent="0.25">
      <c r="A237" s="1" t="s">
        <v>6578</v>
      </c>
      <c r="B237" t="s">
        <v>28</v>
      </c>
    </row>
    <row r="238" spans="1:2" x14ac:dyDescent="0.25">
      <c r="A238" s="1" t="s">
        <v>6700</v>
      </c>
      <c r="B238" t="s">
        <v>28</v>
      </c>
    </row>
    <row r="239" spans="1:2" x14ac:dyDescent="0.25">
      <c r="A239" s="1" t="s">
        <v>6752</v>
      </c>
      <c r="B239" t="s">
        <v>28</v>
      </c>
    </row>
    <row r="240" spans="1:2" x14ac:dyDescent="0.25">
      <c r="A240" s="1" t="s">
        <v>6754</v>
      </c>
      <c r="B240" t="s">
        <v>28</v>
      </c>
    </row>
    <row r="241" spans="1:2" x14ac:dyDescent="0.25">
      <c r="A241" s="1" t="s">
        <v>6770</v>
      </c>
      <c r="B241" t="s">
        <v>28</v>
      </c>
    </row>
    <row r="242" spans="1:2" x14ac:dyDescent="0.25">
      <c r="A242" s="1" t="s">
        <v>6772</v>
      </c>
      <c r="B242" t="s">
        <v>28</v>
      </c>
    </row>
    <row r="243" spans="1:2" x14ac:dyDescent="0.25">
      <c r="A243" s="1" t="s">
        <v>6774</v>
      </c>
      <c r="B243" t="s">
        <v>28</v>
      </c>
    </row>
    <row r="244" spans="1:2" x14ac:dyDescent="0.25">
      <c r="A244" s="1" t="s">
        <v>6856</v>
      </c>
      <c r="B244" t="s">
        <v>28</v>
      </c>
    </row>
    <row r="245" spans="1:2" x14ac:dyDescent="0.25">
      <c r="A245" s="1" t="s">
        <v>6908</v>
      </c>
      <c r="B245" t="s">
        <v>28</v>
      </c>
    </row>
    <row r="246" spans="1:2" x14ac:dyDescent="0.25">
      <c r="A246" s="1" t="s">
        <v>6958</v>
      </c>
      <c r="B246" t="s">
        <v>28</v>
      </c>
    </row>
    <row r="247" spans="1:2" x14ac:dyDescent="0.25">
      <c r="A247" s="1" t="s">
        <v>6674</v>
      </c>
      <c r="B247" t="s">
        <v>28</v>
      </c>
    </row>
    <row r="248" spans="1:2" x14ac:dyDescent="0.25">
      <c r="A248" s="1" t="s">
        <v>6986</v>
      </c>
      <c r="B248" t="s">
        <v>28</v>
      </c>
    </row>
    <row r="249" spans="1:2" x14ac:dyDescent="0.25">
      <c r="A249" s="1" t="s">
        <v>7024</v>
      </c>
      <c r="B249" t="s">
        <v>28</v>
      </c>
    </row>
    <row r="250" spans="1:2" x14ac:dyDescent="0.25">
      <c r="A250" s="1" t="s">
        <v>5777</v>
      </c>
      <c r="B250" t="s">
        <v>24</v>
      </c>
    </row>
    <row r="251" spans="1:2" x14ac:dyDescent="0.25">
      <c r="A251" s="1" t="s">
        <v>5887</v>
      </c>
      <c r="B251" t="s">
        <v>24</v>
      </c>
    </row>
    <row r="252" spans="1:2" x14ac:dyDescent="0.25">
      <c r="A252" s="1" t="s">
        <v>5895</v>
      </c>
      <c r="B252" t="s">
        <v>24</v>
      </c>
    </row>
    <row r="253" spans="1:2" x14ac:dyDescent="0.25">
      <c r="A253" s="1" t="s">
        <v>6051</v>
      </c>
      <c r="B253" t="s">
        <v>24</v>
      </c>
    </row>
    <row r="254" spans="1:2" x14ac:dyDescent="0.25">
      <c r="A254" s="1" t="s">
        <v>6113</v>
      </c>
      <c r="B254" t="s">
        <v>24</v>
      </c>
    </row>
    <row r="255" spans="1:2" x14ac:dyDescent="0.25">
      <c r="A255" s="1" t="s">
        <v>6139</v>
      </c>
      <c r="B255" t="s">
        <v>24</v>
      </c>
    </row>
    <row r="256" spans="1:2" x14ac:dyDescent="0.25">
      <c r="A256" s="1" t="s">
        <v>6033</v>
      </c>
      <c r="B256" t="s">
        <v>24</v>
      </c>
    </row>
    <row r="257" spans="1:2" x14ac:dyDescent="0.25">
      <c r="A257" s="1" t="s">
        <v>6131</v>
      </c>
      <c r="B257" t="s">
        <v>24</v>
      </c>
    </row>
    <row r="258" spans="1:2" x14ac:dyDescent="0.25">
      <c r="A258" s="1" t="s">
        <v>6071</v>
      </c>
      <c r="B258" t="s">
        <v>24</v>
      </c>
    </row>
    <row r="259" spans="1:2" x14ac:dyDescent="0.25">
      <c r="A259" s="1" t="s">
        <v>6948</v>
      </c>
      <c r="B259" t="s">
        <v>24</v>
      </c>
    </row>
    <row r="260" spans="1:2" x14ac:dyDescent="0.25">
      <c r="A260" s="1" t="s">
        <v>6756</v>
      </c>
      <c r="B260" t="s">
        <v>24</v>
      </c>
    </row>
    <row r="261" spans="1:2" x14ac:dyDescent="0.25">
      <c r="A261" s="1" t="s">
        <v>6382</v>
      </c>
      <c r="B261" t="s">
        <v>24</v>
      </c>
    </row>
    <row r="262" spans="1:2" x14ac:dyDescent="0.25">
      <c r="A262" s="1" t="s">
        <v>6049</v>
      </c>
      <c r="B262" t="s">
        <v>24</v>
      </c>
    </row>
    <row r="263" spans="1:2" x14ac:dyDescent="0.25">
      <c r="A263" s="1" t="s">
        <v>6073</v>
      </c>
      <c r="B263" t="s">
        <v>24</v>
      </c>
    </row>
    <row r="264" spans="1:2" x14ac:dyDescent="0.25">
      <c r="A264" s="1" t="s">
        <v>6738</v>
      </c>
      <c r="B264" t="s">
        <v>24</v>
      </c>
    </row>
    <row r="265" spans="1:2" x14ac:dyDescent="0.25">
      <c r="A265" s="1" t="s">
        <v>6742</v>
      </c>
      <c r="B265" t="s">
        <v>24</v>
      </c>
    </row>
    <row r="266" spans="1:2" x14ac:dyDescent="0.25">
      <c r="A266" s="1" t="s">
        <v>6203</v>
      </c>
      <c r="B266" t="s">
        <v>24</v>
      </c>
    </row>
    <row r="267" spans="1:2" x14ac:dyDescent="0.25">
      <c r="A267" s="1" t="s">
        <v>7084</v>
      </c>
      <c r="B267" t="s">
        <v>24</v>
      </c>
    </row>
    <row r="268" spans="1:2" x14ac:dyDescent="0.25">
      <c r="A268" s="1" t="s">
        <v>5799</v>
      </c>
      <c r="B268" t="s">
        <v>28</v>
      </c>
    </row>
    <row r="269" spans="1:2" x14ac:dyDescent="0.25">
      <c r="A269" s="1" t="s">
        <v>6340</v>
      </c>
      <c r="B269" t="s">
        <v>28</v>
      </c>
    </row>
    <row r="270" spans="1:2" x14ac:dyDescent="0.25">
      <c r="A270" s="1" t="s">
        <v>6440</v>
      </c>
      <c r="B270" t="s">
        <v>28</v>
      </c>
    </row>
    <row r="271" spans="1:2" x14ac:dyDescent="0.25">
      <c r="A271" s="1" t="s">
        <v>6820</v>
      </c>
      <c r="B271" t="s">
        <v>28</v>
      </c>
    </row>
    <row r="272" spans="1:2" x14ac:dyDescent="0.25">
      <c r="A272" s="1" t="s">
        <v>6824</v>
      </c>
      <c r="B272" t="s">
        <v>28</v>
      </c>
    </row>
    <row r="273" spans="1:2" x14ac:dyDescent="0.25">
      <c r="A273" s="1" t="s">
        <v>6898</v>
      </c>
      <c r="B273" t="s">
        <v>28</v>
      </c>
    </row>
    <row r="274" spans="1:2" x14ac:dyDescent="0.25">
      <c r="A274" s="1" t="s">
        <v>6978</v>
      </c>
      <c r="B274" t="s">
        <v>28</v>
      </c>
    </row>
    <row r="275" spans="1:2" x14ac:dyDescent="0.25">
      <c r="A275" s="1" t="s">
        <v>7016</v>
      </c>
      <c r="B275" t="s">
        <v>28</v>
      </c>
    </row>
    <row r="276" spans="1:2" x14ac:dyDescent="0.25">
      <c r="A276" s="1" t="s">
        <v>7008</v>
      </c>
      <c r="B276" t="s">
        <v>28</v>
      </c>
    </row>
    <row r="277" spans="1:2" x14ac:dyDescent="0.25">
      <c r="A277" s="1" t="s">
        <v>5937</v>
      </c>
      <c r="B277" t="s">
        <v>28</v>
      </c>
    </row>
    <row r="278" spans="1:2" x14ac:dyDescent="0.25">
      <c r="A278" s="1" t="s">
        <v>5977</v>
      </c>
      <c r="B278" t="s">
        <v>60</v>
      </c>
    </row>
    <row r="279" spans="1:2" x14ac:dyDescent="0.25">
      <c r="A279" s="1" t="s">
        <v>5977</v>
      </c>
      <c r="B279" t="s">
        <v>112</v>
      </c>
    </row>
    <row r="280" spans="1:2" x14ac:dyDescent="0.25">
      <c r="A280" s="1" t="s">
        <v>5979</v>
      </c>
      <c r="B280" t="s">
        <v>112</v>
      </c>
    </row>
    <row r="281" spans="1:2" x14ac:dyDescent="0.25">
      <c r="A281" s="1" t="s">
        <v>6005</v>
      </c>
      <c r="B281" t="s">
        <v>112</v>
      </c>
    </row>
    <row r="282" spans="1:2" x14ac:dyDescent="0.25">
      <c r="A282" s="1" t="s">
        <v>6017</v>
      </c>
      <c r="B282" t="s">
        <v>112</v>
      </c>
    </row>
    <row r="283" spans="1:2" x14ac:dyDescent="0.25">
      <c r="A283" s="1" t="s">
        <v>6047</v>
      </c>
      <c r="B283" t="s">
        <v>112</v>
      </c>
    </row>
    <row r="284" spans="1:2" x14ac:dyDescent="0.25">
      <c r="A284" s="1" t="s">
        <v>6047</v>
      </c>
      <c r="B284" t="s">
        <v>120</v>
      </c>
    </row>
    <row r="285" spans="1:2" x14ac:dyDescent="0.25">
      <c r="A285" s="1" t="s">
        <v>6320</v>
      </c>
      <c r="B285" t="s">
        <v>112</v>
      </c>
    </row>
    <row r="286" spans="1:2" x14ac:dyDescent="0.25">
      <c r="A286" s="1" t="s">
        <v>6346</v>
      </c>
      <c r="B286" t="s">
        <v>112</v>
      </c>
    </row>
    <row r="287" spans="1:2" x14ac:dyDescent="0.25">
      <c r="A287" s="1" t="s">
        <v>6428</v>
      </c>
      <c r="B287" t="s">
        <v>112</v>
      </c>
    </row>
    <row r="288" spans="1:2" x14ac:dyDescent="0.25">
      <c r="A288" s="1" t="s">
        <v>6658</v>
      </c>
      <c r="B288" t="s">
        <v>112</v>
      </c>
    </row>
    <row r="289" spans="1:2" x14ac:dyDescent="0.25">
      <c r="A289" s="1" t="s">
        <v>6696</v>
      </c>
      <c r="B289" t="s">
        <v>112</v>
      </c>
    </row>
    <row r="290" spans="1:2" x14ac:dyDescent="0.25">
      <c r="A290" s="1" t="s">
        <v>6900</v>
      </c>
      <c r="B290" t="s">
        <v>112</v>
      </c>
    </row>
    <row r="291" spans="1:2" x14ac:dyDescent="0.25">
      <c r="A291" s="1" t="s">
        <v>7032</v>
      </c>
      <c r="B291" t="s">
        <v>112</v>
      </c>
    </row>
    <row r="292" spans="1:2" x14ac:dyDescent="0.25">
      <c r="A292" s="1" t="s">
        <v>7064</v>
      </c>
      <c r="B292" t="s">
        <v>112</v>
      </c>
    </row>
    <row r="293" spans="1:2" x14ac:dyDescent="0.25">
      <c r="A293" s="1" t="s">
        <v>7088</v>
      </c>
      <c r="B293" t="s">
        <v>112</v>
      </c>
    </row>
    <row r="294" spans="1:2" x14ac:dyDescent="0.25">
      <c r="A294" s="1" t="s">
        <v>7090</v>
      </c>
      <c r="B294" t="s">
        <v>112</v>
      </c>
    </row>
    <row r="295" spans="1:2" x14ac:dyDescent="0.25">
      <c r="A295" s="1" t="s">
        <v>6558</v>
      </c>
      <c r="B295" t="s">
        <v>24</v>
      </c>
    </row>
    <row r="296" spans="1:2" x14ac:dyDescent="0.25">
      <c r="A296" s="1" t="s">
        <v>7042</v>
      </c>
      <c r="B296" t="s">
        <v>28</v>
      </c>
    </row>
    <row r="297" spans="1:2" x14ac:dyDescent="0.25">
      <c r="A297" s="1" t="s">
        <v>7042</v>
      </c>
      <c r="B297" t="s">
        <v>112</v>
      </c>
    </row>
    <row r="298" spans="1:2" x14ac:dyDescent="0.25">
      <c r="A298" s="1" t="s">
        <v>6956</v>
      </c>
      <c r="B298" t="s">
        <v>24</v>
      </c>
    </row>
    <row r="299" spans="1:2" x14ac:dyDescent="0.25">
      <c r="A299" s="1" t="s">
        <v>6081</v>
      </c>
      <c r="B299" t="s">
        <v>112</v>
      </c>
    </row>
    <row r="300" spans="1:2" x14ac:dyDescent="0.25">
      <c r="A300" s="1" t="s">
        <v>6081</v>
      </c>
      <c r="B300" s="1" t="s">
        <v>140</v>
      </c>
    </row>
    <row r="301" spans="1:2" x14ac:dyDescent="0.25">
      <c r="A301" s="1" t="s">
        <v>6848</v>
      </c>
      <c r="B301" t="s">
        <v>140</v>
      </c>
    </row>
    <row r="302" spans="1:2" x14ac:dyDescent="0.25">
      <c r="A302" s="1" t="s">
        <v>6996</v>
      </c>
      <c r="B302" t="s">
        <v>140</v>
      </c>
    </row>
    <row r="303" spans="1:2" x14ac:dyDescent="0.25">
      <c r="A303" s="1" t="s">
        <v>6832</v>
      </c>
      <c r="B303" t="s">
        <v>140</v>
      </c>
    </row>
    <row r="304" spans="1:2" x14ac:dyDescent="0.25">
      <c r="A304" s="1" t="s">
        <v>6750</v>
      </c>
      <c r="B304" t="s">
        <v>24</v>
      </c>
    </row>
    <row r="305" spans="1:2" x14ac:dyDescent="0.25">
      <c r="A305" s="1" t="s">
        <v>5751</v>
      </c>
      <c r="B305" t="s">
        <v>28</v>
      </c>
    </row>
    <row r="306" spans="1:2" x14ac:dyDescent="0.25">
      <c r="A306" s="1" t="s">
        <v>5957</v>
      </c>
      <c r="B306" t="s">
        <v>28</v>
      </c>
    </row>
    <row r="307" spans="1:2" x14ac:dyDescent="0.25">
      <c r="A307" s="1" t="s">
        <v>5809</v>
      </c>
      <c r="B307" t="s">
        <v>28</v>
      </c>
    </row>
    <row r="308" spans="1:2" x14ac:dyDescent="0.25">
      <c r="A308" s="1" t="s">
        <v>6059</v>
      </c>
      <c r="B308" t="s">
        <v>24</v>
      </c>
    </row>
    <row r="309" spans="1:2" x14ac:dyDescent="0.25">
      <c r="A309" s="1" t="s">
        <v>6199</v>
      </c>
      <c r="B309" t="s">
        <v>107</v>
      </c>
    </row>
    <row r="310" spans="1:2" x14ac:dyDescent="0.25">
      <c r="A310" s="1" t="s">
        <v>6410</v>
      </c>
      <c r="B310" t="s">
        <v>107</v>
      </c>
    </row>
    <row r="311" spans="1:2" x14ac:dyDescent="0.25">
      <c r="A311" s="1" t="s">
        <v>5613</v>
      </c>
      <c r="B311" t="s">
        <v>107</v>
      </c>
    </row>
    <row r="312" spans="1:2" x14ac:dyDescent="0.25">
      <c r="A312" s="1" t="s">
        <v>5885</v>
      </c>
      <c r="B312" t="s">
        <v>107</v>
      </c>
    </row>
    <row r="313" spans="1:2" x14ac:dyDescent="0.25">
      <c r="A313" s="1" t="s">
        <v>6175</v>
      </c>
      <c r="B313" t="s">
        <v>107</v>
      </c>
    </row>
    <row r="314" spans="1:2" x14ac:dyDescent="0.25">
      <c r="A314" s="1" t="s">
        <v>6193</v>
      </c>
      <c r="B314" t="s">
        <v>107</v>
      </c>
    </row>
    <row r="315" spans="1:2" x14ac:dyDescent="0.25">
      <c r="A315" s="1" t="s">
        <v>6314</v>
      </c>
      <c r="B315" t="s">
        <v>107</v>
      </c>
    </row>
    <row r="316" spans="1:2" x14ac:dyDescent="0.25">
      <c r="A316" s="1" t="s">
        <v>6452</v>
      </c>
      <c r="B316" t="s">
        <v>107</v>
      </c>
    </row>
    <row r="317" spans="1:2" x14ac:dyDescent="0.25">
      <c r="A317" s="1" t="s">
        <v>6592</v>
      </c>
      <c r="B317" t="s">
        <v>107</v>
      </c>
    </row>
    <row r="318" spans="1:2" x14ac:dyDescent="0.25">
      <c r="A318" s="1" t="s">
        <v>6616</v>
      </c>
      <c r="B318" t="s">
        <v>107</v>
      </c>
    </row>
    <row r="319" spans="1:2" x14ac:dyDescent="0.25">
      <c r="A319" s="1" t="s">
        <v>6760</v>
      </c>
      <c r="B319" t="s">
        <v>107</v>
      </c>
    </row>
    <row r="320" spans="1:2" x14ac:dyDescent="0.25">
      <c r="A320" s="1" t="s">
        <v>6744</v>
      </c>
      <c r="B320" t="s">
        <v>107</v>
      </c>
    </row>
    <row r="321" spans="1:2" x14ac:dyDescent="0.25">
      <c r="A321" s="1" t="s">
        <v>6746</v>
      </c>
      <c r="B321" t="s">
        <v>107</v>
      </c>
    </row>
    <row r="322" spans="1:2" x14ac:dyDescent="0.25">
      <c r="A322" s="1" t="s">
        <v>6748</v>
      </c>
      <c r="B322" t="s">
        <v>107</v>
      </c>
    </row>
    <row r="323" spans="1:2" x14ac:dyDescent="0.25">
      <c r="A323" s="1" t="s">
        <v>6764</v>
      </c>
      <c r="B323" t="s">
        <v>107</v>
      </c>
    </row>
    <row r="324" spans="1:2" x14ac:dyDescent="0.25">
      <c r="A324" s="1" t="s">
        <v>6766</v>
      </c>
      <c r="B324" t="s">
        <v>107</v>
      </c>
    </row>
    <row r="325" spans="1:2" x14ac:dyDescent="0.25">
      <c r="A325" s="1" t="s">
        <v>6778</v>
      </c>
      <c r="B325" t="s">
        <v>107</v>
      </c>
    </row>
    <row r="326" spans="1:2" x14ac:dyDescent="0.25">
      <c r="A326" s="1" t="s">
        <v>6922</v>
      </c>
      <c r="B326" t="s">
        <v>107</v>
      </c>
    </row>
    <row r="327" spans="1:2" x14ac:dyDescent="0.25">
      <c r="A327" s="1" t="s">
        <v>6936</v>
      </c>
      <c r="B327" t="s">
        <v>107</v>
      </c>
    </row>
    <row r="328" spans="1:2" x14ac:dyDescent="0.25">
      <c r="A328" s="1" t="s">
        <v>7096</v>
      </c>
      <c r="B328" t="s">
        <v>107</v>
      </c>
    </row>
    <row r="329" spans="1:2" x14ac:dyDescent="0.25">
      <c r="A329" s="1" t="s">
        <v>7098</v>
      </c>
      <c r="B329" t="s">
        <v>107</v>
      </c>
    </row>
    <row r="330" spans="1:2" x14ac:dyDescent="0.25">
      <c r="A330" s="1" t="s">
        <v>5637</v>
      </c>
      <c r="B330" t="s">
        <v>107</v>
      </c>
    </row>
    <row r="331" spans="1:2" x14ac:dyDescent="0.25">
      <c r="A331" s="1" t="s">
        <v>5783</v>
      </c>
      <c r="B331" t="s">
        <v>107</v>
      </c>
    </row>
    <row r="332" spans="1:2" x14ac:dyDescent="0.25">
      <c r="A332" s="1" t="s">
        <v>7092</v>
      </c>
      <c r="B332" t="s">
        <v>138</v>
      </c>
    </row>
    <row r="333" spans="1:2" x14ac:dyDescent="0.25">
      <c r="A333" s="1" t="s">
        <v>6866</v>
      </c>
      <c r="B333" t="s">
        <v>32</v>
      </c>
    </row>
    <row r="334" spans="1:2" x14ac:dyDescent="0.25">
      <c r="A334" s="1" t="s">
        <v>7020</v>
      </c>
      <c r="B334" t="s">
        <v>32</v>
      </c>
    </row>
    <row r="335" spans="1:2" x14ac:dyDescent="0.25">
      <c r="A335" s="1" t="s">
        <v>7020</v>
      </c>
      <c r="B335" t="s">
        <v>107</v>
      </c>
    </row>
    <row r="336" spans="1:2" x14ac:dyDescent="0.25">
      <c r="A336" s="1" t="s">
        <v>6466</v>
      </c>
      <c r="B336" t="s">
        <v>24</v>
      </c>
    </row>
    <row r="337" spans="1:2" x14ac:dyDescent="0.25">
      <c r="A337" s="1" t="s">
        <v>6467</v>
      </c>
      <c r="B337" t="s">
        <v>107</v>
      </c>
    </row>
    <row r="338" spans="1:2" x14ac:dyDescent="0.25">
      <c r="A338" s="1" t="s">
        <v>6464</v>
      </c>
      <c r="B338" t="s">
        <v>140</v>
      </c>
    </row>
    <row r="339" spans="1:2" x14ac:dyDescent="0.25">
      <c r="A339" s="1" t="s">
        <v>5827</v>
      </c>
      <c r="B339" t="s">
        <v>118</v>
      </c>
    </row>
    <row r="340" spans="1:2" x14ac:dyDescent="0.25">
      <c r="A340" s="1" t="s">
        <v>6253</v>
      </c>
      <c r="B340" t="s">
        <v>118</v>
      </c>
    </row>
    <row r="341" spans="1:2" x14ac:dyDescent="0.25">
      <c r="A341" s="1" t="s">
        <v>6055</v>
      </c>
      <c r="B341" t="s">
        <v>118</v>
      </c>
    </row>
    <row r="342" spans="1:2" x14ac:dyDescent="0.25">
      <c r="A342" s="1" t="s">
        <v>6227</v>
      </c>
      <c r="B342" t="s">
        <v>118</v>
      </c>
    </row>
    <row r="343" spans="1:2" x14ac:dyDescent="0.25">
      <c r="A343" s="1" t="s">
        <v>6544</v>
      </c>
      <c r="B343" t="s">
        <v>118</v>
      </c>
    </row>
    <row r="344" spans="1:2" x14ac:dyDescent="0.25">
      <c r="A344" s="1" t="s">
        <v>6574</v>
      </c>
      <c r="B344" t="s">
        <v>118</v>
      </c>
    </row>
    <row r="345" spans="1:2" x14ac:dyDescent="0.25">
      <c r="A345" s="1" t="s">
        <v>6624</v>
      </c>
      <c r="B345" t="s">
        <v>118</v>
      </c>
    </row>
    <row r="346" spans="1:2" x14ac:dyDescent="0.25">
      <c r="A346" s="1" t="s">
        <v>6954</v>
      </c>
      <c r="B346" t="s">
        <v>118</v>
      </c>
    </row>
    <row r="347" spans="1:2" x14ac:dyDescent="0.25">
      <c r="A347" s="1" t="s">
        <v>5611</v>
      </c>
      <c r="B347" t="s">
        <v>118</v>
      </c>
    </row>
    <row r="348" spans="1:2" x14ac:dyDescent="0.25">
      <c r="A348" s="1" t="s">
        <v>5877</v>
      </c>
      <c r="B348" t="s">
        <v>118</v>
      </c>
    </row>
    <row r="349" spans="1:2" x14ac:dyDescent="0.25">
      <c r="A349" s="1" t="s">
        <v>6167</v>
      </c>
      <c r="B349" t="s">
        <v>118</v>
      </c>
    </row>
    <row r="350" spans="1:2" x14ac:dyDescent="0.25">
      <c r="A350" s="1" t="s">
        <v>6245</v>
      </c>
      <c r="B350" t="s">
        <v>118</v>
      </c>
    </row>
    <row r="351" spans="1:2" x14ac:dyDescent="0.25">
      <c r="A351" s="1" t="s">
        <v>6728</v>
      </c>
      <c r="B351" t="s">
        <v>118</v>
      </c>
    </row>
    <row r="352" spans="1:2" x14ac:dyDescent="0.25">
      <c r="A352" s="1" t="s">
        <v>6243</v>
      </c>
      <c r="B352" t="s">
        <v>138</v>
      </c>
    </row>
    <row r="353" spans="1:2" x14ac:dyDescent="0.25">
      <c r="A353" s="1" t="s">
        <v>5631</v>
      </c>
      <c r="B353" t="s">
        <v>138</v>
      </c>
    </row>
    <row r="354" spans="1:2" x14ac:dyDescent="0.25">
      <c r="A354" s="1" t="s">
        <v>6163</v>
      </c>
      <c r="B354" t="s">
        <v>69</v>
      </c>
    </row>
    <row r="355" spans="1:2" x14ac:dyDescent="0.25">
      <c r="A355" s="1" t="s">
        <v>6241</v>
      </c>
      <c r="B355" t="s">
        <v>69</v>
      </c>
    </row>
    <row r="356" spans="1:2" x14ac:dyDescent="0.25">
      <c r="A356" s="1" t="s">
        <v>6640</v>
      </c>
      <c r="B356" t="s">
        <v>69</v>
      </c>
    </row>
    <row r="357" spans="1:2" x14ac:dyDescent="0.25">
      <c r="A357" s="1" t="s">
        <v>6726</v>
      </c>
      <c r="B357" t="s">
        <v>69</v>
      </c>
    </row>
    <row r="358" spans="1:2" x14ac:dyDescent="0.25">
      <c r="A358" s="1" t="s">
        <v>6818</v>
      </c>
      <c r="B358" t="s">
        <v>118</v>
      </c>
    </row>
    <row r="359" spans="1:2" x14ac:dyDescent="0.25">
      <c r="A359" s="1" t="s">
        <v>6660</v>
      </c>
      <c r="B359" t="s">
        <v>118</v>
      </c>
    </row>
    <row r="360" spans="1:2" x14ac:dyDescent="0.25">
      <c r="A360" s="1" t="s">
        <v>5985</v>
      </c>
      <c r="B360" t="s">
        <v>118</v>
      </c>
    </row>
    <row r="361" spans="1:2" x14ac:dyDescent="0.25">
      <c r="A361" s="1" t="s">
        <v>6546</v>
      </c>
      <c r="B361" t="s">
        <v>118</v>
      </c>
    </row>
    <row r="362" spans="1:2" x14ac:dyDescent="0.25">
      <c r="A362" s="1" t="s">
        <v>6810</v>
      </c>
      <c r="B362" t="s">
        <v>118</v>
      </c>
    </row>
    <row r="363" spans="1:2" x14ac:dyDescent="0.25">
      <c r="A363" s="1" t="s">
        <v>7072</v>
      </c>
      <c r="B363" t="s">
        <v>118</v>
      </c>
    </row>
    <row r="364" spans="1:2" x14ac:dyDescent="0.25">
      <c r="A364" s="1" t="s">
        <v>6416</v>
      </c>
      <c r="B364" t="s">
        <v>118</v>
      </c>
    </row>
    <row r="365" spans="1:2" x14ac:dyDescent="0.25">
      <c r="A365" s="1" t="s">
        <v>6584</v>
      </c>
      <c r="B365" t="s">
        <v>118</v>
      </c>
    </row>
    <row r="366" spans="1:2" x14ac:dyDescent="0.25">
      <c r="A366" s="1" t="s">
        <v>6430</v>
      </c>
      <c r="B366" t="s">
        <v>118</v>
      </c>
    </row>
    <row r="367" spans="1:2" x14ac:dyDescent="0.25">
      <c r="A367" s="1" t="s">
        <v>5913</v>
      </c>
      <c r="B367" t="s">
        <v>6</v>
      </c>
    </row>
    <row r="368" spans="1:2" x14ac:dyDescent="0.25">
      <c r="A368" s="1" t="s">
        <v>5619</v>
      </c>
      <c r="B368" t="s">
        <v>6</v>
      </c>
    </row>
    <row r="369" spans="1:2" x14ac:dyDescent="0.25">
      <c r="A369" s="1" t="s">
        <v>6280</v>
      </c>
      <c r="B369" t="s">
        <v>6</v>
      </c>
    </row>
    <row r="370" spans="1:2" x14ac:dyDescent="0.25">
      <c r="A370" s="1" t="s">
        <v>5711</v>
      </c>
      <c r="B370" t="s">
        <v>6</v>
      </c>
    </row>
    <row r="371" spans="1:2" x14ac:dyDescent="0.25">
      <c r="A371" s="1" t="s">
        <v>5755</v>
      </c>
      <c r="B371" t="s">
        <v>6</v>
      </c>
    </row>
    <row r="372" spans="1:2" x14ac:dyDescent="0.25">
      <c r="A372" s="1" t="s">
        <v>5871</v>
      </c>
      <c r="B372" t="s">
        <v>6</v>
      </c>
    </row>
    <row r="373" spans="1:2" x14ac:dyDescent="0.25">
      <c r="A373" s="1" t="s">
        <v>6454</v>
      </c>
      <c r="B373" t="s">
        <v>6</v>
      </c>
    </row>
    <row r="374" spans="1:2" x14ac:dyDescent="0.25">
      <c r="A374" s="1" t="s">
        <v>6796</v>
      </c>
      <c r="B374" t="s">
        <v>6</v>
      </c>
    </row>
    <row r="375" spans="1:2" x14ac:dyDescent="0.25">
      <c r="A375" s="1" t="s">
        <v>5643</v>
      </c>
      <c r="B375" t="s">
        <v>6</v>
      </c>
    </row>
    <row r="376" spans="1:2" x14ac:dyDescent="0.25">
      <c r="A376" s="1" t="s">
        <v>5669</v>
      </c>
      <c r="B376" t="s">
        <v>6</v>
      </c>
    </row>
    <row r="377" spans="1:2" x14ac:dyDescent="0.25">
      <c r="A377" s="1" t="s">
        <v>5773</v>
      </c>
      <c r="B377" t="s">
        <v>6</v>
      </c>
    </row>
    <row r="378" spans="1:2" x14ac:dyDescent="0.25">
      <c r="A378" s="1" t="s">
        <v>5971</v>
      </c>
      <c r="B378" t="s">
        <v>6</v>
      </c>
    </row>
    <row r="379" spans="1:2" x14ac:dyDescent="0.25">
      <c r="A379" s="1" t="s">
        <v>5933</v>
      </c>
      <c r="B379" t="s">
        <v>148</v>
      </c>
    </row>
    <row r="380" spans="1:2" x14ac:dyDescent="0.25">
      <c r="A380" s="1" t="s">
        <v>5717</v>
      </c>
      <c r="B380" t="s">
        <v>28</v>
      </c>
    </row>
    <row r="381" spans="1:2" x14ac:dyDescent="0.25">
      <c r="A381" s="1" t="s">
        <v>5797</v>
      </c>
      <c r="B381" t="s">
        <v>140</v>
      </c>
    </row>
    <row r="382" spans="1:2" x14ac:dyDescent="0.25">
      <c r="A382" s="1" t="s">
        <v>5761</v>
      </c>
      <c r="B382" t="s">
        <v>28</v>
      </c>
    </row>
    <row r="383" spans="1:2" x14ac:dyDescent="0.25">
      <c r="A383" s="1" t="s">
        <v>6155</v>
      </c>
      <c r="B383" t="s">
        <v>140</v>
      </c>
    </row>
    <row r="384" spans="1:2" x14ac:dyDescent="0.25">
      <c r="A384" s="1" t="s">
        <v>6332</v>
      </c>
      <c r="B384" t="s">
        <v>28</v>
      </c>
    </row>
    <row r="385" spans="1:2" x14ac:dyDescent="0.25">
      <c r="A385" s="1" t="s">
        <v>6217</v>
      </c>
      <c r="B385" t="s">
        <v>140</v>
      </c>
    </row>
    <row r="386" spans="1:2" x14ac:dyDescent="0.25">
      <c r="A386" s="1" t="s">
        <v>6342</v>
      </c>
      <c r="B386" t="s">
        <v>28</v>
      </c>
    </row>
    <row r="387" spans="1:2" x14ac:dyDescent="0.25">
      <c r="A387" s="1" t="s">
        <v>6282</v>
      </c>
      <c r="B387" t="s">
        <v>140</v>
      </c>
    </row>
    <row r="388" spans="1:2" x14ac:dyDescent="0.25">
      <c r="A388" s="1" t="s">
        <v>6438</v>
      </c>
      <c r="B388" t="s">
        <v>28</v>
      </c>
    </row>
    <row r="389" spans="1:2" x14ac:dyDescent="0.25">
      <c r="A389" s="1" t="s">
        <v>6702</v>
      </c>
      <c r="B389" t="s">
        <v>28</v>
      </c>
    </row>
    <row r="390" spans="1:2" x14ac:dyDescent="0.25">
      <c r="A390" s="1" t="s">
        <v>7074</v>
      </c>
      <c r="B390" t="s">
        <v>28</v>
      </c>
    </row>
    <row r="391" spans="1:2" x14ac:dyDescent="0.25">
      <c r="A391" s="1" t="s">
        <v>5695</v>
      </c>
      <c r="B391" t="s">
        <v>112</v>
      </c>
    </row>
    <row r="392" spans="1:2" x14ac:dyDescent="0.25">
      <c r="A392" s="1" t="s">
        <v>6003</v>
      </c>
      <c r="B392" t="s">
        <v>112</v>
      </c>
    </row>
    <row r="393" spans="1:2" x14ac:dyDescent="0.25">
      <c r="A393" s="1" t="s">
        <v>6522</v>
      </c>
      <c r="B393" t="s">
        <v>112</v>
      </c>
    </row>
    <row r="394" spans="1:2" x14ac:dyDescent="0.25">
      <c r="A394" s="1" t="s">
        <v>6720</v>
      </c>
      <c r="B394" t="s">
        <v>112</v>
      </c>
    </row>
    <row r="395" spans="1:2" x14ac:dyDescent="0.25">
      <c r="A395" s="1" t="s">
        <v>6862</v>
      </c>
      <c r="B395" t="s">
        <v>112</v>
      </c>
    </row>
    <row r="396" spans="1:2" x14ac:dyDescent="0.25">
      <c r="A396" s="1" t="s">
        <v>7044</v>
      </c>
      <c r="B396" t="s">
        <v>112</v>
      </c>
    </row>
    <row r="397" spans="1:2" x14ac:dyDescent="0.25">
      <c r="A397" s="1" t="s">
        <v>5815</v>
      </c>
      <c r="B397" t="s">
        <v>97</v>
      </c>
    </row>
    <row r="398" spans="1:2" x14ac:dyDescent="0.25">
      <c r="A398" s="1" t="s">
        <v>6536</v>
      </c>
      <c r="B398" t="s">
        <v>114</v>
      </c>
    </row>
    <row r="399" spans="1:2" x14ac:dyDescent="0.25">
      <c r="A399" s="1" t="s">
        <v>6878</v>
      </c>
      <c r="B399" t="s">
        <v>114</v>
      </c>
    </row>
    <row r="400" spans="1:2" x14ac:dyDescent="0.25">
      <c r="A400" s="1" t="s">
        <v>6952</v>
      </c>
      <c r="B400" t="s">
        <v>114</v>
      </c>
    </row>
    <row r="401" spans="1:2" x14ac:dyDescent="0.25">
      <c r="A401" s="1" t="s">
        <v>6984</v>
      </c>
      <c r="B401" t="s">
        <v>114</v>
      </c>
    </row>
    <row r="402" spans="1:2" x14ac:dyDescent="0.25">
      <c r="A402" s="1" t="s">
        <v>6534</v>
      </c>
      <c r="B402" t="s">
        <v>114</v>
      </c>
    </row>
    <row r="403" spans="1:2" x14ac:dyDescent="0.25">
      <c r="A403" s="1" t="s">
        <v>5795</v>
      </c>
      <c r="B403" t="s">
        <v>114</v>
      </c>
    </row>
    <row r="404" spans="1:2" x14ac:dyDescent="0.25">
      <c r="A404" s="1" t="s">
        <v>6564</v>
      </c>
      <c r="B404" t="s">
        <v>79</v>
      </c>
    </row>
    <row r="405" spans="1:2" x14ac:dyDescent="0.25">
      <c r="A405" s="1" t="s">
        <v>6566</v>
      </c>
      <c r="B405" t="s">
        <v>79</v>
      </c>
    </row>
    <row r="406" spans="1:2" x14ac:dyDescent="0.25">
      <c r="A406" s="1" t="s">
        <v>6562</v>
      </c>
      <c r="B406" t="s">
        <v>79</v>
      </c>
    </row>
    <row r="407" spans="1:2" x14ac:dyDescent="0.25">
      <c r="A407" s="1" t="s">
        <v>6582</v>
      </c>
      <c r="B407" t="s">
        <v>79</v>
      </c>
    </row>
    <row r="408" spans="1:2" x14ac:dyDescent="0.25">
      <c r="A408" s="1" t="s">
        <v>6137</v>
      </c>
      <c r="B408" t="s">
        <v>79</v>
      </c>
    </row>
    <row r="409" spans="1:2" x14ac:dyDescent="0.25">
      <c r="A409" s="1" t="s">
        <v>6388</v>
      </c>
      <c r="B409" t="s">
        <v>35</v>
      </c>
    </row>
    <row r="410" spans="1:2" x14ac:dyDescent="0.25">
      <c r="A410" s="1" t="s">
        <v>6418</v>
      </c>
      <c r="B410" t="s">
        <v>45</v>
      </c>
    </row>
    <row r="411" spans="1:2" x14ac:dyDescent="0.25">
      <c r="A411" s="1" t="s">
        <v>6462</v>
      </c>
      <c r="B411" t="s">
        <v>126</v>
      </c>
    </row>
    <row r="412" spans="1:2" x14ac:dyDescent="0.25">
      <c r="A412" s="1" t="s">
        <v>6610</v>
      </c>
      <c r="B412" t="s">
        <v>12</v>
      </c>
    </row>
    <row r="413" spans="1:2" x14ac:dyDescent="0.25">
      <c r="A413" s="1" t="s">
        <v>7034</v>
      </c>
      <c r="B413" t="s">
        <v>75</v>
      </c>
    </row>
    <row r="414" spans="1:2" x14ac:dyDescent="0.25">
      <c r="A414" s="1" t="s">
        <v>5673</v>
      </c>
      <c r="B414" t="s">
        <v>79</v>
      </c>
    </row>
    <row r="415" spans="1:2" x14ac:dyDescent="0.25">
      <c r="A415" s="1" t="s">
        <v>5791</v>
      </c>
      <c r="B415" t="s">
        <v>128</v>
      </c>
    </row>
    <row r="416" spans="1:2" x14ac:dyDescent="0.25">
      <c r="A416" s="1" t="s">
        <v>6432</v>
      </c>
      <c r="B416" t="s">
        <v>35</v>
      </c>
    </row>
    <row r="417" spans="1:2" x14ac:dyDescent="0.25">
      <c r="A417" s="1" t="s">
        <v>6195</v>
      </c>
      <c r="B417" t="s">
        <v>73</v>
      </c>
    </row>
    <row r="418" spans="1:2" x14ac:dyDescent="0.25">
      <c r="A418" s="1" t="s">
        <v>6972</v>
      </c>
      <c r="B418" t="s">
        <v>73</v>
      </c>
    </row>
    <row r="419" spans="1:2" x14ac:dyDescent="0.25">
      <c r="A419" s="1" t="s">
        <v>6618</v>
      </c>
      <c r="B419" t="s">
        <v>81</v>
      </c>
    </row>
    <row r="420" spans="1:2" x14ac:dyDescent="0.25">
      <c r="A420" s="1" t="s">
        <v>7052</v>
      </c>
      <c r="B420" t="s">
        <v>118</v>
      </c>
    </row>
    <row r="421" spans="1:2" x14ac:dyDescent="0.25">
      <c r="A421" s="1" t="s">
        <v>5961</v>
      </c>
      <c r="B421" t="s">
        <v>118</v>
      </c>
    </row>
    <row r="422" spans="1:2" x14ac:dyDescent="0.25">
      <c r="A422" s="1" t="s">
        <v>5633</v>
      </c>
      <c r="B422" t="s">
        <v>118</v>
      </c>
    </row>
    <row r="423" spans="1:2" x14ac:dyDescent="0.25">
      <c r="A423" s="1" t="s">
        <v>6237</v>
      </c>
      <c r="B423" t="s">
        <v>118</v>
      </c>
    </row>
    <row r="424" spans="1:2" x14ac:dyDescent="0.25">
      <c r="A424" s="1" t="s">
        <v>6942</v>
      </c>
      <c r="B424" t="s">
        <v>118</v>
      </c>
    </row>
    <row r="425" spans="1:2" x14ac:dyDescent="0.25">
      <c r="A425" s="1" t="s">
        <v>7012</v>
      </c>
      <c r="B425" t="s">
        <v>118</v>
      </c>
    </row>
    <row r="426" spans="1:2" x14ac:dyDescent="0.25">
      <c r="A426" s="1" t="s">
        <v>5813</v>
      </c>
      <c r="B426" t="s">
        <v>118</v>
      </c>
    </row>
    <row r="427" spans="1:2" x14ac:dyDescent="0.25">
      <c r="A427" s="1" t="s">
        <v>5833</v>
      </c>
      <c r="B427" t="s">
        <v>118</v>
      </c>
    </row>
    <row r="428" spans="1:2" x14ac:dyDescent="0.25">
      <c r="A428" s="1" t="s">
        <v>5863</v>
      </c>
      <c r="B428" t="s">
        <v>118</v>
      </c>
    </row>
    <row r="429" spans="1:2" x14ac:dyDescent="0.25">
      <c r="A429" s="1" t="s">
        <v>6446</v>
      </c>
      <c r="B429" t="s">
        <v>118</v>
      </c>
    </row>
    <row r="430" spans="1:2" x14ac:dyDescent="0.25">
      <c r="A430" s="1" t="s">
        <v>6804</v>
      </c>
      <c r="B430" t="s">
        <v>118</v>
      </c>
    </row>
    <row r="431" spans="1:2" x14ac:dyDescent="0.25">
      <c r="A431" s="1" t="s">
        <v>6538</v>
      </c>
      <c r="B431" t="s">
        <v>118</v>
      </c>
    </row>
    <row r="432" spans="1:2" x14ac:dyDescent="0.25">
      <c r="A432" s="1" t="s">
        <v>5859</v>
      </c>
      <c r="B432" t="s">
        <v>73</v>
      </c>
    </row>
    <row r="433" spans="1:2" x14ac:dyDescent="0.25">
      <c r="A433" s="1" t="s">
        <v>5929</v>
      </c>
      <c r="B433" t="s">
        <v>73</v>
      </c>
    </row>
    <row r="434" spans="1:2" x14ac:dyDescent="0.25">
      <c r="A434" s="1" t="s">
        <v>5865</v>
      </c>
      <c r="B434" t="s">
        <v>89</v>
      </c>
    </row>
    <row r="435" spans="1:2" x14ac:dyDescent="0.25">
      <c r="A435" s="1" t="s">
        <v>5719</v>
      </c>
      <c r="B435" t="s">
        <v>45</v>
      </c>
    </row>
    <row r="436" spans="1:2" x14ac:dyDescent="0.25">
      <c r="A436" s="1" t="s">
        <v>5649</v>
      </c>
      <c r="B436" t="s">
        <v>114</v>
      </c>
    </row>
    <row r="437" spans="1:2" x14ac:dyDescent="0.25">
      <c r="A437" s="1" t="s">
        <v>5753</v>
      </c>
      <c r="B437" t="s">
        <v>45</v>
      </c>
    </row>
    <row r="438" spans="1:2" x14ac:dyDescent="0.25">
      <c r="A438" s="1" t="s">
        <v>5793</v>
      </c>
      <c r="B438" t="s">
        <v>114</v>
      </c>
    </row>
    <row r="439" spans="1:2" x14ac:dyDescent="0.25">
      <c r="A439" s="1" t="s">
        <v>6121</v>
      </c>
      <c r="B439" t="s">
        <v>45</v>
      </c>
    </row>
    <row r="440" spans="1:2" x14ac:dyDescent="0.25">
      <c r="A440" s="1" t="s">
        <v>6526</v>
      </c>
      <c r="B440" t="s">
        <v>114</v>
      </c>
    </row>
    <row r="441" spans="1:2" x14ac:dyDescent="0.25">
      <c r="A441" s="1" t="s">
        <v>6802</v>
      </c>
      <c r="B441" t="s">
        <v>118</v>
      </c>
    </row>
    <row r="442" spans="1:2" x14ac:dyDescent="0.25">
      <c r="A442" s="1" t="s">
        <v>6390</v>
      </c>
      <c r="B442" t="s">
        <v>75</v>
      </c>
    </row>
    <row r="443" spans="1:2" x14ac:dyDescent="0.25">
      <c r="A443" s="1" t="s">
        <v>6556</v>
      </c>
      <c r="B443" t="s">
        <v>142</v>
      </c>
    </row>
    <row r="444" spans="1:2" x14ac:dyDescent="0.25">
      <c r="A444" s="1" t="s">
        <v>6828</v>
      </c>
      <c r="B444" t="s">
        <v>114</v>
      </c>
    </row>
    <row r="445" spans="1:2" x14ac:dyDescent="0.25">
      <c r="A445" s="1" t="s">
        <v>6626</v>
      </c>
      <c r="B445" t="s">
        <v>114</v>
      </c>
    </row>
    <row r="446" spans="1:2" x14ac:dyDescent="0.25">
      <c r="A446" s="1" t="s">
        <v>5919</v>
      </c>
      <c r="B446" t="s">
        <v>120</v>
      </c>
    </row>
    <row r="447" spans="1:2" x14ac:dyDescent="0.25">
      <c r="A447" s="1" t="s">
        <v>6197</v>
      </c>
      <c r="B447" t="s">
        <v>73</v>
      </c>
    </row>
    <row r="448" spans="1:2" x14ac:dyDescent="0.25">
      <c r="A448" s="1" t="s">
        <v>6266</v>
      </c>
      <c r="B448" t="s">
        <v>120</v>
      </c>
    </row>
    <row r="449" spans="1:2" x14ac:dyDescent="0.25">
      <c r="A449" s="1" t="s">
        <v>6434</v>
      </c>
      <c r="B449" t="s">
        <v>35</v>
      </c>
    </row>
    <row r="450" spans="1:2" x14ac:dyDescent="0.25">
      <c r="A450" s="1" t="s">
        <v>6620</v>
      </c>
      <c r="B450" t="s">
        <v>118</v>
      </c>
    </row>
    <row r="451" spans="1:2" x14ac:dyDescent="0.25">
      <c r="A451" s="1" t="s">
        <v>7036</v>
      </c>
      <c r="B451" t="s">
        <v>75</v>
      </c>
    </row>
    <row r="452" spans="1:2" x14ac:dyDescent="0.25">
      <c r="A452" s="1" t="s">
        <v>5609</v>
      </c>
      <c r="B452" t="s">
        <v>118</v>
      </c>
    </row>
    <row r="453" spans="1:2" x14ac:dyDescent="0.25">
      <c r="A453" s="1" t="s">
        <v>5769</v>
      </c>
      <c r="B453" t="s">
        <v>118</v>
      </c>
    </row>
    <row r="454" spans="1:2" x14ac:dyDescent="0.25">
      <c r="A454" s="1" t="s">
        <v>5817</v>
      </c>
      <c r="B454" t="s">
        <v>118</v>
      </c>
    </row>
    <row r="455" spans="1:2" x14ac:dyDescent="0.25">
      <c r="A455" s="1" t="s">
        <v>5825</v>
      </c>
      <c r="B455" t="s">
        <v>118</v>
      </c>
    </row>
    <row r="456" spans="1:2" x14ac:dyDescent="0.25">
      <c r="A456" s="1" t="s">
        <v>5835</v>
      </c>
      <c r="B456" t="s">
        <v>118</v>
      </c>
    </row>
    <row r="457" spans="1:2" x14ac:dyDescent="0.25">
      <c r="A457" s="1" t="s">
        <v>5867</v>
      </c>
      <c r="B457" t="s">
        <v>118</v>
      </c>
    </row>
    <row r="458" spans="1:2" x14ac:dyDescent="0.25">
      <c r="A458" s="1" t="s">
        <v>5941</v>
      </c>
      <c r="B458" t="s">
        <v>118</v>
      </c>
    </row>
    <row r="459" spans="1:2" x14ac:dyDescent="0.25">
      <c r="A459" s="1" t="s">
        <v>6165</v>
      </c>
      <c r="B459" t="s">
        <v>118</v>
      </c>
    </row>
    <row r="460" spans="1:2" x14ac:dyDescent="0.25">
      <c r="A460" s="1" t="s">
        <v>6169</v>
      </c>
      <c r="B460" t="s">
        <v>118</v>
      </c>
    </row>
    <row r="461" spans="1:2" x14ac:dyDescent="0.25">
      <c r="A461" s="1" t="s">
        <v>6229</v>
      </c>
      <c r="B461" t="s">
        <v>118</v>
      </c>
    </row>
    <row r="462" spans="1:2" x14ac:dyDescent="0.25">
      <c r="A462" s="1" t="s">
        <v>6256</v>
      </c>
      <c r="B462" t="s">
        <v>118</v>
      </c>
    </row>
    <row r="463" spans="1:2" x14ac:dyDescent="0.25">
      <c r="A463" s="1" t="s">
        <v>6542</v>
      </c>
      <c r="B463" t="s">
        <v>118</v>
      </c>
    </row>
    <row r="464" spans="1:2" x14ac:dyDescent="0.25">
      <c r="A464" s="1" t="s">
        <v>6576</v>
      </c>
      <c r="B464" t="s">
        <v>118</v>
      </c>
    </row>
    <row r="465" spans="1:2" x14ac:dyDescent="0.25">
      <c r="A465" s="1" t="s">
        <v>6730</v>
      </c>
      <c r="B465" t="s">
        <v>118</v>
      </c>
    </row>
    <row r="466" spans="1:2" x14ac:dyDescent="0.25">
      <c r="A466" s="1" t="s">
        <v>6806</v>
      </c>
      <c r="B466" t="s">
        <v>118</v>
      </c>
    </row>
    <row r="467" spans="1:2" x14ac:dyDescent="0.25">
      <c r="A467" s="1" t="s">
        <v>5615</v>
      </c>
      <c r="B467" t="s">
        <v>6</v>
      </c>
    </row>
    <row r="468" spans="1:2" x14ac:dyDescent="0.25">
      <c r="A468" s="1" t="s">
        <v>5623</v>
      </c>
      <c r="B468" t="s">
        <v>6</v>
      </c>
    </row>
    <row r="469" spans="1:2" x14ac:dyDescent="0.25">
      <c r="A469" s="1" t="s">
        <v>5625</v>
      </c>
      <c r="B469" t="s">
        <v>6</v>
      </c>
    </row>
    <row r="470" spans="1:2" x14ac:dyDescent="0.25">
      <c r="A470" s="1" t="s">
        <v>5627</v>
      </c>
      <c r="B470" t="s">
        <v>6</v>
      </c>
    </row>
    <row r="471" spans="1:2" x14ac:dyDescent="0.25">
      <c r="A471" s="1" t="s">
        <v>5629</v>
      </c>
      <c r="B471" t="s">
        <v>6</v>
      </c>
    </row>
    <row r="472" spans="1:2" x14ac:dyDescent="0.25">
      <c r="A472" s="1" t="s">
        <v>5635</v>
      </c>
      <c r="B472" t="s">
        <v>6</v>
      </c>
    </row>
    <row r="473" spans="1:2" x14ac:dyDescent="0.25">
      <c r="A473" s="1" t="s">
        <v>5639</v>
      </c>
      <c r="B473" t="s">
        <v>6</v>
      </c>
    </row>
    <row r="474" spans="1:2" x14ac:dyDescent="0.25">
      <c r="A474" s="1" t="s">
        <v>5641</v>
      </c>
      <c r="B474" t="s">
        <v>6</v>
      </c>
    </row>
    <row r="475" spans="1:2" x14ac:dyDescent="0.25">
      <c r="A475" s="1" t="s">
        <v>5647</v>
      </c>
      <c r="B475" t="s">
        <v>6</v>
      </c>
    </row>
    <row r="476" spans="1:2" x14ac:dyDescent="0.25">
      <c r="A476" s="1" t="s">
        <v>5653</v>
      </c>
      <c r="B476" t="s">
        <v>6</v>
      </c>
    </row>
    <row r="477" spans="1:2" x14ac:dyDescent="0.25">
      <c r="A477" s="1" t="s">
        <v>5655</v>
      </c>
      <c r="B477" t="s">
        <v>6</v>
      </c>
    </row>
    <row r="478" spans="1:2" x14ac:dyDescent="0.25">
      <c r="A478" s="1" t="s">
        <v>5657</v>
      </c>
      <c r="B478" t="s">
        <v>6</v>
      </c>
    </row>
    <row r="479" spans="1:2" x14ac:dyDescent="0.25">
      <c r="A479" s="1" t="s">
        <v>5659</v>
      </c>
      <c r="B479" t="s">
        <v>6</v>
      </c>
    </row>
    <row r="480" spans="1:2" x14ac:dyDescent="0.25">
      <c r="A480" s="1" t="s">
        <v>5661</v>
      </c>
      <c r="B480" t="s">
        <v>6</v>
      </c>
    </row>
    <row r="481" spans="1:2" x14ac:dyDescent="0.25">
      <c r="A481" s="1" t="s">
        <v>5665</v>
      </c>
      <c r="B481" t="s">
        <v>6</v>
      </c>
    </row>
    <row r="482" spans="1:2" x14ac:dyDescent="0.25">
      <c r="A482" s="1" t="s">
        <v>5671</v>
      </c>
      <c r="B482" t="s">
        <v>6</v>
      </c>
    </row>
    <row r="483" spans="1:2" x14ac:dyDescent="0.25">
      <c r="A483" s="1" t="s">
        <v>5677</v>
      </c>
      <c r="B483" t="s">
        <v>6</v>
      </c>
    </row>
    <row r="484" spans="1:2" x14ac:dyDescent="0.25">
      <c r="A484" s="1" t="s">
        <v>5681</v>
      </c>
      <c r="B484" t="s">
        <v>6</v>
      </c>
    </row>
    <row r="485" spans="1:2" x14ac:dyDescent="0.25">
      <c r="A485" s="1" t="s">
        <v>5679</v>
      </c>
      <c r="B485" t="s">
        <v>6</v>
      </c>
    </row>
    <row r="486" spans="1:2" x14ac:dyDescent="0.25">
      <c r="A486" s="1" t="s">
        <v>5693</v>
      </c>
      <c r="B486" t="s">
        <v>6</v>
      </c>
    </row>
    <row r="487" spans="1:2" x14ac:dyDescent="0.25">
      <c r="A487" s="1" t="s">
        <v>5701</v>
      </c>
      <c r="B487" t="s">
        <v>6</v>
      </c>
    </row>
    <row r="488" spans="1:2" x14ac:dyDescent="0.25">
      <c r="A488" s="1" t="s">
        <v>5705</v>
      </c>
      <c r="B488" t="s">
        <v>6</v>
      </c>
    </row>
    <row r="489" spans="1:2" x14ac:dyDescent="0.25">
      <c r="A489" s="1" t="s">
        <v>5715</v>
      </c>
      <c r="B489" t="s">
        <v>6</v>
      </c>
    </row>
    <row r="490" spans="1:2" x14ac:dyDescent="0.25">
      <c r="A490" s="1" t="s">
        <v>5729</v>
      </c>
      <c r="B490" t="s">
        <v>6</v>
      </c>
    </row>
    <row r="491" spans="1:2" x14ac:dyDescent="0.25">
      <c r="A491" s="1" t="s">
        <v>5731</v>
      </c>
      <c r="B491" t="s">
        <v>6</v>
      </c>
    </row>
    <row r="492" spans="1:2" x14ac:dyDescent="0.25">
      <c r="A492" s="1" t="s">
        <v>5749</v>
      </c>
      <c r="B492" t="s">
        <v>6</v>
      </c>
    </row>
    <row r="493" spans="1:2" x14ac:dyDescent="0.25">
      <c r="A493" s="1" t="s">
        <v>5757</v>
      </c>
      <c r="B493" t="s">
        <v>6</v>
      </c>
    </row>
    <row r="494" spans="1:2" x14ac:dyDescent="0.25">
      <c r="A494" s="1" t="s">
        <v>5785</v>
      </c>
      <c r="B494" t="s">
        <v>6</v>
      </c>
    </row>
    <row r="495" spans="1:2" x14ac:dyDescent="0.25">
      <c r="A495" s="1" t="s">
        <v>5803</v>
      </c>
      <c r="B495" t="s">
        <v>6</v>
      </c>
    </row>
    <row r="496" spans="1:2" x14ac:dyDescent="0.25">
      <c r="A496" s="1" t="s">
        <v>5805</v>
      </c>
      <c r="B496" t="s">
        <v>6</v>
      </c>
    </row>
    <row r="497" spans="1:2" x14ac:dyDescent="0.25">
      <c r="A497" s="1" t="s">
        <v>5819</v>
      </c>
      <c r="B497" t="s">
        <v>6</v>
      </c>
    </row>
    <row r="498" spans="1:2" x14ac:dyDescent="0.25">
      <c r="A498" s="1" t="s">
        <v>5831</v>
      </c>
      <c r="B498" t="s">
        <v>6</v>
      </c>
    </row>
    <row r="499" spans="1:2" x14ac:dyDescent="0.25">
      <c r="A499" s="1" t="s">
        <v>5841</v>
      </c>
      <c r="B499" t="s">
        <v>6</v>
      </c>
    </row>
    <row r="500" spans="1:2" x14ac:dyDescent="0.25">
      <c r="A500" s="1" t="s">
        <v>5843</v>
      </c>
      <c r="B500" t="s">
        <v>6</v>
      </c>
    </row>
    <row r="501" spans="1:2" x14ac:dyDescent="0.25">
      <c r="A501" s="1" t="s">
        <v>5845</v>
      </c>
      <c r="B501" t="s">
        <v>6</v>
      </c>
    </row>
    <row r="502" spans="1:2" x14ac:dyDescent="0.25">
      <c r="A502" s="1" t="s">
        <v>5857</v>
      </c>
      <c r="B502" t="s">
        <v>6</v>
      </c>
    </row>
    <row r="503" spans="1:2" x14ac:dyDescent="0.25">
      <c r="A503" s="1" t="s">
        <v>5861</v>
      </c>
      <c r="B503" t="s">
        <v>6</v>
      </c>
    </row>
    <row r="504" spans="1:2" x14ac:dyDescent="0.25">
      <c r="A504" s="1" t="s">
        <v>5873</v>
      </c>
      <c r="B504" t="s">
        <v>6</v>
      </c>
    </row>
    <row r="505" spans="1:2" x14ac:dyDescent="0.25">
      <c r="A505" s="1" t="s">
        <v>5875</v>
      </c>
      <c r="B505" t="s">
        <v>6</v>
      </c>
    </row>
    <row r="506" spans="1:2" x14ac:dyDescent="0.25">
      <c r="A506" s="1" t="s">
        <v>5879</v>
      </c>
      <c r="B506" t="s">
        <v>6</v>
      </c>
    </row>
    <row r="507" spans="1:2" x14ac:dyDescent="0.25">
      <c r="A507" s="1" t="s">
        <v>5917</v>
      </c>
      <c r="B507" t="s">
        <v>6</v>
      </c>
    </row>
    <row r="508" spans="1:2" x14ac:dyDescent="0.25">
      <c r="A508" s="1" t="s">
        <v>5927</v>
      </c>
      <c r="B508" t="s">
        <v>6</v>
      </c>
    </row>
    <row r="509" spans="1:2" x14ac:dyDescent="0.25">
      <c r="A509" s="1" t="s">
        <v>5939</v>
      </c>
      <c r="B509" t="s">
        <v>6</v>
      </c>
    </row>
    <row r="510" spans="1:2" x14ac:dyDescent="0.25">
      <c r="A510" s="1" t="s">
        <v>5943</v>
      </c>
      <c r="B510" t="s">
        <v>6</v>
      </c>
    </row>
    <row r="511" spans="1:2" x14ac:dyDescent="0.25">
      <c r="A511" s="1" t="s">
        <v>5959</v>
      </c>
      <c r="B511" t="s">
        <v>6</v>
      </c>
    </row>
    <row r="512" spans="1:2" x14ac:dyDescent="0.25">
      <c r="A512" s="1" t="s">
        <v>5953</v>
      </c>
      <c r="B512" t="s">
        <v>6</v>
      </c>
    </row>
    <row r="513" spans="1:2" x14ac:dyDescent="0.25">
      <c r="A513" s="1" t="s">
        <v>5967</v>
      </c>
      <c r="B513" t="s">
        <v>6</v>
      </c>
    </row>
    <row r="514" spans="1:2" x14ac:dyDescent="0.25">
      <c r="A514" s="1" t="s">
        <v>5969</v>
      </c>
      <c r="B514" t="s">
        <v>6</v>
      </c>
    </row>
    <row r="515" spans="1:2" x14ac:dyDescent="0.25">
      <c r="A515" s="1" t="s">
        <v>5981</v>
      </c>
      <c r="B515" t="s">
        <v>6</v>
      </c>
    </row>
    <row r="516" spans="1:2" x14ac:dyDescent="0.25">
      <c r="A516" s="1" t="s">
        <v>5989</v>
      </c>
      <c r="B516" t="s">
        <v>6</v>
      </c>
    </row>
    <row r="517" spans="1:2" x14ac:dyDescent="0.25">
      <c r="A517" s="1" t="s">
        <v>5991</v>
      </c>
      <c r="B517" t="s">
        <v>6</v>
      </c>
    </row>
    <row r="518" spans="1:2" x14ac:dyDescent="0.25">
      <c r="A518" s="1" t="s">
        <v>5993</v>
      </c>
      <c r="B518" t="s">
        <v>6</v>
      </c>
    </row>
    <row r="519" spans="1:2" x14ac:dyDescent="0.25">
      <c r="A519" s="1" t="s">
        <v>5995</v>
      </c>
      <c r="B519" t="s">
        <v>6</v>
      </c>
    </row>
    <row r="520" spans="1:2" x14ac:dyDescent="0.25">
      <c r="A520" s="1" t="s">
        <v>5997</v>
      </c>
      <c r="B520" t="s">
        <v>6</v>
      </c>
    </row>
    <row r="521" spans="1:2" x14ac:dyDescent="0.25">
      <c r="A521" s="1" t="s">
        <v>5999</v>
      </c>
      <c r="B521" t="s">
        <v>6</v>
      </c>
    </row>
    <row r="522" spans="1:2" x14ac:dyDescent="0.25">
      <c r="A522" s="1" t="s">
        <v>6007</v>
      </c>
      <c r="B522" t="s">
        <v>6</v>
      </c>
    </row>
    <row r="523" spans="1:2" x14ac:dyDescent="0.25">
      <c r="A523" s="1" t="s">
        <v>6009</v>
      </c>
      <c r="B523" t="s">
        <v>6</v>
      </c>
    </row>
    <row r="524" spans="1:2" x14ac:dyDescent="0.25">
      <c r="A524" s="1" t="s">
        <v>6013</v>
      </c>
      <c r="B524" t="s">
        <v>6</v>
      </c>
    </row>
    <row r="525" spans="1:2" x14ac:dyDescent="0.25">
      <c r="A525" s="1" t="s">
        <v>6015</v>
      </c>
      <c r="B525" t="s">
        <v>6</v>
      </c>
    </row>
    <row r="526" spans="1:2" x14ac:dyDescent="0.25">
      <c r="A526" s="1" t="s">
        <v>6019</v>
      </c>
      <c r="B526" t="s">
        <v>6</v>
      </c>
    </row>
    <row r="527" spans="1:2" x14ac:dyDescent="0.25">
      <c r="A527" s="1" t="s">
        <v>6057</v>
      </c>
      <c r="B527" t="s">
        <v>6</v>
      </c>
    </row>
    <row r="528" spans="1:2" x14ac:dyDescent="0.25">
      <c r="A528" s="1" t="s">
        <v>6061</v>
      </c>
      <c r="B528" t="s">
        <v>6</v>
      </c>
    </row>
    <row r="529" spans="1:2" x14ac:dyDescent="0.25">
      <c r="A529" s="1" t="s">
        <v>6065</v>
      </c>
      <c r="B529" t="s">
        <v>6</v>
      </c>
    </row>
    <row r="530" spans="1:2" x14ac:dyDescent="0.25">
      <c r="A530" s="1" t="s">
        <v>6069</v>
      </c>
      <c r="B530" t="s">
        <v>6</v>
      </c>
    </row>
    <row r="531" spans="1:2" x14ac:dyDescent="0.25">
      <c r="A531" s="1" t="s">
        <v>6077</v>
      </c>
      <c r="B531" t="s">
        <v>6</v>
      </c>
    </row>
    <row r="532" spans="1:2" x14ac:dyDescent="0.25">
      <c r="A532" s="1" t="s">
        <v>6091</v>
      </c>
      <c r="B532" t="s">
        <v>6</v>
      </c>
    </row>
    <row r="533" spans="1:2" x14ac:dyDescent="0.25">
      <c r="A533" s="1" t="s">
        <v>6103</v>
      </c>
      <c r="B533" t="s">
        <v>6</v>
      </c>
    </row>
    <row r="534" spans="1:2" x14ac:dyDescent="0.25">
      <c r="A534" s="1" t="s">
        <v>5849</v>
      </c>
      <c r="B534" t="s">
        <v>6</v>
      </c>
    </row>
    <row r="535" spans="1:2" x14ac:dyDescent="0.25">
      <c r="A535" s="1" t="s">
        <v>6107</v>
      </c>
      <c r="B535" t="s">
        <v>6</v>
      </c>
    </row>
    <row r="536" spans="1:2" x14ac:dyDescent="0.25">
      <c r="A536" s="1" t="s">
        <v>6123</v>
      </c>
      <c r="B536" t="s">
        <v>6</v>
      </c>
    </row>
    <row r="537" spans="1:2" x14ac:dyDescent="0.25">
      <c r="A537" s="1" t="s">
        <v>6125</v>
      </c>
      <c r="B537" t="s">
        <v>6</v>
      </c>
    </row>
    <row r="538" spans="1:2" x14ac:dyDescent="0.25">
      <c r="A538" s="1" t="s">
        <v>6129</v>
      </c>
      <c r="B538" t="s">
        <v>6</v>
      </c>
    </row>
    <row r="539" spans="1:2" x14ac:dyDescent="0.25">
      <c r="A539" s="1" t="s">
        <v>6141</v>
      </c>
      <c r="B539" t="s">
        <v>6</v>
      </c>
    </row>
    <row r="540" spans="1:2" x14ac:dyDescent="0.25">
      <c r="A540" s="1" t="s">
        <v>6145</v>
      </c>
      <c r="B540" t="s">
        <v>6</v>
      </c>
    </row>
    <row r="541" spans="1:2" x14ac:dyDescent="0.25">
      <c r="A541" s="1" t="s">
        <v>6147</v>
      </c>
      <c r="B541" t="s">
        <v>6</v>
      </c>
    </row>
    <row r="542" spans="1:2" x14ac:dyDescent="0.25">
      <c r="A542" s="1" t="s">
        <v>6149</v>
      </c>
      <c r="B542" t="s">
        <v>6</v>
      </c>
    </row>
    <row r="543" spans="1:2" x14ac:dyDescent="0.25">
      <c r="A543" s="1" t="s">
        <v>6151</v>
      </c>
      <c r="B543" t="s">
        <v>6</v>
      </c>
    </row>
    <row r="544" spans="1:2" x14ac:dyDescent="0.25">
      <c r="A544" s="1" t="s">
        <v>5965</v>
      </c>
      <c r="B544" t="s">
        <v>6</v>
      </c>
    </row>
    <row r="545" spans="1:2" x14ac:dyDescent="0.25">
      <c r="A545" s="1" t="s">
        <v>6183</v>
      </c>
      <c r="B545" t="s">
        <v>6</v>
      </c>
    </row>
    <row r="546" spans="1:2" x14ac:dyDescent="0.25">
      <c r="A546" s="1" t="s">
        <v>6205</v>
      </c>
      <c r="B546" t="s">
        <v>6</v>
      </c>
    </row>
    <row r="547" spans="1:2" x14ac:dyDescent="0.25">
      <c r="A547" s="1" t="s">
        <v>6207</v>
      </c>
      <c r="B547" t="s">
        <v>6</v>
      </c>
    </row>
    <row r="548" spans="1:2" x14ac:dyDescent="0.25">
      <c r="A548" s="1" t="s">
        <v>6211</v>
      </c>
      <c r="B548" t="s">
        <v>6</v>
      </c>
    </row>
    <row r="549" spans="1:2" x14ac:dyDescent="0.25">
      <c r="A549" s="1" t="s">
        <v>6219</v>
      </c>
      <c r="B549" t="s">
        <v>6</v>
      </c>
    </row>
    <row r="550" spans="1:2" x14ac:dyDescent="0.25">
      <c r="A550" s="1" t="s">
        <v>6223</v>
      </c>
      <c r="B550" t="s">
        <v>6</v>
      </c>
    </row>
    <row r="551" spans="1:2" x14ac:dyDescent="0.25">
      <c r="A551" s="1" t="s">
        <v>6225</v>
      </c>
      <c r="B551" t="s">
        <v>6</v>
      </c>
    </row>
    <row r="552" spans="1:2" x14ac:dyDescent="0.25">
      <c r="A552" s="1" t="s">
        <v>6231</v>
      </c>
      <c r="B552" t="s">
        <v>6</v>
      </c>
    </row>
    <row r="553" spans="1:2" x14ac:dyDescent="0.25">
      <c r="A553" s="1" t="s">
        <v>6233</v>
      </c>
      <c r="B553" t="s">
        <v>6</v>
      </c>
    </row>
    <row r="554" spans="1:2" x14ac:dyDescent="0.25">
      <c r="A554" s="1" t="s">
        <v>6239</v>
      </c>
      <c r="B554" t="s">
        <v>6</v>
      </c>
    </row>
    <row r="555" spans="1:2" x14ac:dyDescent="0.25">
      <c r="A555" s="1" t="s">
        <v>6247</v>
      </c>
      <c r="B555" t="s">
        <v>6</v>
      </c>
    </row>
    <row r="556" spans="1:2" x14ac:dyDescent="0.25">
      <c r="A556" s="1" t="s">
        <v>6249</v>
      </c>
      <c r="B556" t="s">
        <v>6</v>
      </c>
    </row>
    <row r="557" spans="1:2" x14ac:dyDescent="0.25">
      <c r="A557" s="1" t="s">
        <v>6258</v>
      </c>
      <c r="B557" t="s">
        <v>6</v>
      </c>
    </row>
    <row r="558" spans="1:2" x14ac:dyDescent="0.25">
      <c r="A558" s="1" t="s">
        <v>6260</v>
      </c>
      <c r="B558" t="s">
        <v>6</v>
      </c>
    </row>
    <row r="559" spans="1:2" x14ac:dyDescent="0.25">
      <c r="A559" s="1" t="s">
        <v>6268</v>
      </c>
      <c r="B559" t="s">
        <v>6</v>
      </c>
    </row>
    <row r="560" spans="1:2" x14ac:dyDescent="0.25">
      <c r="A560" s="1" t="s">
        <v>5847</v>
      </c>
      <c r="B560" t="s">
        <v>6</v>
      </c>
    </row>
    <row r="561" spans="1:2" x14ac:dyDescent="0.25">
      <c r="A561" s="1" t="s">
        <v>6270</v>
      </c>
      <c r="B561" t="s">
        <v>6</v>
      </c>
    </row>
    <row r="562" spans="1:2" x14ac:dyDescent="0.25">
      <c r="A562" s="1" t="s">
        <v>6272</v>
      </c>
      <c r="B562" t="s">
        <v>6</v>
      </c>
    </row>
    <row r="563" spans="1:2" x14ac:dyDescent="0.25">
      <c r="A563" s="1" t="s">
        <v>6274</v>
      </c>
      <c r="B563" t="s">
        <v>6</v>
      </c>
    </row>
    <row r="564" spans="1:2" x14ac:dyDescent="0.25">
      <c r="A564" s="1" t="s">
        <v>6276</v>
      </c>
      <c r="B564" t="s">
        <v>6</v>
      </c>
    </row>
    <row r="565" spans="1:2" x14ac:dyDescent="0.25">
      <c r="A565" s="1" t="s">
        <v>6278</v>
      </c>
      <c r="B565" t="s">
        <v>6</v>
      </c>
    </row>
    <row r="566" spans="1:2" x14ac:dyDescent="0.25">
      <c r="A566" s="1" t="s">
        <v>6286</v>
      </c>
      <c r="B566" t="s">
        <v>6</v>
      </c>
    </row>
    <row r="567" spans="1:2" x14ac:dyDescent="0.25">
      <c r="A567" s="1" t="s">
        <v>6288</v>
      </c>
      <c r="B567" t="s">
        <v>6</v>
      </c>
    </row>
    <row r="568" spans="1:2" x14ac:dyDescent="0.25">
      <c r="A568" s="1" t="s">
        <v>6290</v>
      </c>
      <c r="B568" t="s">
        <v>6</v>
      </c>
    </row>
    <row r="569" spans="1:2" x14ac:dyDescent="0.25">
      <c r="A569" s="1" t="s">
        <v>6292</v>
      </c>
      <c r="B569" t="s">
        <v>6</v>
      </c>
    </row>
    <row r="570" spans="1:2" x14ac:dyDescent="0.25">
      <c r="A570" s="1" t="s">
        <v>6294</v>
      </c>
      <c r="B570" t="s">
        <v>6</v>
      </c>
    </row>
    <row r="571" spans="1:2" x14ac:dyDescent="0.25">
      <c r="A571" s="1" t="s">
        <v>6296</v>
      </c>
      <c r="B571" t="s">
        <v>6</v>
      </c>
    </row>
    <row r="572" spans="1:2" x14ac:dyDescent="0.25">
      <c r="A572" s="1" t="s">
        <v>6318</v>
      </c>
      <c r="B572" t="s">
        <v>6</v>
      </c>
    </row>
    <row r="573" spans="1:2" x14ac:dyDescent="0.25">
      <c r="A573" s="1" t="s">
        <v>6330</v>
      </c>
      <c r="B573" t="s">
        <v>6</v>
      </c>
    </row>
    <row r="574" spans="1:2" x14ac:dyDescent="0.25">
      <c r="A574" s="1" t="s">
        <v>6334</v>
      </c>
      <c r="B574" t="s">
        <v>6</v>
      </c>
    </row>
    <row r="575" spans="1:2" x14ac:dyDescent="0.25">
      <c r="A575" s="1" t="s">
        <v>6063</v>
      </c>
      <c r="B575" t="s">
        <v>6</v>
      </c>
    </row>
    <row r="576" spans="1:2" x14ac:dyDescent="0.25">
      <c r="A576" s="1" t="s">
        <v>6354</v>
      </c>
      <c r="B576" t="s">
        <v>6</v>
      </c>
    </row>
    <row r="577" spans="1:2" x14ac:dyDescent="0.25">
      <c r="A577" s="1" t="s">
        <v>6374</v>
      </c>
      <c r="B577" t="s">
        <v>6</v>
      </c>
    </row>
    <row r="578" spans="1:2" x14ac:dyDescent="0.25">
      <c r="A578" s="1" t="s">
        <v>6376</v>
      </c>
      <c r="B578" t="s">
        <v>6</v>
      </c>
    </row>
    <row r="579" spans="1:2" x14ac:dyDescent="0.25">
      <c r="A579" s="1" t="s">
        <v>6384</v>
      </c>
      <c r="B579" t="s">
        <v>6</v>
      </c>
    </row>
    <row r="580" spans="1:2" x14ac:dyDescent="0.25">
      <c r="A580" s="1" t="s">
        <v>6386</v>
      </c>
      <c r="B580" t="s">
        <v>6</v>
      </c>
    </row>
    <row r="581" spans="1:2" x14ac:dyDescent="0.25">
      <c r="A581" s="1" t="s">
        <v>6396</v>
      </c>
      <c r="B581" t="s">
        <v>6</v>
      </c>
    </row>
    <row r="582" spans="1:2" x14ac:dyDescent="0.25">
      <c r="A582" s="1" t="s">
        <v>6402</v>
      </c>
      <c r="B582" t="s">
        <v>6</v>
      </c>
    </row>
    <row r="583" spans="1:2" x14ac:dyDescent="0.25">
      <c r="A583" s="1" t="s">
        <v>6406</v>
      </c>
      <c r="B583" t="s">
        <v>6</v>
      </c>
    </row>
    <row r="584" spans="1:2" x14ac:dyDescent="0.25">
      <c r="A584" s="1" t="s">
        <v>6426</v>
      </c>
      <c r="B584" t="s">
        <v>6</v>
      </c>
    </row>
    <row r="585" spans="1:2" x14ac:dyDescent="0.25">
      <c r="A585" s="1" t="s">
        <v>5675</v>
      </c>
      <c r="B585" t="s">
        <v>6</v>
      </c>
    </row>
    <row r="586" spans="1:2" x14ac:dyDescent="0.25">
      <c r="A586" s="1" t="s">
        <v>6079</v>
      </c>
      <c r="B586" t="s">
        <v>6</v>
      </c>
    </row>
    <row r="587" spans="1:2" x14ac:dyDescent="0.25">
      <c r="A587" s="1" t="s">
        <v>6450</v>
      </c>
      <c r="B587" t="s">
        <v>6</v>
      </c>
    </row>
    <row r="588" spans="1:2" x14ac:dyDescent="0.25">
      <c r="A588" s="1" t="s">
        <v>6456</v>
      </c>
      <c r="B588" t="s">
        <v>6</v>
      </c>
    </row>
    <row r="589" spans="1:2" x14ac:dyDescent="0.25">
      <c r="A589" s="1" t="s">
        <v>6458</v>
      </c>
      <c r="B589" t="s">
        <v>6</v>
      </c>
    </row>
    <row r="590" spans="1:2" x14ac:dyDescent="0.25">
      <c r="A590" s="1" t="s">
        <v>6460</v>
      </c>
      <c r="B590" t="s">
        <v>6</v>
      </c>
    </row>
    <row r="591" spans="1:2" x14ac:dyDescent="0.25">
      <c r="A591" s="1" t="s">
        <v>6470</v>
      </c>
      <c r="B591" t="s">
        <v>6</v>
      </c>
    </row>
    <row r="592" spans="1:2" x14ac:dyDescent="0.25">
      <c r="A592" s="1" t="s">
        <v>6472</v>
      </c>
      <c r="B592" t="s">
        <v>6</v>
      </c>
    </row>
    <row r="593" spans="1:2" x14ac:dyDescent="0.25">
      <c r="A593" s="1" t="s">
        <v>6474</v>
      </c>
      <c r="B593" t="s">
        <v>6</v>
      </c>
    </row>
    <row r="594" spans="1:2" x14ac:dyDescent="0.25">
      <c r="A594" s="1" t="s">
        <v>6476</v>
      </c>
      <c r="B594" t="s">
        <v>6</v>
      </c>
    </row>
    <row r="595" spans="1:2" x14ac:dyDescent="0.25">
      <c r="A595" s="1" t="s">
        <v>6478</v>
      </c>
      <c r="B595" t="s">
        <v>6</v>
      </c>
    </row>
    <row r="596" spans="1:2" x14ac:dyDescent="0.25">
      <c r="A596" s="1" t="s">
        <v>6482</v>
      </c>
      <c r="B596" t="s">
        <v>6</v>
      </c>
    </row>
    <row r="597" spans="1:2" x14ac:dyDescent="0.25">
      <c r="A597" s="1" t="s">
        <v>6484</v>
      </c>
      <c r="B597" t="s">
        <v>6</v>
      </c>
    </row>
    <row r="598" spans="1:2" x14ac:dyDescent="0.25">
      <c r="A598" s="1" t="s">
        <v>6486</v>
      </c>
      <c r="B598" t="s">
        <v>6</v>
      </c>
    </row>
    <row r="599" spans="1:2" x14ac:dyDescent="0.25">
      <c r="A599" s="1" t="s">
        <v>6488</v>
      </c>
      <c r="B599" t="s">
        <v>6</v>
      </c>
    </row>
    <row r="600" spans="1:2" x14ac:dyDescent="0.25">
      <c r="A600" s="1" t="s">
        <v>6492</v>
      </c>
      <c r="B600" t="s">
        <v>6</v>
      </c>
    </row>
    <row r="601" spans="1:2" x14ac:dyDescent="0.25">
      <c r="A601" s="1" t="s">
        <v>6494</v>
      </c>
      <c r="B601" t="s">
        <v>6</v>
      </c>
    </row>
    <row r="602" spans="1:2" x14ac:dyDescent="0.25">
      <c r="A602" s="1" t="s">
        <v>6496</v>
      </c>
      <c r="B602" t="s">
        <v>6</v>
      </c>
    </row>
    <row r="603" spans="1:2" x14ac:dyDescent="0.25">
      <c r="A603" s="1" t="s">
        <v>6514</v>
      </c>
      <c r="B603" t="s">
        <v>6</v>
      </c>
    </row>
    <row r="604" spans="1:2" x14ac:dyDescent="0.25">
      <c r="A604" s="1" t="s">
        <v>6500</v>
      </c>
      <c r="B604" t="s">
        <v>6</v>
      </c>
    </row>
    <row r="605" spans="1:2" x14ac:dyDescent="0.25">
      <c r="A605" s="1" t="s">
        <v>6508</v>
      </c>
      <c r="B605" t="s">
        <v>6</v>
      </c>
    </row>
    <row r="606" spans="1:2" x14ac:dyDescent="0.25">
      <c r="A606" s="1" t="s">
        <v>6516</v>
      </c>
      <c r="B606" t="s">
        <v>6</v>
      </c>
    </row>
    <row r="607" spans="1:2" x14ac:dyDescent="0.25">
      <c r="A607" s="1" t="s">
        <v>6518</v>
      </c>
      <c r="B607" t="s">
        <v>6</v>
      </c>
    </row>
    <row r="608" spans="1:2" x14ac:dyDescent="0.25">
      <c r="A608" s="1" t="s">
        <v>6524</v>
      </c>
      <c r="B608" t="s">
        <v>6</v>
      </c>
    </row>
    <row r="609" spans="1:2" x14ac:dyDescent="0.25">
      <c r="A609" s="1" t="s">
        <v>6528</v>
      </c>
      <c r="B609" t="s">
        <v>6</v>
      </c>
    </row>
    <row r="610" spans="1:2" x14ac:dyDescent="0.25">
      <c r="A610" s="1" t="s">
        <v>6540</v>
      </c>
      <c r="B610" t="s">
        <v>6</v>
      </c>
    </row>
    <row r="611" spans="1:2" x14ac:dyDescent="0.25">
      <c r="A611" s="1" t="s">
        <v>6548</v>
      </c>
      <c r="B611" t="s">
        <v>6</v>
      </c>
    </row>
    <row r="612" spans="1:2" x14ac:dyDescent="0.25">
      <c r="A612" s="1" t="s">
        <v>6552</v>
      </c>
      <c r="B612" t="s">
        <v>6</v>
      </c>
    </row>
    <row r="613" spans="1:2" x14ac:dyDescent="0.25">
      <c r="A613" s="1" t="s">
        <v>6570</v>
      </c>
      <c r="B613" t="s">
        <v>6</v>
      </c>
    </row>
    <row r="614" spans="1:2" x14ac:dyDescent="0.25">
      <c r="A614" s="1" t="s">
        <v>6580</v>
      </c>
      <c r="B614" t="s">
        <v>6</v>
      </c>
    </row>
    <row r="615" spans="1:2" x14ac:dyDescent="0.25">
      <c r="A615" s="1" t="s">
        <v>6586</v>
      </c>
      <c r="B615" t="s">
        <v>6</v>
      </c>
    </row>
    <row r="616" spans="1:2" x14ac:dyDescent="0.25">
      <c r="A616" s="1" t="s">
        <v>6588</v>
      </c>
      <c r="B616" t="s">
        <v>6</v>
      </c>
    </row>
    <row r="617" spans="1:2" x14ac:dyDescent="0.25">
      <c r="A617" s="1" t="s">
        <v>6594</v>
      </c>
      <c r="B617" t="s">
        <v>6</v>
      </c>
    </row>
    <row r="618" spans="1:2" x14ac:dyDescent="0.25">
      <c r="A618" s="1" t="s">
        <v>6596</v>
      </c>
      <c r="B618" t="s">
        <v>6</v>
      </c>
    </row>
    <row r="619" spans="1:2" x14ac:dyDescent="0.25">
      <c r="A619" s="1" t="s">
        <v>6606</v>
      </c>
      <c r="B619" t="s">
        <v>6</v>
      </c>
    </row>
    <row r="620" spans="1:2" x14ac:dyDescent="0.25">
      <c r="A620" s="1" t="s">
        <v>6608</v>
      </c>
      <c r="B620" t="s">
        <v>6</v>
      </c>
    </row>
    <row r="621" spans="1:2" x14ac:dyDescent="0.25">
      <c r="A621" s="1" t="s">
        <v>6612</v>
      </c>
      <c r="B621" t="s">
        <v>6</v>
      </c>
    </row>
    <row r="622" spans="1:2" x14ac:dyDescent="0.25">
      <c r="A622" s="1" t="s">
        <v>6614</v>
      </c>
      <c r="B622" t="s">
        <v>6</v>
      </c>
    </row>
    <row r="623" spans="1:2" x14ac:dyDescent="0.25">
      <c r="A623" s="1" t="s">
        <v>6630</v>
      </c>
      <c r="B623" t="s">
        <v>6</v>
      </c>
    </row>
    <row r="624" spans="1:2" x14ac:dyDescent="0.25">
      <c r="A624" s="1" t="s">
        <v>6632</v>
      </c>
      <c r="B624" t="s">
        <v>6</v>
      </c>
    </row>
    <row r="625" spans="1:2" x14ac:dyDescent="0.25">
      <c r="A625" s="1" t="s">
        <v>6634</v>
      </c>
      <c r="B625" t="s">
        <v>6</v>
      </c>
    </row>
    <row r="626" spans="1:2" x14ac:dyDescent="0.25">
      <c r="A626" s="1" t="s">
        <v>6638</v>
      </c>
      <c r="B626" t="s">
        <v>6</v>
      </c>
    </row>
    <row r="627" spans="1:2" x14ac:dyDescent="0.25">
      <c r="A627" s="1" t="s">
        <v>6298</v>
      </c>
      <c r="B627" t="s">
        <v>6</v>
      </c>
    </row>
    <row r="628" spans="1:2" x14ac:dyDescent="0.25">
      <c r="A628" s="1" t="s">
        <v>6676</v>
      </c>
      <c r="B628" t="s">
        <v>6</v>
      </c>
    </row>
    <row r="629" spans="1:2" x14ac:dyDescent="0.25">
      <c r="A629" s="1" t="s">
        <v>6682</v>
      </c>
      <c r="B629" t="s">
        <v>6</v>
      </c>
    </row>
    <row r="630" spans="1:2" x14ac:dyDescent="0.25">
      <c r="A630" s="1" t="s">
        <v>6718</v>
      </c>
      <c r="B630" t="s">
        <v>6</v>
      </c>
    </row>
    <row r="631" spans="1:2" x14ac:dyDescent="0.25">
      <c r="A631" s="1" t="s">
        <v>6171</v>
      </c>
      <c r="B631" t="s">
        <v>6</v>
      </c>
    </row>
    <row r="632" spans="1:2" x14ac:dyDescent="0.25">
      <c r="A632" s="1" t="s">
        <v>6736</v>
      </c>
      <c r="B632" t="s">
        <v>6</v>
      </c>
    </row>
    <row r="633" spans="1:2" x14ac:dyDescent="0.25">
      <c r="A633" s="1" t="s">
        <v>6758</v>
      </c>
      <c r="B633" t="s">
        <v>6</v>
      </c>
    </row>
    <row r="634" spans="1:2" x14ac:dyDescent="0.25">
      <c r="A634" s="1" t="s">
        <v>6784</v>
      </c>
      <c r="B634" t="s">
        <v>6</v>
      </c>
    </row>
    <row r="635" spans="1:2" x14ac:dyDescent="0.25">
      <c r="A635" s="1" t="s">
        <v>6788</v>
      </c>
      <c r="B635" t="s">
        <v>6</v>
      </c>
    </row>
    <row r="636" spans="1:2" x14ac:dyDescent="0.25">
      <c r="A636" s="1" t="s">
        <v>6790</v>
      </c>
      <c r="B636" t="s">
        <v>6</v>
      </c>
    </row>
    <row r="637" spans="1:2" x14ac:dyDescent="0.25">
      <c r="A637" s="1" t="s">
        <v>6798</v>
      </c>
      <c r="B637" t="s">
        <v>6</v>
      </c>
    </row>
    <row r="638" spans="1:2" x14ac:dyDescent="0.25">
      <c r="A638" s="1" t="s">
        <v>6800</v>
      </c>
      <c r="B638" t="s">
        <v>6</v>
      </c>
    </row>
    <row r="639" spans="1:2" x14ac:dyDescent="0.25">
      <c r="A639" s="1" t="s">
        <v>6812</v>
      </c>
      <c r="B639" t="s">
        <v>6</v>
      </c>
    </row>
    <row r="640" spans="1:2" x14ac:dyDescent="0.25">
      <c r="A640" s="1" t="s">
        <v>6816</v>
      </c>
      <c r="B640" t="s">
        <v>6</v>
      </c>
    </row>
    <row r="641" spans="1:2" x14ac:dyDescent="0.25">
      <c r="A641" s="1" t="s">
        <v>6822</v>
      </c>
      <c r="B641" t="s">
        <v>6</v>
      </c>
    </row>
    <row r="642" spans="1:2" x14ac:dyDescent="0.25">
      <c r="A642" s="1" t="s">
        <v>6830</v>
      </c>
      <c r="B642" t="s">
        <v>6</v>
      </c>
    </row>
    <row r="643" spans="1:2" x14ac:dyDescent="0.25">
      <c r="A643" s="1" t="s">
        <v>6838</v>
      </c>
      <c r="B643" t="s">
        <v>6</v>
      </c>
    </row>
    <row r="644" spans="1:2" x14ac:dyDescent="0.25">
      <c r="A644" s="1" t="s">
        <v>6842</v>
      </c>
      <c r="B644" t="s">
        <v>6</v>
      </c>
    </row>
    <row r="645" spans="1:2" x14ac:dyDescent="0.25">
      <c r="A645" s="1" t="s">
        <v>6844</v>
      </c>
      <c r="B645" t="s">
        <v>6</v>
      </c>
    </row>
    <row r="646" spans="1:2" x14ac:dyDescent="0.25">
      <c r="A646" s="1" t="s">
        <v>6850</v>
      </c>
      <c r="B646" t="s">
        <v>6</v>
      </c>
    </row>
    <row r="647" spans="1:2" x14ac:dyDescent="0.25">
      <c r="A647" s="1" t="s">
        <v>6860</v>
      </c>
      <c r="B647" t="s">
        <v>6</v>
      </c>
    </row>
    <row r="648" spans="1:2" x14ac:dyDescent="0.25">
      <c r="A648" s="1" t="s">
        <v>6864</v>
      </c>
      <c r="B648" t="s">
        <v>6</v>
      </c>
    </row>
    <row r="649" spans="1:2" x14ac:dyDescent="0.25">
      <c r="A649" s="1" t="s">
        <v>6646</v>
      </c>
      <c r="B649" t="s">
        <v>6</v>
      </c>
    </row>
    <row r="650" spans="1:2" x14ac:dyDescent="0.25">
      <c r="A650" s="1" t="s">
        <v>5645</v>
      </c>
      <c r="B650" t="s">
        <v>6</v>
      </c>
    </row>
    <row r="651" spans="1:2" x14ac:dyDescent="0.25">
      <c r="A651" s="1" t="s">
        <v>6734</v>
      </c>
      <c r="B651" t="s">
        <v>6</v>
      </c>
    </row>
    <row r="652" spans="1:2" x14ac:dyDescent="0.25">
      <c r="A652" s="1" t="s">
        <v>6648</v>
      </c>
      <c r="B652" t="s">
        <v>6</v>
      </c>
    </row>
    <row r="653" spans="1:2" x14ac:dyDescent="0.25">
      <c r="A653" s="1" t="s">
        <v>6884</v>
      </c>
      <c r="B653" t="s">
        <v>6</v>
      </c>
    </row>
    <row r="654" spans="1:2" x14ac:dyDescent="0.25">
      <c r="A654" s="1" t="s">
        <v>6886</v>
      </c>
      <c r="B654" t="s">
        <v>6</v>
      </c>
    </row>
    <row r="655" spans="1:2" x14ac:dyDescent="0.25">
      <c r="A655" s="1" t="s">
        <v>6896</v>
      </c>
      <c r="B655" t="s">
        <v>6</v>
      </c>
    </row>
    <row r="656" spans="1:2" x14ac:dyDescent="0.25">
      <c r="A656" s="1" t="s">
        <v>6914</v>
      </c>
      <c r="B656" t="s">
        <v>6</v>
      </c>
    </row>
    <row r="657" spans="1:2" x14ac:dyDescent="0.25">
      <c r="A657" s="1" t="s">
        <v>6918</v>
      </c>
      <c r="B657" t="s">
        <v>6</v>
      </c>
    </row>
    <row r="658" spans="1:2" x14ac:dyDescent="0.25">
      <c r="A658" s="1" t="s">
        <v>6920</v>
      </c>
      <c r="B658" t="s">
        <v>6</v>
      </c>
    </row>
    <row r="659" spans="1:2" x14ac:dyDescent="0.25">
      <c r="A659" s="1" t="s">
        <v>6924</v>
      </c>
      <c r="B659" t="s">
        <v>6</v>
      </c>
    </row>
    <row r="660" spans="1:2" x14ac:dyDescent="0.25">
      <c r="A660" s="1" t="s">
        <v>6926</v>
      </c>
      <c r="B660" t="s">
        <v>6</v>
      </c>
    </row>
    <row r="661" spans="1:2" x14ac:dyDescent="0.25">
      <c r="A661" s="1" t="s">
        <v>6932</v>
      </c>
      <c r="B661" t="s">
        <v>6</v>
      </c>
    </row>
    <row r="662" spans="1:2" x14ac:dyDescent="0.25">
      <c r="A662" s="1" t="s">
        <v>6934</v>
      </c>
      <c r="B662" t="s">
        <v>6</v>
      </c>
    </row>
    <row r="663" spans="1:2" x14ac:dyDescent="0.25">
      <c r="A663" s="1" t="s">
        <v>6938</v>
      </c>
      <c r="B663" t="s">
        <v>6</v>
      </c>
    </row>
    <row r="664" spans="1:2" x14ac:dyDescent="0.25">
      <c r="A664" s="1" t="s">
        <v>6946</v>
      </c>
      <c r="B664" t="s">
        <v>6</v>
      </c>
    </row>
    <row r="665" spans="1:2" x14ac:dyDescent="0.25">
      <c r="A665" s="1" t="s">
        <v>6950</v>
      </c>
      <c r="B665" t="s">
        <v>6</v>
      </c>
    </row>
    <row r="666" spans="1:2" x14ac:dyDescent="0.25">
      <c r="A666" s="1" t="s">
        <v>6970</v>
      </c>
      <c r="B666" t="s">
        <v>6</v>
      </c>
    </row>
    <row r="667" spans="1:2" x14ac:dyDescent="0.25">
      <c r="A667" s="1" t="s">
        <v>6974</v>
      </c>
      <c r="B667" t="s">
        <v>6</v>
      </c>
    </row>
    <row r="668" spans="1:2" x14ac:dyDescent="0.25">
      <c r="A668" s="1" t="s">
        <v>6976</v>
      </c>
      <c r="B668" t="s">
        <v>6</v>
      </c>
    </row>
    <row r="669" spans="1:2" x14ac:dyDescent="0.25">
      <c r="A669" s="1" t="s">
        <v>6988</v>
      </c>
      <c r="B669" t="s">
        <v>6</v>
      </c>
    </row>
    <row r="670" spans="1:2" x14ac:dyDescent="0.25">
      <c r="A670" s="1" t="s">
        <v>6992</v>
      </c>
      <c r="B670" t="s">
        <v>6</v>
      </c>
    </row>
    <row r="671" spans="1:2" x14ac:dyDescent="0.25">
      <c r="A671" s="1" t="s">
        <v>6994</v>
      </c>
      <c r="B671" t="s">
        <v>6</v>
      </c>
    </row>
    <row r="672" spans="1:2" x14ac:dyDescent="0.25">
      <c r="A672" s="1" t="s">
        <v>7000</v>
      </c>
      <c r="B672" t="s">
        <v>6</v>
      </c>
    </row>
    <row r="673" spans="1:2" x14ac:dyDescent="0.25">
      <c r="A673" s="1" t="s">
        <v>7002</v>
      </c>
      <c r="B673" t="s">
        <v>6</v>
      </c>
    </row>
    <row r="674" spans="1:2" x14ac:dyDescent="0.25">
      <c r="A674" s="1" t="s">
        <v>7004</v>
      </c>
      <c r="B674" t="s">
        <v>6</v>
      </c>
    </row>
    <row r="675" spans="1:2" x14ac:dyDescent="0.25">
      <c r="A675" s="1" t="s">
        <v>7006</v>
      </c>
      <c r="B675" t="s">
        <v>6</v>
      </c>
    </row>
    <row r="676" spans="1:2" x14ac:dyDescent="0.25">
      <c r="A676" s="1" t="s">
        <v>7022</v>
      </c>
      <c r="B676" t="s">
        <v>6</v>
      </c>
    </row>
    <row r="677" spans="1:2" x14ac:dyDescent="0.25">
      <c r="A677" s="1" t="s">
        <v>7028</v>
      </c>
      <c r="B677" t="s">
        <v>6</v>
      </c>
    </row>
    <row r="678" spans="1:2" x14ac:dyDescent="0.25">
      <c r="A678" s="1" t="s">
        <v>7030</v>
      </c>
      <c r="B678" t="s">
        <v>6</v>
      </c>
    </row>
    <row r="679" spans="1:2" x14ac:dyDescent="0.25">
      <c r="A679" s="1" t="s">
        <v>7050</v>
      </c>
      <c r="B679" t="s">
        <v>6</v>
      </c>
    </row>
    <row r="680" spans="1:2" x14ac:dyDescent="0.25">
      <c r="A680" s="1" t="s">
        <v>6328</v>
      </c>
      <c r="B680" t="s">
        <v>6</v>
      </c>
    </row>
    <row r="681" spans="1:2" x14ac:dyDescent="0.25">
      <c r="A681" s="1" t="s">
        <v>7070</v>
      </c>
      <c r="B681" t="s">
        <v>6</v>
      </c>
    </row>
    <row r="682" spans="1:2" x14ac:dyDescent="0.25">
      <c r="A682" s="1" t="s">
        <v>5811</v>
      </c>
      <c r="B682" t="s">
        <v>6</v>
      </c>
    </row>
    <row r="683" spans="1:2" x14ac:dyDescent="0.25">
      <c r="A683" s="1" t="s">
        <v>6201</v>
      </c>
      <c r="B683" t="s">
        <v>6</v>
      </c>
    </row>
    <row r="684" spans="1:2" x14ac:dyDescent="0.25">
      <c r="A684" s="1" t="s">
        <v>6215</v>
      </c>
      <c r="B684" t="s">
        <v>6</v>
      </c>
    </row>
    <row r="685" spans="1:2" x14ac:dyDescent="0.25">
      <c r="A685" s="1" t="s">
        <v>6115</v>
      </c>
      <c r="B685" t="s">
        <v>6</v>
      </c>
    </row>
    <row r="686" spans="1:2" x14ac:dyDescent="0.25">
      <c r="A686" s="1" t="s">
        <v>6944</v>
      </c>
      <c r="B686" t="s">
        <v>6</v>
      </c>
    </row>
    <row r="687" spans="1:2" x14ac:dyDescent="0.25">
      <c r="A687" s="1" t="s">
        <v>7080</v>
      </c>
      <c r="B687" t="s">
        <v>6</v>
      </c>
    </row>
    <row r="688" spans="1:2" x14ac:dyDescent="0.25">
      <c r="A688" s="1" t="s">
        <v>5869</v>
      </c>
      <c r="B688" t="s">
        <v>6</v>
      </c>
    </row>
    <row r="689" spans="1:2" x14ac:dyDescent="0.25">
      <c r="A689" s="1" t="s">
        <v>6159</v>
      </c>
      <c r="B689" t="s">
        <v>6</v>
      </c>
    </row>
    <row r="690" spans="1:2" x14ac:dyDescent="0.25">
      <c r="A690" s="1" t="s">
        <v>6213</v>
      </c>
      <c r="B690" t="s">
        <v>6</v>
      </c>
    </row>
  </sheetData>
  <sortState ref="A2:B690">
    <sortCondition ref="A2:A690"/>
    <sortCondition ref="B2:B690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9"/>
  <sheetViews>
    <sheetView topLeftCell="A37" workbookViewId="0">
      <selection activeCell="E13" sqref="E13"/>
    </sheetView>
  </sheetViews>
  <sheetFormatPr defaultRowHeight="15" x14ac:dyDescent="0.25"/>
  <cols>
    <col min="1" max="1" width="20.28515625" bestFit="1" customWidth="1"/>
    <col min="2" max="2" width="67.140625" bestFit="1" customWidth="1"/>
    <col min="3" max="3" width="12.28515625" bestFit="1" customWidth="1"/>
  </cols>
  <sheetData>
    <row r="1" spans="1:3" ht="14.45" x14ac:dyDescent="0.3">
      <c r="A1" s="1" t="s">
        <v>5607</v>
      </c>
      <c r="B1" s="1" t="s">
        <v>5608</v>
      </c>
      <c r="C1" s="1" t="s">
        <v>3</v>
      </c>
    </row>
    <row r="2" spans="1:3" ht="14.45" x14ac:dyDescent="0.3">
      <c r="A2" s="1" t="s">
        <v>7014</v>
      </c>
      <c r="B2" s="1" t="s">
        <v>7015</v>
      </c>
      <c r="C2" s="1" t="s">
        <v>9</v>
      </c>
    </row>
    <row r="3" spans="1:3" ht="14.45" x14ac:dyDescent="0.3">
      <c r="A3" s="1" t="s">
        <v>5621</v>
      </c>
      <c r="B3" s="1" t="s">
        <v>5622</v>
      </c>
      <c r="C3" s="1" t="s">
        <v>9</v>
      </c>
    </row>
    <row r="4" spans="1:3" ht="14.45" x14ac:dyDescent="0.3">
      <c r="A4" s="1" t="s">
        <v>5683</v>
      </c>
      <c r="B4" s="1" t="s">
        <v>5684</v>
      </c>
      <c r="C4" s="1" t="s">
        <v>9</v>
      </c>
    </row>
    <row r="5" spans="1:3" ht="14.45" x14ac:dyDescent="0.3">
      <c r="A5" s="1" t="s">
        <v>5687</v>
      </c>
      <c r="B5" s="1" t="s">
        <v>5688</v>
      </c>
      <c r="C5" s="1" t="s">
        <v>9</v>
      </c>
    </row>
    <row r="6" spans="1:3" ht="14.45" x14ac:dyDescent="0.3">
      <c r="A6" s="1" t="s">
        <v>5699</v>
      </c>
      <c r="B6" s="1" t="s">
        <v>5700</v>
      </c>
      <c r="C6" s="1" t="s">
        <v>9</v>
      </c>
    </row>
    <row r="7" spans="1:3" ht="14.45" x14ac:dyDescent="0.3">
      <c r="A7" s="1" t="s">
        <v>5703</v>
      </c>
      <c r="B7" s="1" t="s">
        <v>5704</v>
      </c>
      <c r="C7" s="1" t="s">
        <v>9</v>
      </c>
    </row>
    <row r="8" spans="1:3" ht="14.45" x14ac:dyDescent="0.3">
      <c r="A8" s="1" t="s">
        <v>5709</v>
      </c>
      <c r="B8" s="1" t="s">
        <v>5710</v>
      </c>
      <c r="C8" s="1" t="s">
        <v>9</v>
      </c>
    </row>
    <row r="9" spans="1:3" ht="14.45" x14ac:dyDescent="0.3">
      <c r="A9" s="1" t="s">
        <v>5735</v>
      </c>
      <c r="B9" s="1" t="s">
        <v>5736</v>
      </c>
      <c r="C9" s="1" t="s">
        <v>9</v>
      </c>
    </row>
    <row r="10" spans="1:3" ht="14.45" x14ac:dyDescent="0.3">
      <c r="A10" s="1" t="s">
        <v>5739</v>
      </c>
      <c r="B10" s="1" t="s">
        <v>5740</v>
      </c>
      <c r="C10" s="1" t="s">
        <v>9</v>
      </c>
    </row>
    <row r="11" spans="1:3" ht="14.45" x14ac:dyDescent="0.3">
      <c r="A11" s="1" t="s">
        <v>7066</v>
      </c>
      <c r="B11" s="1" t="s">
        <v>7067</v>
      </c>
      <c r="C11" s="1" t="s">
        <v>9</v>
      </c>
    </row>
    <row r="12" spans="1:3" ht="14.45" x14ac:dyDescent="0.3">
      <c r="A12" s="1" t="s">
        <v>5765</v>
      </c>
      <c r="B12" s="1" t="s">
        <v>5766</v>
      </c>
      <c r="C12" s="1" t="s">
        <v>9</v>
      </c>
    </row>
    <row r="13" spans="1:3" ht="14.45" x14ac:dyDescent="0.3">
      <c r="A13" s="1" t="s">
        <v>5775</v>
      </c>
      <c r="B13" s="1" t="s">
        <v>5776</v>
      </c>
      <c r="C13" s="1" t="s">
        <v>9</v>
      </c>
    </row>
    <row r="14" spans="1:3" ht="14.45" x14ac:dyDescent="0.3">
      <c r="A14" s="1" t="s">
        <v>5779</v>
      </c>
      <c r="B14" s="1" t="s">
        <v>5780</v>
      </c>
      <c r="C14" s="1" t="s">
        <v>9</v>
      </c>
    </row>
    <row r="15" spans="1:3" ht="14.45" x14ac:dyDescent="0.3">
      <c r="A15" s="1" t="s">
        <v>5839</v>
      </c>
      <c r="B15" s="1" t="s">
        <v>5840</v>
      </c>
      <c r="C15" s="1" t="s">
        <v>9</v>
      </c>
    </row>
    <row r="16" spans="1:3" ht="14.45" x14ac:dyDescent="0.3">
      <c r="A16" s="1" t="s">
        <v>5851</v>
      </c>
      <c r="B16" s="1" t="s">
        <v>5852</v>
      </c>
      <c r="C16" s="1" t="s">
        <v>9</v>
      </c>
    </row>
    <row r="17" spans="1:3" ht="14.45" x14ac:dyDescent="0.3">
      <c r="A17" s="1" t="s">
        <v>5853</v>
      </c>
      <c r="B17" s="1" t="s">
        <v>5854</v>
      </c>
      <c r="C17" s="1" t="s">
        <v>9</v>
      </c>
    </row>
    <row r="18" spans="1:3" ht="14.45" x14ac:dyDescent="0.3">
      <c r="A18" s="1" t="s">
        <v>5855</v>
      </c>
      <c r="B18" s="1" t="s">
        <v>5856</v>
      </c>
      <c r="C18" s="1" t="s">
        <v>9</v>
      </c>
    </row>
    <row r="19" spans="1:3" ht="14.45" x14ac:dyDescent="0.3">
      <c r="A19" s="1" t="s">
        <v>5901</v>
      </c>
      <c r="B19" s="1" t="s">
        <v>5902</v>
      </c>
      <c r="C19" s="1" t="s">
        <v>9</v>
      </c>
    </row>
    <row r="20" spans="1:3" ht="14.45" x14ac:dyDescent="0.3">
      <c r="A20" s="1" t="s">
        <v>5903</v>
      </c>
      <c r="B20" s="1" t="s">
        <v>5904</v>
      </c>
      <c r="C20" s="1" t="s">
        <v>9</v>
      </c>
    </row>
    <row r="21" spans="1:3" ht="14.45" x14ac:dyDescent="0.3">
      <c r="A21" s="1" t="s">
        <v>5905</v>
      </c>
      <c r="B21" s="1" t="s">
        <v>5906</v>
      </c>
      <c r="C21" s="1" t="s">
        <v>9</v>
      </c>
    </row>
    <row r="22" spans="1:3" ht="14.45" x14ac:dyDescent="0.3">
      <c r="A22" s="1" t="s">
        <v>5907</v>
      </c>
      <c r="B22" s="1" t="s">
        <v>5908</v>
      </c>
      <c r="C22" s="1" t="s">
        <v>9</v>
      </c>
    </row>
    <row r="23" spans="1:3" ht="14.45" x14ac:dyDescent="0.3">
      <c r="A23" s="1" t="s">
        <v>5909</v>
      </c>
      <c r="B23" s="1" t="s">
        <v>5910</v>
      </c>
      <c r="C23" s="1" t="s">
        <v>9</v>
      </c>
    </row>
    <row r="24" spans="1:3" ht="14.45" x14ac:dyDescent="0.3">
      <c r="A24" s="1" t="s">
        <v>5911</v>
      </c>
      <c r="B24" s="1" t="s">
        <v>5912</v>
      </c>
      <c r="C24" s="1" t="s">
        <v>9</v>
      </c>
    </row>
    <row r="25" spans="1:3" ht="14.45" x14ac:dyDescent="0.3">
      <c r="A25" s="1" t="s">
        <v>5923</v>
      </c>
      <c r="B25" s="1" t="s">
        <v>5924</v>
      </c>
      <c r="C25" s="1" t="s">
        <v>9</v>
      </c>
    </row>
    <row r="26" spans="1:3" ht="14.45" x14ac:dyDescent="0.3">
      <c r="A26" s="1" t="s">
        <v>5935</v>
      </c>
      <c r="B26" s="1" t="s">
        <v>5936</v>
      </c>
      <c r="C26" s="1" t="s">
        <v>9</v>
      </c>
    </row>
    <row r="27" spans="1:3" ht="14.45" x14ac:dyDescent="0.3">
      <c r="A27" s="1" t="s">
        <v>5951</v>
      </c>
      <c r="B27" s="1" t="s">
        <v>5952</v>
      </c>
      <c r="C27" s="1" t="s">
        <v>9</v>
      </c>
    </row>
    <row r="28" spans="1:3" ht="14.45" x14ac:dyDescent="0.3">
      <c r="A28" s="1" t="s">
        <v>5987</v>
      </c>
      <c r="B28" s="1" t="s">
        <v>5988</v>
      </c>
      <c r="C28" s="1" t="s">
        <v>9</v>
      </c>
    </row>
    <row r="29" spans="1:3" ht="14.45" x14ac:dyDescent="0.3">
      <c r="A29" s="1" t="s">
        <v>6031</v>
      </c>
      <c r="B29" s="1" t="s">
        <v>6032</v>
      </c>
      <c r="C29" s="1" t="s">
        <v>9</v>
      </c>
    </row>
    <row r="30" spans="1:3" ht="14.45" x14ac:dyDescent="0.3">
      <c r="A30" s="1" t="s">
        <v>6041</v>
      </c>
      <c r="B30" s="1" t="s">
        <v>6042</v>
      </c>
      <c r="C30" s="1" t="s">
        <v>9</v>
      </c>
    </row>
    <row r="31" spans="1:3" ht="14.45" x14ac:dyDescent="0.3">
      <c r="A31" s="1" t="s">
        <v>6067</v>
      </c>
      <c r="B31" s="1" t="s">
        <v>6068</v>
      </c>
      <c r="C31" s="1" t="s">
        <v>9</v>
      </c>
    </row>
    <row r="32" spans="1:3" ht="14.45" x14ac:dyDescent="0.3">
      <c r="A32" s="1" t="s">
        <v>6089</v>
      </c>
      <c r="B32" s="1" t="s">
        <v>6090</v>
      </c>
      <c r="C32" s="1" t="s">
        <v>9</v>
      </c>
    </row>
    <row r="33" spans="1:3" ht="14.45" x14ac:dyDescent="0.3">
      <c r="A33" s="1" t="s">
        <v>6093</v>
      </c>
      <c r="B33" s="1" t="s">
        <v>6094</v>
      </c>
      <c r="C33" s="1" t="s">
        <v>9</v>
      </c>
    </row>
    <row r="34" spans="1:3" ht="14.45" x14ac:dyDescent="0.3">
      <c r="A34" s="1" t="s">
        <v>6099</v>
      </c>
      <c r="B34" s="1" t="s">
        <v>6100</v>
      </c>
      <c r="C34" s="1" t="s">
        <v>9</v>
      </c>
    </row>
    <row r="35" spans="1:3" ht="14.45" x14ac:dyDescent="0.3">
      <c r="A35" s="1" t="s">
        <v>6135</v>
      </c>
      <c r="B35" s="1" t="s">
        <v>6136</v>
      </c>
      <c r="C35" s="1" t="s">
        <v>9</v>
      </c>
    </row>
    <row r="36" spans="1:3" ht="14.45" x14ac:dyDescent="0.3">
      <c r="A36" s="1" t="s">
        <v>6157</v>
      </c>
      <c r="B36" s="1" t="s">
        <v>6158</v>
      </c>
      <c r="C36" s="1" t="s">
        <v>9</v>
      </c>
    </row>
    <row r="37" spans="1:3" ht="14.45" x14ac:dyDescent="0.3">
      <c r="A37" s="1" t="s">
        <v>6177</v>
      </c>
      <c r="B37" s="1" t="s">
        <v>6178</v>
      </c>
      <c r="C37" s="1" t="s">
        <v>9</v>
      </c>
    </row>
    <row r="38" spans="1:3" ht="14.45" x14ac:dyDescent="0.3">
      <c r="A38" s="1" t="s">
        <v>6179</v>
      </c>
      <c r="B38" s="1" t="s">
        <v>6180</v>
      </c>
      <c r="C38" s="1" t="s">
        <v>9</v>
      </c>
    </row>
    <row r="39" spans="1:3" ht="14.45" x14ac:dyDescent="0.3">
      <c r="A39" s="1" t="s">
        <v>6181</v>
      </c>
      <c r="B39" s="1" t="s">
        <v>6182</v>
      </c>
      <c r="C39" s="1" t="s">
        <v>9</v>
      </c>
    </row>
    <row r="40" spans="1:3" ht="14.45" x14ac:dyDescent="0.3">
      <c r="A40" s="1" t="s">
        <v>6191</v>
      </c>
      <c r="B40" s="1" t="s">
        <v>6192</v>
      </c>
      <c r="C40" s="1" t="s">
        <v>9</v>
      </c>
    </row>
    <row r="41" spans="1:3" ht="14.45" x14ac:dyDescent="0.3">
      <c r="A41" s="1" t="s">
        <v>6235</v>
      </c>
      <c r="B41" s="1" t="s">
        <v>6236</v>
      </c>
      <c r="C41" s="1" t="s">
        <v>9</v>
      </c>
    </row>
    <row r="42" spans="1:3" ht="14.45" x14ac:dyDescent="0.3">
      <c r="A42" s="1" t="s">
        <v>6251</v>
      </c>
      <c r="B42" s="1" t="s">
        <v>6252</v>
      </c>
      <c r="C42" s="1" t="s">
        <v>9</v>
      </c>
    </row>
    <row r="43" spans="1:3" ht="14.45" x14ac:dyDescent="0.3">
      <c r="A43" s="1" t="s">
        <v>6262</v>
      </c>
      <c r="B43" s="1" t="s">
        <v>6263</v>
      </c>
      <c r="C43" s="1" t="s">
        <v>9</v>
      </c>
    </row>
    <row r="44" spans="1:3" x14ac:dyDescent="0.25">
      <c r="A44" s="1" t="s">
        <v>6322</v>
      </c>
      <c r="B44" s="1" t="s">
        <v>6323</v>
      </c>
      <c r="C44" s="1" t="s">
        <v>9</v>
      </c>
    </row>
    <row r="45" spans="1:3" x14ac:dyDescent="0.25">
      <c r="A45" s="1" t="s">
        <v>6348</v>
      </c>
      <c r="B45" s="1" t="s">
        <v>6349</v>
      </c>
      <c r="C45" s="1" t="s">
        <v>9</v>
      </c>
    </row>
    <row r="46" spans="1:3" x14ac:dyDescent="0.25">
      <c r="A46" s="1" t="s">
        <v>6356</v>
      </c>
      <c r="B46" s="1" t="s">
        <v>6357</v>
      </c>
      <c r="C46" s="1" t="s">
        <v>9</v>
      </c>
    </row>
    <row r="47" spans="1:3" x14ac:dyDescent="0.25">
      <c r="A47" s="1" t="s">
        <v>6360</v>
      </c>
      <c r="B47" s="1" t="s">
        <v>6361</v>
      </c>
      <c r="C47" s="1" t="s">
        <v>9</v>
      </c>
    </row>
    <row r="48" spans="1:3" x14ac:dyDescent="0.25">
      <c r="A48" s="1" t="s">
        <v>6366</v>
      </c>
      <c r="B48" s="1" t="s">
        <v>6367</v>
      </c>
      <c r="C48" s="1" t="s">
        <v>9</v>
      </c>
    </row>
    <row r="49" spans="1:3" x14ac:dyDescent="0.25">
      <c r="A49" s="1" t="s">
        <v>6378</v>
      </c>
      <c r="B49" s="1" t="s">
        <v>6379</v>
      </c>
      <c r="C49" s="1" t="s">
        <v>9</v>
      </c>
    </row>
    <row r="50" spans="1:3" x14ac:dyDescent="0.25">
      <c r="A50" s="1" t="s">
        <v>6412</v>
      </c>
      <c r="B50" s="1" t="s">
        <v>6413</v>
      </c>
      <c r="C50" s="1" t="s">
        <v>9</v>
      </c>
    </row>
    <row r="51" spans="1:3" x14ac:dyDescent="0.25">
      <c r="A51" s="1" t="s">
        <v>6414</v>
      </c>
      <c r="B51" s="1" t="s">
        <v>6415</v>
      </c>
      <c r="C51" s="1" t="s">
        <v>9</v>
      </c>
    </row>
    <row r="52" spans="1:3" x14ac:dyDescent="0.25">
      <c r="A52" s="1" t="s">
        <v>6448</v>
      </c>
      <c r="B52" s="1" t="s">
        <v>6449</v>
      </c>
      <c r="C52" s="1" t="s">
        <v>9</v>
      </c>
    </row>
    <row r="53" spans="1:3" x14ac:dyDescent="0.25">
      <c r="A53" s="1" t="s">
        <v>6468</v>
      </c>
      <c r="B53" s="1" t="s">
        <v>6469</v>
      </c>
      <c r="C53" s="1" t="s">
        <v>9</v>
      </c>
    </row>
    <row r="54" spans="1:3" x14ac:dyDescent="0.25">
      <c r="A54" s="1" t="s">
        <v>6502</v>
      </c>
      <c r="B54" s="1" t="s">
        <v>6503</v>
      </c>
      <c r="C54" s="1" t="s">
        <v>9</v>
      </c>
    </row>
    <row r="55" spans="1:3" x14ac:dyDescent="0.25">
      <c r="A55" s="1" t="s">
        <v>6512</v>
      </c>
      <c r="B55" s="1" t="s">
        <v>6513</v>
      </c>
      <c r="C55" s="1" t="s">
        <v>9</v>
      </c>
    </row>
    <row r="56" spans="1:3" x14ac:dyDescent="0.25">
      <c r="A56" s="1" t="s">
        <v>6520</v>
      </c>
      <c r="B56" s="1" t="s">
        <v>6521</v>
      </c>
      <c r="C56" s="1" t="s">
        <v>9</v>
      </c>
    </row>
    <row r="57" spans="1:3" x14ac:dyDescent="0.25">
      <c r="A57" s="1" t="s">
        <v>6550</v>
      </c>
      <c r="B57" s="1" t="s">
        <v>6551</v>
      </c>
      <c r="C57" s="1" t="s">
        <v>9</v>
      </c>
    </row>
    <row r="58" spans="1:3" x14ac:dyDescent="0.25">
      <c r="A58" s="1" t="s">
        <v>6602</v>
      </c>
      <c r="B58" s="1" t="s">
        <v>6603</v>
      </c>
      <c r="C58" s="1" t="s">
        <v>9</v>
      </c>
    </row>
    <row r="59" spans="1:3" x14ac:dyDescent="0.25">
      <c r="A59" s="1" t="s">
        <v>6604</v>
      </c>
      <c r="B59" s="1" t="s">
        <v>6605</v>
      </c>
      <c r="C59" s="1" t="s">
        <v>9</v>
      </c>
    </row>
    <row r="60" spans="1:3" x14ac:dyDescent="0.25">
      <c r="A60" s="1" t="s">
        <v>6664</v>
      </c>
      <c r="B60" s="1" t="s">
        <v>6665</v>
      </c>
      <c r="C60" s="1" t="s">
        <v>9</v>
      </c>
    </row>
    <row r="61" spans="1:3" x14ac:dyDescent="0.25">
      <c r="A61" s="1" t="s">
        <v>6686</v>
      </c>
      <c r="B61" s="1" t="s">
        <v>6687</v>
      </c>
      <c r="C61" s="1" t="s">
        <v>9</v>
      </c>
    </row>
    <row r="62" spans="1:3" x14ac:dyDescent="0.25">
      <c r="A62" s="1" t="s">
        <v>6688</v>
      </c>
      <c r="B62" s="1" t="s">
        <v>6689</v>
      </c>
      <c r="C62" s="1" t="s">
        <v>9</v>
      </c>
    </row>
    <row r="63" spans="1:3" x14ac:dyDescent="0.25">
      <c r="A63" s="1" t="s">
        <v>6690</v>
      </c>
      <c r="B63" s="1" t="s">
        <v>6691</v>
      </c>
      <c r="C63" s="1" t="s">
        <v>9</v>
      </c>
    </row>
    <row r="64" spans="1:3" x14ac:dyDescent="0.25">
      <c r="A64" s="1" t="s">
        <v>6712</v>
      </c>
      <c r="B64" s="1" t="s">
        <v>6713</v>
      </c>
      <c r="C64" s="1" t="s">
        <v>9</v>
      </c>
    </row>
    <row r="65" spans="1:3" x14ac:dyDescent="0.25">
      <c r="A65" s="1" t="s">
        <v>6714</v>
      </c>
      <c r="B65" s="1" t="s">
        <v>6715</v>
      </c>
      <c r="C65" s="1" t="s">
        <v>9</v>
      </c>
    </row>
    <row r="66" spans="1:3" x14ac:dyDescent="0.25">
      <c r="A66" s="1" t="s">
        <v>6732</v>
      </c>
      <c r="B66" s="1" t="s">
        <v>6733</v>
      </c>
      <c r="C66" s="1" t="s">
        <v>9</v>
      </c>
    </row>
    <row r="67" spans="1:3" x14ac:dyDescent="0.25">
      <c r="A67" s="1" t="s">
        <v>6762</v>
      </c>
      <c r="B67" s="1" t="s">
        <v>6763</v>
      </c>
      <c r="C67" s="1" t="s">
        <v>9</v>
      </c>
    </row>
    <row r="68" spans="1:3" x14ac:dyDescent="0.25">
      <c r="A68" s="1" t="s">
        <v>6786</v>
      </c>
      <c r="B68" s="1" t="s">
        <v>6787</v>
      </c>
      <c r="C68" s="1" t="s">
        <v>9</v>
      </c>
    </row>
    <row r="69" spans="1:3" x14ac:dyDescent="0.25">
      <c r="A69" s="1" t="s">
        <v>6808</v>
      </c>
      <c r="B69" s="1" t="s">
        <v>6809</v>
      </c>
      <c r="C69" s="1" t="s">
        <v>9</v>
      </c>
    </row>
    <row r="70" spans="1:3" x14ac:dyDescent="0.25">
      <c r="A70" s="1" t="s">
        <v>6836</v>
      </c>
      <c r="B70" s="1" t="s">
        <v>6837</v>
      </c>
      <c r="C70" s="1" t="s">
        <v>9</v>
      </c>
    </row>
    <row r="71" spans="1:3" x14ac:dyDescent="0.25">
      <c r="A71" s="1" t="s">
        <v>6858</v>
      </c>
      <c r="B71" s="1" t="s">
        <v>6859</v>
      </c>
      <c r="C71" s="1" t="s">
        <v>9</v>
      </c>
    </row>
    <row r="72" spans="1:3" x14ac:dyDescent="0.25">
      <c r="A72" s="1" t="s">
        <v>6876</v>
      </c>
      <c r="B72" s="1" t="s">
        <v>6877</v>
      </c>
      <c r="C72" s="1" t="s">
        <v>9</v>
      </c>
    </row>
    <row r="73" spans="1:3" x14ac:dyDescent="0.25">
      <c r="A73" s="1" t="s">
        <v>6882</v>
      </c>
      <c r="B73" s="1" t="s">
        <v>6883</v>
      </c>
      <c r="C73" s="1" t="s">
        <v>9</v>
      </c>
    </row>
    <row r="74" spans="1:3" x14ac:dyDescent="0.25">
      <c r="A74" s="1" t="s">
        <v>6902</v>
      </c>
      <c r="B74" s="1" t="s">
        <v>6903</v>
      </c>
      <c r="C74" s="1" t="s">
        <v>9</v>
      </c>
    </row>
    <row r="75" spans="1:3" x14ac:dyDescent="0.25">
      <c r="A75" s="1" t="s">
        <v>6928</v>
      </c>
      <c r="B75" s="1" t="s">
        <v>6929</v>
      </c>
      <c r="C75" s="1" t="s">
        <v>9</v>
      </c>
    </row>
    <row r="76" spans="1:3" x14ac:dyDescent="0.25">
      <c r="A76" s="1" t="s">
        <v>6930</v>
      </c>
      <c r="B76" s="1" t="s">
        <v>6931</v>
      </c>
      <c r="C76" s="1" t="s">
        <v>9</v>
      </c>
    </row>
    <row r="77" spans="1:3" x14ac:dyDescent="0.25">
      <c r="A77" s="1" t="s">
        <v>6962</v>
      </c>
      <c r="B77" s="1" t="s">
        <v>6963</v>
      </c>
      <c r="C77" s="1" t="s">
        <v>9</v>
      </c>
    </row>
    <row r="78" spans="1:3" x14ac:dyDescent="0.25">
      <c r="A78" s="1" t="s">
        <v>6964</v>
      </c>
      <c r="B78" s="1" t="s">
        <v>6965</v>
      </c>
      <c r="C78" s="1" t="s">
        <v>9</v>
      </c>
    </row>
    <row r="79" spans="1:3" x14ac:dyDescent="0.25">
      <c r="A79" s="1" t="s">
        <v>6990</v>
      </c>
      <c r="B79" s="1" t="s">
        <v>6991</v>
      </c>
      <c r="C79" s="1" t="s">
        <v>9</v>
      </c>
    </row>
    <row r="80" spans="1:3" x14ac:dyDescent="0.25">
      <c r="A80" s="1" t="s">
        <v>7046</v>
      </c>
      <c r="B80" s="1" t="s">
        <v>7047</v>
      </c>
      <c r="C80" s="1" t="s">
        <v>9</v>
      </c>
    </row>
    <row r="81" spans="1:3" x14ac:dyDescent="0.25">
      <c r="A81" s="1" t="s">
        <v>7054</v>
      </c>
      <c r="B81" s="1" t="s">
        <v>7055</v>
      </c>
      <c r="C81" s="1" t="s">
        <v>9</v>
      </c>
    </row>
    <row r="82" spans="1:3" x14ac:dyDescent="0.25">
      <c r="A82" s="1" t="s">
        <v>7086</v>
      </c>
      <c r="B82" s="1" t="s">
        <v>7087</v>
      </c>
      <c r="C82" s="1" t="s">
        <v>9</v>
      </c>
    </row>
    <row r="83" spans="1:3" x14ac:dyDescent="0.25">
      <c r="A83" s="1" t="s">
        <v>5899</v>
      </c>
      <c r="B83" s="1" t="s">
        <v>5900</v>
      </c>
      <c r="C83" s="1" t="s">
        <v>9</v>
      </c>
    </row>
    <row r="84" spans="1:3" x14ac:dyDescent="0.25">
      <c r="A84" s="1" t="s">
        <v>6870</v>
      </c>
      <c r="B84" s="1" t="s">
        <v>6871</v>
      </c>
      <c r="C84" s="1" t="s">
        <v>9</v>
      </c>
    </row>
    <row r="85" spans="1:3" x14ac:dyDescent="0.25">
      <c r="A85" s="1" t="s">
        <v>6209</v>
      </c>
      <c r="B85" s="1" t="s">
        <v>6210</v>
      </c>
      <c r="C85" s="1" t="s">
        <v>9</v>
      </c>
    </row>
    <row r="86" spans="1:3" x14ac:dyDescent="0.25">
      <c r="A86" s="1" t="s">
        <v>5807</v>
      </c>
      <c r="B86" s="1" t="s">
        <v>5808</v>
      </c>
      <c r="C86" s="1" t="s">
        <v>9</v>
      </c>
    </row>
    <row r="87" spans="1:3" x14ac:dyDescent="0.25">
      <c r="A87" s="1" t="s">
        <v>6119</v>
      </c>
      <c r="B87" s="1" t="s">
        <v>6120</v>
      </c>
      <c r="C87" s="1" t="s">
        <v>9</v>
      </c>
    </row>
    <row r="88" spans="1:3" x14ac:dyDescent="0.25">
      <c r="A88" s="1" t="s">
        <v>6364</v>
      </c>
      <c r="B88" s="1" t="s">
        <v>6365</v>
      </c>
      <c r="C88" s="1" t="s">
        <v>9</v>
      </c>
    </row>
    <row r="89" spans="1:3" x14ac:dyDescent="0.25">
      <c r="A89" s="1" t="s">
        <v>6370</v>
      </c>
      <c r="B89" s="1" t="s">
        <v>6371</v>
      </c>
      <c r="C89" s="1" t="s">
        <v>9</v>
      </c>
    </row>
    <row r="90" spans="1:3" x14ac:dyDescent="0.25">
      <c r="A90" s="1" t="s">
        <v>6444</v>
      </c>
      <c r="B90" s="1" t="s">
        <v>6445</v>
      </c>
      <c r="C90" s="1" t="s">
        <v>9</v>
      </c>
    </row>
    <row r="91" spans="1:3" x14ac:dyDescent="0.25">
      <c r="A91" s="1" t="s">
        <v>6490</v>
      </c>
      <c r="B91" s="1" t="s">
        <v>6491</v>
      </c>
      <c r="C91" s="1" t="s">
        <v>9</v>
      </c>
    </row>
    <row r="92" spans="1:3" x14ac:dyDescent="0.25">
      <c r="A92" s="1" t="s">
        <v>6498</v>
      </c>
      <c r="B92" s="1" t="s">
        <v>6499</v>
      </c>
      <c r="C92" s="1" t="s">
        <v>9</v>
      </c>
    </row>
    <row r="93" spans="1:3" x14ac:dyDescent="0.25">
      <c r="A93" s="1" t="s">
        <v>6628</v>
      </c>
      <c r="B93" s="1" t="s">
        <v>6629</v>
      </c>
      <c r="C93" s="1" t="s">
        <v>9</v>
      </c>
    </row>
    <row r="94" spans="1:3" x14ac:dyDescent="0.25">
      <c r="A94" s="1" t="s">
        <v>6656</v>
      </c>
      <c r="B94" s="1" t="s">
        <v>6657</v>
      </c>
      <c r="C94" s="1" t="s">
        <v>9</v>
      </c>
    </row>
    <row r="95" spans="1:3" x14ac:dyDescent="0.25">
      <c r="A95" s="1" t="s">
        <v>6666</v>
      </c>
      <c r="B95" s="1" t="s">
        <v>6667</v>
      </c>
      <c r="C95" s="1" t="s">
        <v>9</v>
      </c>
    </row>
    <row r="96" spans="1:3" x14ac:dyDescent="0.25">
      <c r="A96" s="1" t="s">
        <v>6668</v>
      </c>
      <c r="B96" s="1" t="s">
        <v>6669</v>
      </c>
      <c r="C96" s="1" t="s">
        <v>9</v>
      </c>
    </row>
    <row r="97" spans="1:3" x14ac:dyDescent="0.25">
      <c r="A97" s="1" t="s">
        <v>6834</v>
      </c>
      <c r="B97" s="1" t="s">
        <v>6835</v>
      </c>
      <c r="C97" s="1" t="s">
        <v>9</v>
      </c>
    </row>
    <row r="98" spans="1:3" x14ac:dyDescent="0.25">
      <c r="A98" s="1" t="s">
        <v>6846</v>
      </c>
      <c r="B98" s="1" t="s">
        <v>6847</v>
      </c>
      <c r="C98" s="1" t="s">
        <v>9</v>
      </c>
    </row>
    <row r="99" spans="1:3" x14ac:dyDescent="0.25">
      <c r="A99" s="1" t="s">
        <v>6872</v>
      </c>
      <c r="B99" s="1" t="s">
        <v>6873</v>
      </c>
      <c r="C99" s="1" t="s">
        <v>9</v>
      </c>
    </row>
    <row r="100" spans="1:3" x14ac:dyDescent="0.25">
      <c r="A100" s="1" t="s">
        <v>6906</v>
      </c>
      <c r="B100" s="1" t="s">
        <v>6907</v>
      </c>
      <c r="C100" s="1" t="s">
        <v>9</v>
      </c>
    </row>
    <row r="101" spans="1:3" x14ac:dyDescent="0.25">
      <c r="A101" s="1" t="s">
        <v>6966</v>
      </c>
      <c r="B101" s="1" t="s">
        <v>6967</v>
      </c>
      <c r="C101" s="1" t="s">
        <v>9</v>
      </c>
    </row>
    <row r="102" spans="1:3" x14ac:dyDescent="0.25">
      <c r="A102" s="1" t="s">
        <v>7076</v>
      </c>
      <c r="B102" s="1" t="s">
        <v>7077</v>
      </c>
      <c r="C102" s="1" t="s">
        <v>9</v>
      </c>
    </row>
    <row r="103" spans="1:3" x14ac:dyDescent="0.25">
      <c r="A103" s="1" t="s">
        <v>6352</v>
      </c>
      <c r="B103" s="1" t="s">
        <v>6353</v>
      </c>
      <c r="C103" s="1" t="s">
        <v>9</v>
      </c>
    </row>
    <row r="104" spans="1:3" x14ac:dyDescent="0.25">
      <c r="A104" s="1" t="s">
        <v>6780</v>
      </c>
      <c r="B104" s="1" t="s">
        <v>6781</v>
      </c>
      <c r="C104" s="1" t="s">
        <v>9</v>
      </c>
    </row>
    <row r="105" spans="1:3" x14ac:dyDescent="0.25">
      <c r="A105" s="1" t="s">
        <v>6187</v>
      </c>
      <c r="B105" s="1" t="s">
        <v>6188</v>
      </c>
      <c r="C105" s="1" t="s">
        <v>9</v>
      </c>
    </row>
    <row r="106" spans="1:3" x14ac:dyDescent="0.25">
      <c r="A106" s="1" t="s">
        <v>7018</v>
      </c>
      <c r="B106" s="1" t="s">
        <v>7019</v>
      </c>
      <c r="C106" s="1" t="s">
        <v>9</v>
      </c>
    </row>
    <row r="107" spans="1:3" x14ac:dyDescent="0.25">
      <c r="A107" s="1" t="s">
        <v>6740</v>
      </c>
      <c r="B107" s="1" t="s">
        <v>6741</v>
      </c>
      <c r="C107" s="1" t="s">
        <v>9</v>
      </c>
    </row>
    <row r="108" spans="1:3" x14ac:dyDescent="0.25">
      <c r="A108" s="1" t="s">
        <v>6636</v>
      </c>
      <c r="B108" s="1" t="s">
        <v>6637</v>
      </c>
      <c r="C108" s="1" t="s">
        <v>9</v>
      </c>
    </row>
    <row r="109" spans="1:3" x14ac:dyDescent="0.25">
      <c r="A109" s="1" t="s">
        <v>6854</v>
      </c>
      <c r="B109" s="1" t="s">
        <v>6855</v>
      </c>
      <c r="C109" s="1" t="s">
        <v>9</v>
      </c>
    </row>
    <row r="110" spans="1:3" x14ac:dyDescent="0.25">
      <c r="A110" s="1" t="s">
        <v>6892</v>
      </c>
      <c r="B110" s="1" t="s">
        <v>6893</v>
      </c>
      <c r="C110" s="1" t="s">
        <v>9</v>
      </c>
    </row>
    <row r="111" spans="1:3" x14ac:dyDescent="0.25">
      <c r="A111" s="1" t="s">
        <v>6264</v>
      </c>
      <c r="B111" s="1" t="s">
        <v>6265</v>
      </c>
      <c r="C111" s="1" t="s">
        <v>9</v>
      </c>
    </row>
    <row r="112" spans="1:3" x14ac:dyDescent="0.25">
      <c r="A112" s="1" t="s">
        <v>6085</v>
      </c>
      <c r="B112" s="1" t="s">
        <v>6086</v>
      </c>
      <c r="C112" s="1" t="s">
        <v>9</v>
      </c>
    </row>
    <row r="113" spans="1:3" x14ac:dyDescent="0.25">
      <c r="A113" s="1" t="s">
        <v>6840</v>
      </c>
      <c r="B113" s="1" t="s">
        <v>6841</v>
      </c>
      <c r="C113" s="1" t="s">
        <v>9</v>
      </c>
    </row>
    <row r="114" spans="1:3" x14ac:dyDescent="0.25">
      <c r="A114" s="1" t="s">
        <v>6998</v>
      </c>
      <c r="B114" s="1" t="s">
        <v>6999</v>
      </c>
      <c r="C114" s="1" t="s">
        <v>9</v>
      </c>
    </row>
    <row r="115" spans="1:3" x14ac:dyDescent="0.25">
      <c r="A115" s="1" t="s">
        <v>5763</v>
      </c>
      <c r="B115" s="1" t="s">
        <v>5764</v>
      </c>
      <c r="C115" s="1" t="s">
        <v>9</v>
      </c>
    </row>
    <row r="116" spans="1:3" x14ac:dyDescent="0.25">
      <c r="A116" s="1" t="s">
        <v>7038</v>
      </c>
      <c r="B116" s="1" t="s">
        <v>7039</v>
      </c>
      <c r="C116" s="1" t="s">
        <v>9</v>
      </c>
    </row>
    <row r="117" spans="1:3" x14ac:dyDescent="0.25">
      <c r="A117" s="1" t="s">
        <v>6940</v>
      </c>
      <c r="B117" s="1" t="s">
        <v>6941</v>
      </c>
      <c r="C117" s="1" t="s">
        <v>9</v>
      </c>
    </row>
    <row r="118" spans="1:3" x14ac:dyDescent="0.25">
      <c r="A118" s="1" t="s">
        <v>5801</v>
      </c>
      <c r="B118" s="1" t="s">
        <v>5802</v>
      </c>
      <c r="C118" s="1" t="s">
        <v>9</v>
      </c>
    </row>
    <row r="119" spans="1:3" x14ac:dyDescent="0.25">
      <c r="A119" s="1" t="s">
        <v>5915</v>
      </c>
      <c r="B119" s="1" t="s">
        <v>5916</v>
      </c>
      <c r="C119" s="1" t="s">
        <v>9</v>
      </c>
    </row>
    <row r="120" spans="1:3" x14ac:dyDescent="0.25">
      <c r="A120" s="1" t="s">
        <v>5931</v>
      </c>
      <c r="B120" s="1" t="s">
        <v>5932</v>
      </c>
      <c r="C120" s="1" t="s">
        <v>9</v>
      </c>
    </row>
    <row r="121" spans="1:3" x14ac:dyDescent="0.25">
      <c r="A121" s="1" t="s">
        <v>7078</v>
      </c>
      <c r="B121" s="1" t="s">
        <v>7079</v>
      </c>
      <c r="C121" s="1" t="s">
        <v>9</v>
      </c>
    </row>
    <row r="122" spans="1:3" x14ac:dyDescent="0.25">
      <c r="A122" s="1" t="s">
        <v>5921</v>
      </c>
      <c r="B122" s="1" t="s">
        <v>5922</v>
      </c>
      <c r="C122" s="1" t="s">
        <v>9</v>
      </c>
    </row>
    <row r="123" spans="1:3" x14ac:dyDescent="0.25">
      <c r="A123" s="1" t="s">
        <v>6043</v>
      </c>
      <c r="B123" s="1" t="s">
        <v>6044</v>
      </c>
      <c r="C123" s="1" t="s">
        <v>9</v>
      </c>
    </row>
    <row r="124" spans="1:3" x14ac:dyDescent="0.25">
      <c r="A124" s="1" t="s">
        <v>5889</v>
      </c>
      <c r="B124" s="1" t="s">
        <v>5890</v>
      </c>
      <c r="C124" s="1" t="s">
        <v>9</v>
      </c>
    </row>
    <row r="125" spans="1:3" x14ac:dyDescent="0.25">
      <c r="A125" s="1" t="s">
        <v>6480</v>
      </c>
      <c r="B125" s="1" t="s">
        <v>6481</v>
      </c>
      <c r="C125" s="1" t="s">
        <v>9</v>
      </c>
    </row>
    <row r="126" spans="1:3" x14ac:dyDescent="0.25">
      <c r="A126" s="1" t="s">
        <v>6284</v>
      </c>
      <c r="B126" s="1" t="s">
        <v>6285</v>
      </c>
      <c r="C126" s="1" t="s">
        <v>9</v>
      </c>
    </row>
    <row r="127" spans="1:3" x14ac:dyDescent="0.25">
      <c r="A127" s="1" t="s">
        <v>6510</v>
      </c>
      <c r="B127" s="1" t="s">
        <v>6511</v>
      </c>
      <c r="C127" s="1" t="s">
        <v>9</v>
      </c>
    </row>
    <row r="128" spans="1:3" x14ac:dyDescent="0.25">
      <c r="A128" s="1" t="s">
        <v>5663</v>
      </c>
      <c r="B128" s="1" t="s">
        <v>5664</v>
      </c>
      <c r="C128" s="1" t="s">
        <v>9</v>
      </c>
    </row>
    <row r="129" spans="1:3" x14ac:dyDescent="0.25">
      <c r="A129" s="1" t="s">
        <v>5737</v>
      </c>
      <c r="B129" s="1" t="s">
        <v>5738</v>
      </c>
      <c r="C129" s="1" t="s">
        <v>9</v>
      </c>
    </row>
    <row r="130" spans="1:3" x14ac:dyDescent="0.25">
      <c r="A130" s="1" t="s">
        <v>5949</v>
      </c>
      <c r="B130" s="1" t="s">
        <v>5950</v>
      </c>
      <c r="C130" s="1" t="s">
        <v>9</v>
      </c>
    </row>
    <row r="131" spans="1:3" x14ac:dyDescent="0.25">
      <c r="A131" s="1" t="s">
        <v>6023</v>
      </c>
      <c r="B131" s="1" t="s">
        <v>6024</v>
      </c>
      <c r="C131" s="1" t="s">
        <v>9</v>
      </c>
    </row>
    <row r="132" spans="1:3" x14ac:dyDescent="0.25">
      <c r="A132" s="1" t="s">
        <v>6035</v>
      </c>
      <c r="B132" s="1" t="s">
        <v>6036</v>
      </c>
      <c r="C132" s="1" t="s">
        <v>9</v>
      </c>
    </row>
    <row r="133" spans="1:3" x14ac:dyDescent="0.25">
      <c r="A133" s="1" t="s">
        <v>6706</v>
      </c>
      <c r="B133" s="1" t="s">
        <v>6707</v>
      </c>
      <c r="C133" s="1" t="s">
        <v>9</v>
      </c>
    </row>
    <row r="134" spans="1:3" x14ac:dyDescent="0.25">
      <c r="A134" s="1" t="s">
        <v>6053</v>
      </c>
      <c r="B134" s="1" t="s">
        <v>6054</v>
      </c>
      <c r="C134" s="1" t="s">
        <v>9</v>
      </c>
    </row>
    <row r="135" spans="1:3" x14ac:dyDescent="0.25">
      <c r="A135" s="1" t="s">
        <v>6504</v>
      </c>
      <c r="B135" s="1" t="s">
        <v>6505</v>
      </c>
      <c r="C135" s="1" t="s">
        <v>9</v>
      </c>
    </row>
    <row r="136" spans="1:3" x14ac:dyDescent="0.25">
      <c r="A136" s="1" t="s">
        <v>5945</v>
      </c>
      <c r="B136" s="1" t="s">
        <v>5946</v>
      </c>
      <c r="C136" s="1" t="s">
        <v>9</v>
      </c>
    </row>
    <row r="137" spans="1:3" x14ac:dyDescent="0.25">
      <c r="A137" s="1" t="s">
        <v>6652</v>
      </c>
      <c r="B137" s="1" t="s">
        <v>6651</v>
      </c>
      <c r="C137" s="1" t="s">
        <v>9</v>
      </c>
    </row>
    <row r="138" spans="1:3" x14ac:dyDescent="0.25">
      <c r="A138" s="1" t="s">
        <v>6650</v>
      </c>
      <c r="B138" s="1" t="s">
        <v>6651</v>
      </c>
      <c r="C138" s="1" t="s">
        <v>9</v>
      </c>
    </row>
    <row r="139" spans="1:3" x14ac:dyDescent="0.25">
      <c r="A139" s="1" t="s">
        <v>6653</v>
      </c>
      <c r="B139" s="1" t="s">
        <v>6651</v>
      </c>
      <c r="C139" s="1" t="s">
        <v>9</v>
      </c>
    </row>
    <row r="140" spans="1:3" x14ac:dyDescent="0.25">
      <c r="A140" s="1" t="s">
        <v>6654</v>
      </c>
      <c r="B140" s="1" t="s">
        <v>6655</v>
      </c>
      <c r="C140" s="1" t="s">
        <v>9</v>
      </c>
    </row>
    <row r="141" spans="1:3" x14ac:dyDescent="0.25">
      <c r="A141" s="1" t="s">
        <v>7056</v>
      </c>
      <c r="B141" s="1" t="s">
        <v>7057</v>
      </c>
      <c r="C141" s="1" t="s">
        <v>9</v>
      </c>
    </row>
    <row r="142" spans="1:3" x14ac:dyDescent="0.25">
      <c r="A142" s="1" t="s">
        <v>7058</v>
      </c>
      <c r="B142" s="1" t="s">
        <v>7059</v>
      </c>
      <c r="C142" s="1" t="s">
        <v>9</v>
      </c>
    </row>
    <row r="143" spans="1:3" x14ac:dyDescent="0.25">
      <c r="A143" s="1" t="s">
        <v>7060</v>
      </c>
      <c r="B143" s="1" t="s">
        <v>7061</v>
      </c>
      <c r="C143" s="1" t="s">
        <v>9</v>
      </c>
    </row>
    <row r="144" spans="1:3" x14ac:dyDescent="0.25">
      <c r="A144" s="1" t="s">
        <v>6037</v>
      </c>
      <c r="B144" s="1" t="s">
        <v>6038</v>
      </c>
      <c r="C144" s="1" t="s">
        <v>9</v>
      </c>
    </row>
    <row r="145" spans="1:3" x14ac:dyDescent="0.25">
      <c r="A145" s="1" t="s">
        <v>6880</v>
      </c>
      <c r="B145" s="1" t="s">
        <v>6881</v>
      </c>
      <c r="C145" s="1" t="s">
        <v>9</v>
      </c>
    </row>
    <row r="146" spans="1:3" x14ac:dyDescent="0.25">
      <c r="A146" s="1" t="s">
        <v>6868</v>
      </c>
      <c r="B146" s="1" t="s">
        <v>6869</v>
      </c>
      <c r="C146" s="1" t="s">
        <v>9</v>
      </c>
    </row>
    <row r="147" spans="1:3" x14ac:dyDescent="0.25">
      <c r="A147" s="1" t="s">
        <v>6982</v>
      </c>
      <c r="B147" s="1" t="s">
        <v>6983</v>
      </c>
      <c r="C147" s="1" t="s">
        <v>9</v>
      </c>
    </row>
    <row r="148" spans="1:3" x14ac:dyDescent="0.25">
      <c r="A148" s="1" t="s">
        <v>6980</v>
      </c>
      <c r="B148" s="1" t="s">
        <v>6981</v>
      </c>
      <c r="C148" s="1" t="s">
        <v>9</v>
      </c>
    </row>
    <row r="149" spans="1:3" x14ac:dyDescent="0.25">
      <c r="A149" s="1" t="s">
        <v>5823</v>
      </c>
      <c r="B149" s="1" t="s">
        <v>5824</v>
      </c>
      <c r="C149" s="1" t="s">
        <v>9</v>
      </c>
    </row>
    <row r="150" spans="1:3" x14ac:dyDescent="0.25">
      <c r="A150" s="1" t="s">
        <v>6021</v>
      </c>
      <c r="B150" s="1" t="s">
        <v>6022</v>
      </c>
      <c r="C150" s="1" t="s">
        <v>9</v>
      </c>
    </row>
    <row r="151" spans="1:3" x14ac:dyDescent="0.25">
      <c r="A151" s="1" t="s">
        <v>5947</v>
      </c>
      <c r="B151" s="1" t="s">
        <v>5948</v>
      </c>
      <c r="C151" s="1" t="s">
        <v>9</v>
      </c>
    </row>
    <row r="152" spans="1:3" x14ac:dyDescent="0.25">
      <c r="A152" s="1" t="s">
        <v>6350</v>
      </c>
      <c r="B152" s="1" t="s">
        <v>6351</v>
      </c>
      <c r="C152" s="1" t="s">
        <v>9</v>
      </c>
    </row>
    <row r="153" spans="1:3" x14ac:dyDescent="0.25">
      <c r="A153" s="1" t="s">
        <v>6598</v>
      </c>
      <c r="B153" s="1" t="s">
        <v>6599</v>
      </c>
      <c r="C153" s="1" t="s">
        <v>9</v>
      </c>
    </row>
    <row r="154" spans="1:3" x14ac:dyDescent="0.25">
      <c r="A154" s="1" t="s">
        <v>6710</v>
      </c>
      <c r="B154" s="1" t="s">
        <v>6711</v>
      </c>
      <c r="C154" s="1" t="s">
        <v>9</v>
      </c>
    </row>
    <row r="155" spans="1:3" x14ac:dyDescent="0.25">
      <c r="A155" s="1" t="s">
        <v>7082</v>
      </c>
      <c r="B155" s="1" t="s">
        <v>7083</v>
      </c>
      <c r="C155" s="1" t="s">
        <v>9</v>
      </c>
    </row>
    <row r="156" spans="1:3" x14ac:dyDescent="0.25">
      <c r="A156" s="1" t="s">
        <v>6316</v>
      </c>
      <c r="B156" s="1" t="s">
        <v>6317</v>
      </c>
      <c r="C156" s="1" t="s">
        <v>9</v>
      </c>
    </row>
    <row r="157" spans="1:3" x14ac:dyDescent="0.25">
      <c r="A157" s="1" t="s">
        <v>5821</v>
      </c>
      <c r="B157" s="1" t="s">
        <v>5822</v>
      </c>
      <c r="C157" s="1" t="s">
        <v>9</v>
      </c>
    </row>
    <row r="158" spans="1:3" x14ac:dyDescent="0.25">
      <c r="A158" s="1" t="s">
        <v>6530</v>
      </c>
      <c r="B158" s="1" t="s">
        <v>6531</v>
      </c>
      <c r="C158" s="1" t="s">
        <v>9</v>
      </c>
    </row>
    <row r="159" spans="1:3" x14ac:dyDescent="0.25">
      <c r="A159" s="1" t="s">
        <v>6622</v>
      </c>
      <c r="B159" s="1" t="s">
        <v>6623</v>
      </c>
      <c r="C159" s="1" t="s">
        <v>9</v>
      </c>
    </row>
    <row r="160" spans="1:3" x14ac:dyDescent="0.25">
      <c r="A160" s="1" t="s">
        <v>6776</v>
      </c>
      <c r="B160" s="1" t="s">
        <v>6777</v>
      </c>
      <c r="C160" s="1" t="s">
        <v>9</v>
      </c>
    </row>
    <row r="161" spans="1:3" x14ac:dyDescent="0.25">
      <c r="A161" s="1" t="s">
        <v>7062</v>
      </c>
      <c r="B161" s="1" t="s">
        <v>7063</v>
      </c>
      <c r="C161" s="1" t="s">
        <v>9</v>
      </c>
    </row>
    <row r="162" spans="1:3" x14ac:dyDescent="0.25">
      <c r="A162" s="1" t="s">
        <v>6358</v>
      </c>
      <c r="B162" s="1" t="s">
        <v>6359</v>
      </c>
      <c r="C162" s="1" t="s">
        <v>9</v>
      </c>
    </row>
    <row r="163" spans="1:3" x14ac:dyDescent="0.25">
      <c r="A163" s="1" t="s">
        <v>6644</v>
      </c>
      <c r="B163" s="1" t="s">
        <v>6645</v>
      </c>
      <c r="C163" s="1" t="s">
        <v>9</v>
      </c>
    </row>
    <row r="164" spans="1:3" x14ac:dyDescent="0.25">
      <c r="A164" s="1" t="s">
        <v>5745</v>
      </c>
      <c r="B164" s="1" t="s">
        <v>5746</v>
      </c>
      <c r="C164" s="1" t="s">
        <v>9</v>
      </c>
    </row>
    <row r="165" spans="1:3" x14ac:dyDescent="0.25">
      <c r="A165" s="1" t="s">
        <v>6027</v>
      </c>
      <c r="B165" s="1" t="s">
        <v>6028</v>
      </c>
      <c r="C165" s="1" t="s">
        <v>9</v>
      </c>
    </row>
    <row r="166" spans="1:3" x14ac:dyDescent="0.25">
      <c r="A166" s="1" t="s">
        <v>6083</v>
      </c>
      <c r="B166" s="1" t="s">
        <v>6084</v>
      </c>
      <c r="C166" s="1" t="s">
        <v>9</v>
      </c>
    </row>
    <row r="167" spans="1:3" x14ac:dyDescent="0.25">
      <c r="A167" s="1" t="s">
        <v>6326</v>
      </c>
      <c r="B167" s="1" t="s">
        <v>6327</v>
      </c>
      <c r="C167" s="1" t="s">
        <v>9</v>
      </c>
    </row>
    <row r="168" spans="1:3" x14ac:dyDescent="0.25">
      <c r="A168" s="1" t="s">
        <v>7048</v>
      </c>
      <c r="B168" s="1" t="s">
        <v>7049</v>
      </c>
      <c r="C168" s="1" t="s">
        <v>9</v>
      </c>
    </row>
    <row r="169" spans="1:3" x14ac:dyDescent="0.25">
      <c r="A169" s="1" t="s">
        <v>6684</v>
      </c>
      <c r="B169" s="1" t="s">
        <v>6685</v>
      </c>
      <c r="C169" s="1" t="s">
        <v>9</v>
      </c>
    </row>
    <row r="170" spans="1:3" x14ac:dyDescent="0.25">
      <c r="A170" s="1" t="s">
        <v>6422</v>
      </c>
      <c r="B170" s="1" t="s">
        <v>6423</v>
      </c>
      <c r="C170" s="1" t="s">
        <v>9</v>
      </c>
    </row>
    <row r="171" spans="1:3" x14ac:dyDescent="0.25">
      <c r="A171" s="1" t="s">
        <v>6814</v>
      </c>
      <c r="B171" s="1" t="s">
        <v>6815</v>
      </c>
      <c r="C171" s="1" t="s">
        <v>9</v>
      </c>
    </row>
    <row r="172" spans="1:3" x14ac:dyDescent="0.25">
      <c r="A172" s="1" t="s">
        <v>5747</v>
      </c>
      <c r="B172" s="1" t="s">
        <v>5748</v>
      </c>
      <c r="C172" s="1" t="s">
        <v>9</v>
      </c>
    </row>
    <row r="173" spans="1:3" x14ac:dyDescent="0.25">
      <c r="A173" s="1" t="s">
        <v>5743</v>
      </c>
      <c r="B173" s="1" t="s">
        <v>5744</v>
      </c>
      <c r="C173" s="1" t="s">
        <v>9</v>
      </c>
    </row>
    <row r="174" spans="1:3" x14ac:dyDescent="0.25">
      <c r="A174" s="1" t="s">
        <v>6424</v>
      </c>
      <c r="B174" s="1" t="s">
        <v>6425</v>
      </c>
      <c r="C174" s="1" t="s">
        <v>9</v>
      </c>
    </row>
    <row r="175" spans="1:3" x14ac:dyDescent="0.25">
      <c r="A175" s="1" t="s">
        <v>5689</v>
      </c>
      <c r="B175" s="1" t="s">
        <v>5690</v>
      </c>
      <c r="C175" s="1" t="s">
        <v>9</v>
      </c>
    </row>
    <row r="176" spans="1:3" x14ac:dyDescent="0.25">
      <c r="A176" s="1" t="s">
        <v>6308</v>
      </c>
      <c r="B176" s="1" t="s">
        <v>6309</v>
      </c>
      <c r="C176" s="1" t="s">
        <v>9</v>
      </c>
    </row>
    <row r="177" spans="1:3" x14ac:dyDescent="0.25">
      <c r="A177" s="1" t="s">
        <v>6310</v>
      </c>
      <c r="B177" s="1" t="s">
        <v>6311</v>
      </c>
      <c r="C177" s="1" t="s">
        <v>9</v>
      </c>
    </row>
    <row r="178" spans="1:3" x14ac:dyDescent="0.25">
      <c r="A178" s="1" t="s">
        <v>6532</v>
      </c>
      <c r="B178" s="1" t="s">
        <v>6533</v>
      </c>
      <c r="C178" s="1" t="s">
        <v>9</v>
      </c>
    </row>
    <row r="179" spans="1:3" x14ac:dyDescent="0.25">
      <c r="A179" s="1" t="s">
        <v>6029</v>
      </c>
      <c r="B179" s="1" t="s">
        <v>6030</v>
      </c>
      <c r="C179" s="1" t="s">
        <v>9</v>
      </c>
    </row>
    <row r="180" spans="1:3" x14ac:dyDescent="0.25">
      <c r="A180" s="1" t="s">
        <v>6680</v>
      </c>
      <c r="B180" s="1" t="s">
        <v>6681</v>
      </c>
      <c r="C180" s="1" t="s">
        <v>9</v>
      </c>
    </row>
    <row r="181" spans="1:3" x14ac:dyDescent="0.25">
      <c r="A181" s="1" t="s">
        <v>6874</v>
      </c>
      <c r="B181" s="1" t="s">
        <v>6875</v>
      </c>
      <c r="C181" s="1" t="s">
        <v>9</v>
      </c>
    </row>
    <row r="182" spans="1:3" x14ac:dyDescent="0.25">
      <c r="A182" s="1" t="s">
        <v>6436</v>
      </c>
      <c r="B182" s="1" t="s">
        <v>6437</v>
      </c>
      <c r="C182" s="1" t="s">
        <v>9</v>
      </c>
    </row>
    <row r="183" spans="1:3" x14ac:dyDescent="0.25">
      <c r="A183" s="1" t="s">
        <v>6894</v>
      </c>
      <c r="B183" s="1" t="s">
        <v>6895</v>
      </c>
      <c r="C183" s="1" t="s">
        <v>9</v>
      </c>
    </row>
    <row r="184" spans="1:3" x14ac:dyDescent="0.25">
      <c r="A184" s="1" t="s">
        <v>6404</v>
      </c>
      <c r="B184" s="1" t="s">
        <v>6405</v>
      </c>
      <c r="C184" s="1" t="s">
        <v>9</v>
      </c>
    </row>
    <row r="185" spans="1:3" x14ac:dyDescent="0.25">
      <c r="A185" s="1" t="s">
        <v>6117</v>
      </c>
      <c r="B185" s="1" t="s">
        <v>6118</v>
      </c>
      <c r="C185" s="1" t="s">
        <v>9</v>
      </c>
    </row>
    <row r="186" spans="1:3" x14ac:dyDescent="0.25">
      <c r="A186" s="1" t="s">
        <v>6087</v>
      </c>
      <c r="B186" s="1" t="s">
        <v>6088</v>
      </c>
      <c r="C186" s="1" t="s">
        <v>9</v>
      </c>
    </row>
    <row r="187" spans="1:3" x14ac:dyDescent="0.25">
      <c r="A187" s="1" t="s">
        <v>6782</v>
      </c>
      <c r="B187" s="1" t="s">
        <v>6783</v>
      </c>
      <c r="C187" s="1" t="s">
        <v>9</v>
      </c>
    </row>
    <row r="188" spans="1:3" x14ac:dyDescent="0.25">
      <c r="A188" s="1" t="s">
        <v>5697</v>
      </c>
      <c r="B188" s="1" t="s">
        <v>5698</v>
      </c>
      <c r="C188" s="1" t="s">
        <v>9</v>
      </c>
    </row>
    <row r="189" spans="1:3" x14ac:dyDescent="0.25">
      <c r="A189" s="1" t="s">
        <v>6109</v>
      </c>
      <c r="B189" s="1" t="s">
        <v>6110</v>
      </c>
      <c r="C189" s="1" t="s">
        <v>9</v>
      </c>
    </row>
    <row r="190" spans="1:3" x14ac:dyDescent="0.25">
      <c r="A190" s="1" t="s">
        <v>6173</v>
      </c>
      <c r="B190" s="1" t="s">
        <v>6174</v>
      </c>
      <c r="C190" s="1" t="s">
        <v>9</v>
      </c>
    </row>
    <row r="191" spans="1:3" x14ac:dyDescent="0.25">
      <c r="A191" s="1" t="s">
        <v>6302</v>
      </c>
      <c r="B191" s="1" t="s">
        <v>6303</v>
      </c>
      <c r="C191" s="1" t="s">
        <v>9</v>
      </c>
    </row>
    <row r="192" spans="1:3" x14ac:dyDescent="0.25">
      <c r="A192" s="1" t="s">
        <v>6300</v>
      </c>
      <c r="B192" s="1" t="s">
        <v>6301</v>
      </c>
      <c r="C192" s="1" t="s">
        <v>9</v>
      </c>
    </row>
    <row r="193" spans="1:3" x14ac:dyDescent="0.25">
      <c r="A193" s="1" t="s">
        <v>6143</v>
      </c>
      <c r="B193" s="1" t="s">
        <v>6144</v>
      </c>
      <c r="C193" s="1" t="s">
        <v>9</v>
      </c>
    </row>
    <row r="194" spans="1:3" x14ac:dyDescent="0.25">
      <c r="A194" s="1" t="s">
        <v>6312</v>
      </c>
      <c r="B194" s="1" t="s">
        <v>6313</v>
      </c>
      <c r="C194" s="1" t="s">
        <v>9</v>
      </c>
    </row>
    <row r="195" spans="1:3" x14ac:dyDescent="0.25">
      <c r="A195" s="1" t="s">
        <v>6336</v>
      </c>
      <c r="B195" s="1" t="s">
        <v>6337</v>
      </c>
      <c r="C195" s="1" t="s">
        <v>9</v>
      </c>
    </row>
    <row r="196" spans="1:3" x14ac:dyDescent="0.25">
      <c r="A196" s="1" t="s">
        <v>6338</v>
      </c>
      <c r="B196" s="1" t="s">
        <v>6339</v>
      </c>
      <c r="C196" s="1" t="s">
        <v>9</v>
      </c>
    </row>
    <row r="197" spans="1:3" x14ac:dyDescent="0.25">
      <c r="A197" s="1" t="s">
        <v>6392</v>
      </c>
      <c r="B197" s="1" t="s">
        <v>6393</v>
      </c>
      <c r="C197" s="1" t="s">
        <v>9</v>
      </c>
    </row>
    <row r="198" spans="1:3" x14ac:dyDescent="0.25">
      <c r="A198" s="1" t="s">
        <v>6724</v>
      </c>
      <c r="B198" s="1" t="s">
        <v>6725</v>
      </c>
      <c r="C198" s="1" t="s">
        <v>9</v>
      </c>
    </row>
    <row r="199" spans="1:3" x14ac:dyDescent="0.25">
      <c r="A199" s="1" t="s">
        <v>5651</v>
      </c>
      <c r="B199" s="1" t="s">
        <v>5652</v>
      </c>
      <c r="C199" s="1" t="s">
        <v>9</v>
      </c>
    </row>
    <row r="200" spans="1:3" x14ac:dyDescent="0.25">
      <c r="A200" s="1" t="s">
        <v>6794</v>
      </c>
      <c r="B200" s="1" t="s">
        <v>6795</v>
      </c>
      <c r="C200" s="1" t="s">
        <v>9</v>
      </c>
    </row>
    <row r="201" spans="1:3" x14ac:dyDescent="0.25">
      <c r="A201" s="1" t="s">
        <v>5713</v>
      </c>
      <c r="B201" s="1" t="s">
        <v>5714</v>
      </c>
      <c r="C201" s="1" t="s">
        <v>9</v>
      </c>
    </row>
    <row r="202" spans="1:3" x14ac:dyDescent="0.25">
      <c r="A202" s="1" t="s">
        <v>6101</v>
      </c>
      <c r="B202" s="1" t="s">
        <v>6102</v>
      </c>
      <c r="C202" s="1" t="s">
        <v>9</v>
      </c>
    </row>
    <row r="203" spans="1:3" x14ac:dyDescent="0.25">
      <c r="A203" s="1" t="s">
        <v>5725</v>
      </c>
      <c r="B203" s="1" t="s">
        <v>5726</v>
      </c>
      <c r="C203" s="1" t="s">
        <v>9</v>
      </c>
    </row>
    <row r="204" spans="1:3" x14ac:dyDescent="0.25">
      <c r="A204" s="1" t="s">
        <v>5727</v>
      </c>
      <c r="B204" s="1" t="s">
        <v>5728</v>
      </c>
      <c r="C204" s="1" t="s">
        <v>9</v>
      </c>
    </row>
    <row r="205" spans="1:3" x14ac:dyDescent="0.25">
      <c r="A205" s="1" t="s">
        <v>5759</v>
      </c>
      <c r="B205" s="1" t="s">
        <v>5760</v>
      </c>
      <c r="C205" s="1" t="s">
        <v>9</v>
      </c>
    </row>
    <row r="206" spans="1:3" x14ac:dyDescent="0.25">
      <c r="A206" s="1" t="s">
        <v>6368</v>
      </c>
      <c r="B206" s="1" t="s">
        <v>6369</v>
      </c>
      <c r="C206" s="1" t="s">
        <v>9</v>
      </c>
    </row>
    <row r="207" spans="1:3" x14ac:dyDescent="0.25">
      <c r="A207" s="1" t="s">
        <v>5893</v>
      </c>
      <c r="B207" s="1" t="s">
        <v>5894</v>
      </c>
      <c r="C207" s="1" t="s">
        <v>9</v>
      </c>
    </row>
    <row r="208" spans="1:3" x14ac:dyDescent="0.25">
      <c r="A208" s="1" t="s">
        <v>5897</v>
      </c>
      <c r="B208" s="1" t="s">
        <v>5898</v>
      </c>
      <c r="C208" s="1" t="s">
        <v>9</v>
      </c>
    </row>
    <row r="209" spans="1:3" x14ac:dyDescent="0.25">
      <c r="A209" s="1" t="s">
        <v>5925</v>
      </c>
      <c r="B209" s="1" t="s">
        <v>5926</v>
      </c>
      <c r="C209" s="1" t="s">
        <v>9</v>
      </c>
    </row>
    <row r="210" spans="1:3" x14ac:dyDescent="0.25">
      <c r="A210" s="1" t="s">
        <v>5883</v>
      </c>
      <c r="B210" s="1" t="s">
        <v>5884</v>
      </c>
      <c r="C210" s="1" t="s">
        <v>9</v>
      </c>
    </row>
    <row r="211" spans="1:3" x14ac:dyDescent="0.25">
      <c r="A211" s="1" t="s">
        <v>5975</v>
      </c>
      <c r="B211" s="1" t="s">
        <v>5976</v>
      </c>
      <c r="C211" s="1" t="s">
        <v>9</v>
      </c>
    </row>
    <row r="212" spans="1:3" x14ac:dyDescent="0.25">
      <c r="A212" s="1" t="s">
        <v>6704</v>
      </c>
      <c r="B212" s="1" t="s">
        <v>6705</v>
      </c>
      <c r="C212" s="1" t="s">
        <v>9</v>
      </c>
    </row>
    <row r="213" spans="1:3" x14ac:dyDescent="0.25">
      <c r="A213" s="1" t="s">
        <v>6011</v>
      </c>
      <c r="B213" s="1" t="s">
        <v>6012</v>
      </c>
      <c r="C213" s="1" t="s">
        <v>9</v>
      </c>
    </row>
    <row r="214" spans="1:3" x14ac:dyDescent="0.25">
      <c r="A214" s="1" t="s">
        <v>6039</v>
      </c>
      <c r="B214" s="1" t="s">
        <v>6040</v>
      </c>
      <c r="C214" s="1" t="s">
        <v>9</v>
      </c>
    </row>
    <row r="215" spans="1:3" x14ac:dyDescent="0.25">
      <c r="A215" s="1" t="s">
        <v>6097</v>
      </c>
      <c r="B215" s="1" t="s">
        <v>6098</v>
      </c>
      <c r="C215" s="1" t="s">
        <v>9</v>
      </c>
    </row>
    <row r="216" spans="1:3" x14ac:dyDescent="0.25">
      <c r="A216" s="1" t="s">
        <v>5707</v>
      </c>
      <c r="B216" s="1" t="s">
        <v>5708</v>
      </c>
      <c r="C216" s="1" t="s">
        <v>9</v>
      </c>
    </row>
    <row r="217" spans="1:3" x14ac:dyDescent="0.25">
      <c r="A217" s="1" t="s">
        <v>6133</v>
      </c>
      <c r="B217" s="1" t="s">
        <v>6134</v>
      </c>
      <c r="C217" s="1" t="s">
        <v>9</v>
      </c>
    </row>
    <row r="218" spans="1:3" x14ac:dyDescent="0.25">
      <c r="A218" s="1" t="s">
        <v>6185</v>
      </c>
      <c r="B218" s="1" t="s">
        <v>6186</v>
      </c>
      <c r="C218" s="1" t="s">
        <v>9</v>
      </c>
    </row>
    <row r="219" spans="1:3" x14ac:dyDescent="0.25">
      <c r="A219" s="1" t="s">
        <v>5837</v>
      </c>
      <c r="B219" s="1" t="s">
        <v>5838</v>
      </c>
      <c r="C219" s="1" t="s">
        <v>9</v>
      </c>
    </row>
    <row r="220" spans="1:3" x14ac:dyDescent="0.25">
      <c r="A220" s="1" t="s">
        <v>6324</v>
      </c>
      <c r="B220" s="1" t="s">
        <v>6325</v>
      </c>
      <c r="C220" s="1" t="s">
        <v>9</v>
      </c>
    </row>
    <row r="221" spans="1:3" x14ac:dyDescent="0.25">
      <c r="A221" s="1" t="s">
        <v>6045</v>
      </c>
      <c r="B221" s="1" t="s">
        <v>6046</v>
      </c>
      <c r="C221" s="1" t="s">
        <v>9</v>
      </c>
    </row>
    <row r="222" spans="1:3" x14ac:dyDescent="0.25">
      <c r="A222" s="1" t="s">
        <v>6372</v>
      </c>
      <c r="B222" s="1" t="s">
        <v>6373</v>
      </c>
      <c r="C222" s="1" t="s">
        <v>9</v>
      </c>
    </row>
    <row r="223" spans="1:3" x14ac:dyDescent="0.25">
      <c r="A223" s="1" t="s">
        <v>6420</v>
      </c>
      <c r="B223" s="1" t="s">
        <v>6421</v>
      </c>
      <c r="C223" s="1" t="s">
        <v>9</v>
      </c>
    </row>
    <row r="224" spans="1:3" x14ac:dyDescent="0.25">
      <c r="A224" s="1" t="s">
        <v>6161</v>
      </c>
      <c r="B224" s="1" t="s">
        <v>6162</v>
      </c>
      <c r="C224" s="1" t="s">
        <v>9</v>
      </c>
    </row>
    <row r="225" spans="1:3" x14ac:dyDescent="0.25">
      <c r="A225" s="1" t="s">
        <v>5723</v>
      </c>
      <c r="B225" s="1" t="s">
        <v>5724</v>
      </c>
      <c r="C225" s="1" t="s">
        <v>9</v>
      </c>
    </row>
    <row r="226" spans="1:3" x14ac:dyDescent="0.25">
      <c r="A226" s="1" t="s">
        <v>6398</v>
      </c>
      <c r="B226" s="1" t="s">
        <v>6399</v>
      </c>
      <c r="C226" s="1" t="s">
        <v>9</v>
      </c>
    </row>
    <row r="227" spans="1:3" x14ac:dyDescent="0.25">
      <c r="A227" s="1" t="s">
        <v>6506</v>
      </c>
      <c r="B227" s="1" t="s">
        <v>6507</v>
      </c>
      <c r="C227" s="1" t="s">
        <v>9</v>
      </c>
    </row>
    <row r="228" spans="1:3" x14ac:dyDescent="0.25">
      <c r="A228" s="1" t="s">
        <v>6560</v>
      </c>
      <c r="B228" s="1" t="s">
        <v>6561</v>
      </c>
      <c r="C228" s="1" t="s">
        <v>9</v>
      </c>
    </row>
    <row r="229" spans="1:3" x14ac:dyDescent="0.25">
      <c r="A229" s="1" t="s">
        <v>6590</v>
      </c>
      <c r="B229" s="1" t="s">
        <v>6591</v>
      </c>
      <c r="C229" s="1" t="s">
        <v>9</v>
      </c>
    </row>
    <row r="230" spans="1:3" x14ac:dyDescent="0.25">
      <c r="A230" s="1" t="s">
        <v>6600</v>
      </c>
      <c r="B230" s="1" t="s">
        <v>6601</v>
      </c>
      <c r="C230" s="1" t="s">
        <v>9</v>
      </c>
    </row>
    <row r="231" spans="1:3" x14ac:dyDescent="0.25">
      <c r="A231" s="1" t="s">
        <v>6642</v>
      </c>
      <c r="B231" s="1" t="s">
        <v>6643</v>
      </c>
      <c r="C231" s="1" t="s">
        <v>9</v>
      </c>
    </row>
    <row r="232" spans="1:3" x14ac:dyDescent="0.25">
      <c r="A232" s="1" t="s">
        <v>6692</v>
      </c>
      <c r="B232" s="1" t="s">
        <v>6693</v>
      </c>
      <c r="C232" s="1" t="s">
        <v>9</v>
      </c>
    </row>
    <row r="233" spans="1:3" x14ac:dyDescent="0.25">
      <c r="A233" s="1" t="s">
        <v>6694</v>
      </c>
      <c r="B233" s="1" t="s">
        <v>6695</v>
      </c>
      <c r="C233" s="1" t="s">
        <v>9</v>
      </c>
    </row>
    <row r="234" spans="1:3" x14ac:dyDescent="0.25">
      <c r="A234" s="1" t="s">
        <v>6716</v>
      </c>
      <c r="B234" s="1" t="s">
        <v>6717</v>
      </c>
      <c r="C234" s="1" t="s">
        <v>9</v>
      </c>
    </row>
    <row r="235" spans="1:3" x14ac:dyDescent="0.25">
      <c r="A235" s="1" t="s">
        <v>6722</v>
      </c>
      <c r="B235" s="1" t="s">
        <v>6723</v>
      </c>
      <c r="C235" s="1" t="s">
        <v>9</v>
      </c>
    </row>
    <row r="236" spans="1:3" x14ac:dyDescent="0.25">
      <c r="A236" s="1" t="s">
        <v>6768</v>
      </c>
      <c r="B236" s="1" t="s">
        <v>6769</v>
      </c>
      <c r="C236" s="1" t="s">
        <v>9</v>
      </c>
    </row>
    <row r="237" spans="1:3" x14ac:dyDescent="0.25">
      <c r="A237" s="1" t="s">
        <v>6095</v>
      </c>
      <c r="B237" s="1" t="s">
        <v>6096</v>
      </c>
      <c r="C237" s="1" t="s">
        <v>9</v>
      </c>
    </row>
    <row r="238" spans="1:3" x14ac:dyDescent="0.25">
      <c r="A238" s="1" t="s">
        <v>6826</v>
      </c>
      <c r="B238" s="1" t="s">
        <v>6827</v>
      </c>
      <c r="C238" s="1" t="s">
        <v>9</v>
      </c>
    </row>
    <row r="239" spans="1:3" x14ac:dyDescent="0.25">
      <c r="A239" s="1" t="s">
        <v>6890</v>
      </c>
      <c r="B239" s="1" t="s">
        <v>6891</v>
      </c>
      <c r="C239" s="1" t="s">
        <v>9</v>
      </c>
    </row>
    <row r="240" spans="1:3" x14ac:dyDescent="0.25">
      <c r="A240" s="1" t="s">
        <v>5733</v>
      </c>
      <c r="B240" s="1" t="s">
        <v>5734</v>
      </c>
      <c r="C240" s="1" t="s">
        <v>9</v>
      </c>
    </row>
    <row r="241" spans="1:3" x14ac:dyDescent="0.25">
      <c r="A241" s="1" t="s">
        <v>6904</v>
      </c>
      <c r="B241" s="1" t="s">
        <v>6905</v>
      </c>
      <c r="C241" s="1" t="s">
        <v>9</v>
      </c>
    </row>
    <row r="242" spans="1:3" x14ac:dyDescent="0.25">
      <c r="A242" s="1" t="s">
        <v>6912</v>
      </c>
      <c r="B242" s="1" t="s">
        <v>6913</v>
      </c>
      <c r="C242" s="1" t="s">
        <v>9</v>
      </c>
    </row>
    <row r="243" spans="1:3" x14ac:dyDescent="0.25">
      <c r="A243" s="1" t="s">
        <v>6968</v>
      </c>
      <c r="B243" s="1" t="s">
        <v>6969</v>
      </c>
      <c r="C243" s="1" t="s">
        <v>9</v>
      </c>
    </row>
    <row r="244" spans="1:3" x14ac:dyDescent="0.25">
      <c r="A244" s="1" t="s">
        <v>5721</v>
      </c>
      <c r="B244" s="1" t="s">
        <v>5722</v>
      </c>
      <c r="C244" s="1" t="s">
        <v>9</v>
      </c>
    </row>
    <row r="245" spans="1:3" x14ac:dyDescent="0.25">
      <c r="A245" s="1" t="s">
        <v>6221</v>
      </c>
      <c r="B245" s="1" t="s">
        <v>6222</v>
      </c>
      <c r="C245" s="1" t="s">
        <v>9</v>
      </c>
    </row>
    <row r="246" spans="1:3" x14ac:dyDescent="0.25">
      <c r="A246" s="1" t="s">
        <v>6698</v>
      </c>
      <c r="B246" s="1" t="s">
        <v>6699</v>
      </c>
      <c r="C246" s="1" t="s">
        <v>9</v>
      </c>
    </row>
    <row r="247" spans="1:3" x14ac:dyDescent="0.25">
      <c r="A247" s="1" t="s">
        <v>5741</v>
      </c>
      <c r="B247" s="1" t="s">
        <v>5742</v>
      </c>
      <c r="C247" s="1" t="s">
        <v>9</v>
      </c>
    </row>
    <row r="248" spans="1:3" x14ac:dyDescent="0.25">
      <c r="A248" s="1" t="s">
        <v>6001</v>
      </c>
      <c r="B248" s="1" t="s">
        <v>6002</v>
      </c>
      <c r="C248" s="1" t="s">
        <v>9</v>
      </c>
    </row>
    <row r="249" spans="1:3" x14ac:dyDescent="0.25">
      <c r="A249" s="1" t="s">
        <v>6708</v>
      </c>
      <c r="B249" s="1" t="s">
        <v>6709</v>
      </c>
      <c r="C249" s="1" t="s">
        <v>9</v>
      </c>
    </row>
    <row r="250" spans="1:3" x14ac:dyDescent="0.25">
      <c r="A250" s="1" t="s">
        <v>6127</v>
      </c>
      <c r="B250" s="1" t="s">
        <v>6128</v>
      </c>
      <c r="C250" s="1" t="s">
        <v>9</v>
      </c>
    </row>
    <row r="251" spans="1:3" x14ac:dyDescent="0.25">
      <c r="A251" s="1" t="s">
        <v>7094</v>
      </c>
      <c r="B251" s="1" t="s">
        <v>7095</v>
      </c>
      <c r="C251" s="1" t="s">
        <v>9</v>
      </c>
    </row>
    <row r="252" spans="1:3" x14ac:dyDescent="0.25">
      <c r="A252" s="1" t="s">
        <v>6662</v>
      </c>
      <c r="B252" s="1" t="s">
        <v>6663</v>
      </c>
      <c r="C252" s="1" t="s">
        <v>9</v>
      </c>
    </row>
    <row r="253" spans="1:3" x14ac:dyDescent="0.25">
      <c r="A253" s="1" t="s">
        <v>6852</v>
      </c>
      <c r="B253" s="1" t="s">
        <v>6853</v>
      </c>
      <c r="C253" s="1" t="s">
        <v>9</v>
      </c>
    </row>
    <row r="254" spans="1:3" x14ac:dyDescent="0.25">
      <c r="A254" s="1" t="s">
        <v>6910</v>
      </c>
      <c r="B254" s="1" t="s">
        <v>6911</v>
      </c>
      <c r="C254" s="1" t="s">
        <v>9</v>
      </c>
    </row>
    <row r="255" spans="1:3" x14ac:dyDescent="0.25">
      <c r="A255" s="1" t="s">
        <v>6960</v>
      </c>
      <c r="B255" s="1" t="s">
        <v>6961</v>
      </c>
      <c r="C255" s="1" t="s">
        <v>9</v>
      </c>
    </row>
    <row r="256" spans="1:3" x14ac:dyDescent="0.25">
      <c r="A256" s="1" t="s">
        <v>5685</v>
      </c>
      <c r="B256" s="1" t="s">
        <v>5686</v>
      </c>
      <c r="C256" s="1" t="s">
        <v>9</v>
      </c>
    </row>
    <row r="257" spans="1:3" x14ac:dyDescent="0.25">
      <c r="A257" s="1" t="s">
        <v>5767</v>
      </c>
      <c r="B257" s="1" t="s">
        <v>5768</v>
      </c>
      <c r="C257" s="1" t="s">
        <v>9</v>
      </c>
    </row>
    <row r="258" spans="1:3" x14ac:dyDescent="0.25">
      <c r="A258" s="1" t="s">
        <v>5771</v>
      </c>
      <c r="B258" s="1" t="s">
        <v>5772</v>
      </c>
      <c r="C258" s="1" t="s">
        <v>9</v>
      </c>
    </row>
    <row r="259" spans="1:3" x14ac:dyDescent="0.25">
      <c r="A259" s="1" t="s">
        <v>5781</v>
      </c>
      <c r="B259" s="1" t="s">
        <v>5782</v>
      </c>
      <c r="C259" s="1" t="s">
        <v>9</v>
      </c>
    </row>
    <row r="260" spans="1:3" x14ac:dyDescent="0.25">
      <c r="A260" s="1" t="s">
        <v>5787</v>
      </c>
      <c r="B260" s="1" t="s">
        <v>5788</v>
      </c>
      <c r="C260" s="1" t="s">
        <v>9</v>
      </c>
    </row>
    <row r="261" spans="1:3" x14ac:dyDescent="0.25">
      <c r="A261" s="1" t="s">
        <v>5691</v>
      </c>
      <c r="B261" s="1" t="s">
        <v>5692</v>
      </c>
      <c r="C261" s="1" t="s">
        <v>9</v>
      </c>
    </row>
    <row r="262" spans="1:3" x14ac:dyDescent="0.25">
      <c r="A262" s="1" t="s">
        <v>5955</v>
      </c>
      <c r="B262" s="1" t="s">
        <v>5956</v>
      </c>
      <c r="C262" s="1" t="s">
        <v>9</v>
      </c>
    </row>
    <row r="263" spans="1:3" x14ac:dyDescent="0.25">
      <c r="A263" s="1" t="s">
        <v>6153</v>
      </c>
      <c r="B263" s="1" t="s">
        <v>6154</v>
      </c>
      <c r="C263" s="1" t="s">
        <v>9</v>
      </c>
    </row>
    <row r="264" spans="1:3" x14ac:dyDescent="0.25">
      <c r="A264" s="1" t="s">
        <v>6189</v>
      </c>
      <c r="B264" s="1" t="s">
        <v>6190</v>
      </c>
      <c r="C264" s="1" t="s">
        <v>9</v>
      </c>
    </row>
    <row r="265" spans="1:3" x14ac:dyDescent="0.25">
      <c r="A265" s="1" t="s">
        <v>6304</v>
      </c>
      <c r="B265" s="1" t="s">
        <v>6305</v>
      </c>
      <c r="C265" s="1" t="s">
        <v>9</v>
      </c>
    </row>
    <row r="266" spans="1:3" x14ac:dyDescent="0.25">
      <c r="A266" s="1" t="s">
        <v>6306</v>
      </c>
      <c r="B266" s="1" t="s">
        <v>6307</v>
      </c>
      <c r="C266" s="1" t="s">
        <v>9</v>
      </c>
    </row>
    <row r="267" spans="1:3" x14ac:dyDescent="0.25">
      <c r="A267" s="1" t="s">
        <v>6344</v>
      </c>
      <c r="B267" s="1" t="s">
        <v>6345</v>
      </c>
      <c r="C267" s="1" t="s">
        <v>9</v>
      </c>
    </row>
    <row r="268" spans="1:3" x14ac:dyDescent="0.25">
      <c r="A268" s="1" t="s">
        <v>6380</v>
      </c>
      <c r="B268" s="1" t="s">
        <v>6381</v>
      </c>
      <c r="C268" s="1" t="s">
        <v>9</v>
      </c>
    </row>
    <row r="269" spans="1:3" x14ac:dyDescent="0.25">
      <c r="A269" s="1" t="s">
        <v>6408</v>
      </c>
      <c r="B269" s="1" t="s">
        <v>6409</v>
      </c>
      <c r="C269" s="1" t="s">
        <v>9</v>
      </c>
    </row>
    <row r="270" spans="1:3" x14ac:dyDescent="0.25">
      <c r="A270" s="1" t="s">
        <v>6442</v>
      </c>
      <c r="B270" s="1" t="s">
        <v>6443</v>
      </c>
      <c r="C270" s="1" t="s">
        <v>9</v>
      </c>
    </row>
    <row r="271" spans="1:3" x14ac:dyDescent="0.25">
      <c r="A271" s="1" t="s">
        <v>6554</v>
      </c>
      <c r="B271" s="1" t="s">
        <v>6555</v>
      </c>
      <c r="C271" s="1" t="s">
        <v>9</v>
      </c>
    </row>
    <row r="272" spans="1:3" x14ac:dyDescent="0.25">
      <c r="A272" s="1" t="s">
        <v>5617</v>
      </c>
      <c r="B272" s="1" t="s">
        <v>5618</v>
      </c>
      <c r="C272" s="1" t="s">
        <v>9</v>
      </c>
    </row>
    <row r="273" spans="1:3" x14ac:dyDescent="0.25">
      <c r="A273" s="1" t="s">
        <v>6572</v>
      </c>
      <c r="B273" s="1" t="s">
        <v>6573</v>
      </c>
      <c r="C273" s="1" t="s">
        <v>9</v>
      </c>
    </row>
    <row r="274" spans="1:3" x14ac:dyDescent="0.25">
      <c r="A274" s="1" t="s">
        <v>6578</v>
      </c>
      <c r="B274" s="1" t="s">
        <v>6579</v>
      </c>
      <c r="C274" s="1" t="s">
        <v>9</v>
      </c>
    </row>
    <row r="275" spans="1:3" x14ac:dyDescent="0.25">
      <c r="A275" s="1" t="s">
        <v>6700</v>
      </c>
      <c r="B275" s="1" t="s">
        <v>6701</v>
      </c>
      <c r="C275" s="1" t="s">
        <v>9</v>
      </c>
    </row>
    <row r="276" spans="1:3" x14ac:dyDescent="0.25">
      <c r="A276" s="1" t="s">
        <v>6752</v>
      </c>
      <c r="B276" s="1" t="s">
        <v>6753</v>
      </c>
      <c r="C276" s="1" t="s">
        <v>9</v>
      </c>
    </row>
    <row r="277" spans="1:3" x14ac:dyDescent="0.25">
      <c r="A277" s="1" t="s">
        <v>6754</v>
      </c>
      <c r="B277" s="1" t="s">
        <v>6755</v>
      </c>
      <c r="C277" s="1" t="s">
        <v>9</v>
      </c>
    </row>
    <row r="278" spans="1:3" x14ac:dyDescent="0.25">
      <c r="A278" s="1" t="s">
        <v>6770</v>
      </c>
      <c r="B278" s="1" t="s">
        <v>6771</v>
      </c>
      <c r="C278" s="1" t="s">
        <v>9</v>
      </c>
    </row>
    <row r="279" spans="1:3" x14ac:dyDescent="0.25">
      <c r="A279" s="1" t="s">
        <v>6772</v>
      </c>
      <c r="B279" s="1" t="s">
        <v>6773</v>
      </c>
      <c r="C279" s="1" t="s">
        <v>9</v>
      </c>
    </row>
    <row r="280" spans="1:3" x14ac:dyDescent="0.25">
      <c r="A280" s="1" t="s">
        <v>6774</v>
      </c>
      <c r="B280" s="1" t="s">
        <v>6775</v>
      </c>
      <c r="C280" s="1" t="s">
        <v>9</v>
      </c>
    </row>
    <row r="281" spans="1:3" x14ac:dyDescent="0.25">
      <c r="A281" s="1" t="s">
        <v>6856</v>
      </c>
      <c r="B281" s="1" t="s">
        <v>6857</v>
      </c>
      <c r="C281" s="1" t="s">
        <v>9</v>
      </c>
    </row>
    <row r="282" spans="1:3" x14ac:dyDescent="0.25">
      <c r="A282" s="1" t="s">
        <v>6908</v>
      </c>
      <c r="B282" s="1" t="s">
        <v>6909</v>
      </c>
      <c r="C282" s="1" t="s">
        <v>9</v>
      </c>
    </row>
    <row r="283" spans="1:3" x14ac:dyDescent="0.25">
      <c r="A283" s="1" t="s">
        <v>6958</v>
      </c>
      <c r="B283" s="1" t="s">
        <v>6959</v>
      </c>
      <c r="C283" s="1" t="s">
        <v>9</v>
      </c>
    </row>
    <row r="284" spans="1:3" x14ac:dyDescent="0.25">
      <c r="A284" s="1" t="s">
        <v>6674</v>
      </c>
      <c r="B284" s="1" t="s">
        <v>6675</v>
      </c>
      <c r="C284" s="1" t="s">
        <v>9</v>
      </c>
    </row>
    <row r="285" spans="1:3" x14ac:dyDescent="0.25">
      <c r="A285" s="1" t="s">
        <v>6986</v>
      </c>
      <c r="B285" s="1" t="s">
        <v>6987</v>
      </c>
      <c r="C285" s="1" t="s">
        <v>9</v>
      </c>
    </row>
    <row r="286" spans="1:3" x14ac:dyDescent="0.25">
      <c r="A286" s="1" t="s">
        <v>7024</v>
      </c>
      <c r="B286" s="1" t="s">
        <v>7025</v>
      </c>
      <c r="C286" s="1" t="s">
        <v>9</v>
      </c>
    </row>
    <row r="287" spans="1:3" x14ac:dyDescent="0.25">
      <c r="A287" s="1" t="s">
        <v>5777</v>
      </c>
      <c r="B287" s="1" t="s">
        <v>5778</v>
      </c>
      <c r="C287" s="1" t="s">
        <v>9</v>
      </c>
    </row>
    <row r="288" spans="1:3" x14ac:dyDescent="0.25">
      <c r="A288" s="1" t="s">
        <v>5887</v>
      </c>
      <c r="B288" s="1" t="s">
        <v>5888</v>
      </c>
      <c r="C288" s="1" t="s">
        <v>9</v>
      </c>
    </row>
    <row r="289" spans="1:3" x14ac:dyDescent="0.25">
      <c r="A289" s="1" t="s">
        <v>5895</v>
      </c>
      <c r="B289" s="1" t="s">
        <v>5896</v>
      </c>
      <c r="C289" s="1" t="s">
        <v>9</v>
      </c>
    </row>
    <row r="290" spans="1:3" x14ac:dyDescent="0.25">
      <c r="A290" s="1" t="s">
        <v>6051</v>
      </c>
      <c r="B290" s="1" t="s">
        <v>6052</v>
      </c>
      <c r="C290" s="1" t="s">
        <v>9</v>
      </c>
    </row>
    <row r="291" spans="1:3" x14ac:dyDescent="0.25">
      <c r="A291" s="1" t="s">
        <v>6113</v>
      </c>
      <c r="B291" s="1" t="s">
        <v>6114</v>
      </c>
      <c r="C291" s="1" t="s">
        <v>9</v>
      </c>
    </row>
    <row r="292" spans="1:3" x14ac:dyDescent="0.25">
      <c r="A292" s="1" t="s">
        <v>6139</v>
      </c>
      <c r="B292" s="1" t="s">
        <v>6140</v>
      </c>
      <c r="C292" s="1" t="s">
        <v>9</v>
      </c>
    </row>
    <row r="293" spans="1:3" x14ac:dyDescent="0.25">
      <c r="A293" s="1" t="s">
        <v>6033</v>
      </c>
      <c r="B293" s="1" t="s">
        <v>6034</v>
      </c>
      <c r="C293" s="1" t="s">
        <v>9</v>
      </c>
    </row>
    <row r="294" spans="1:3" x14ac:dyDescent="0.25">
      <c r="A294" s="1" t="s">
        <v>6131</v>
      </c>
      <c r="B294" s="1" t="s">
        <v>6132</v>
      </c>
      <c r="C294" s="1" t="s">
        <v>9</v>
      </c>
    </row>
    <row r="295" spans="1:3" x14ac:dyDescent="0.25">
      <c r="A295" s="1" t="s">
        <v>6071</v>
      </c>
      <c r="B295" s="1" t="s">
        <v>6072</v>
      </c>
      <c r="C295" s="1" t="s">
        <v>9</v>
      </c>
    </row>
    <row r="296" spans="1:3" x14ac:dyDescent="0.25">
      <c r="A296" s="1" t="s">
        <v>6948</v>
      </c>
      <c r="B296" s="1" t="s">
        <v>6949</v>
      </c>
      <c r="C296" s="1" t="s">
        <v>9</v>
      </c>
    </row>
    <row r="297" spans="1:3" x14ac:dyDescent="0.25">
      <c r="A297" s="1" t="s">
        <v>6756</v>
      </c>
      <c r="B297" s="1" t="s">
        <v>6757</v>
      </c>
      <c r="C297" s="1" t="s">
        <v>9</v>
      </c>
    </row>
    <row r="298" spans="1:3" x14ac:dyDescent="0.25">
      <c r="A298" s="1" t="s">
        <v>6382</v>
      </c>
      <c r="B298" s="1" t="s">
        <v>6383</v>
      </c>
      <c r="C298" s="1" t="s">
        <v>9</v>
      </c>
    </row>
    <row r="299" spans="1:3" x14ac:dyDescent="0.25">
      <c r="A299" s="1" t="s">
        <v>6049</v>
      </c>
      <c r="B299" s="1" t="s">
        <v>6050</v>
      </c>
      <c r="C299" s="1" t="s">
        <v>9</v>
      </c>
    </row>
    <row r="300" spans="1:3" x14ac:dyDescent="0.25">
      <c r="A300" s="1" t="s">
        <v>6073</v>
      </c>
      <c r="B300" s="1" t="s">
        <v>6074</v>
      </c>
      <c r="C300" s="1" t="s">
        <v>9</v>
      </c>
    </row>
    <row r="301" spans="1:3" x14ac:dyDescent="0.25">
      <c r="A301" s="1" t="s">
        <v>6738</v>
      </c>
      <c r="B301" s="1" t="s">
        <v>6739</v>
      </c>
      <c r="C301" s="1" t="s">
        <v>9</v>
      </c>
    </row>
    <row r="302" spans="1:3" x14ac:dyDescent="0.25">
      <c r="A302" s="1" t="s">
        <v>6742</v>
      </c>
      <c r="B302" s="1" t="s">
        <v>6743</v>
      </c>
      <c r="C302" s="1" t="s">
        <v>9</v>
      </c>
    </row>
    <row r="303" spans="1:3" x14ac:dyDescent="0.25">
      <c r="A303" s="1" t="s">
        <v>6203</v>
      </c>
      <c r="B303" s="1" t="s">
        <v>6204</v>
      </c>
      <c r="C303" s="1" t="s">
        <v>9</v>
      </c>
    </row>
    <row r="304" spans="1:3" x14ac:dyDescent="0.25">
      <c r="A304" s="1" t="s">
        <v>7084</v>
      </c>
      <c r="B304" s="1" t="s">
        <v>7085</v>
      </c>
      <c r="C304" s="1" t="s">
        <v>9</v>
      </c>
    </row>
    <row r="305" spans="1:3" x14ac:dyDescent="0.25">
      <c r="A305" s="1" t="s">
        <v>5799</v>
      </c>
      <c r="B305" s="1" t="s">
        <v>5800</v>
      </c>
      <c r="C305" s="1" t="s">
        <v>9</v>
      </c>
    </row>
    <row r="306" spans="1:3" x14ac:dyDescent="0.25">
      <c r="A306" s="1" t="s">
        <v>6340</v>
      </c>
      <c r="B306" s="1" t="s">
        <v>6341</v>
      </c>
      <c r="C306" s="1" t="s">
        <v>9</v>
      </c>
    </row>
    <row r="307" spans="1:3" x14ac:dyDescent="0.25">
      <c r="A307" s="1" t="s">
        <v>6440</v>
      </c>
      <c r="B307" s="1" t="s">
        <v>6441</v>
      </c>
      <c r="C307" s="1" t="s">
        <v>9</v>
      </c>
    </row>
    <row r="308" spans="1:3" x14ac:dyDescent="0.25">
      <c r="A308" s="1" t="s">
        <v>6820</v>
      </c>
      <c r="B308" s="1" t="s">
        <v>6821</v>
      </c>
      <c r="C308" s="1" t="s">
        <v>9</v>
      </c>
    </row>
    <row r="309" spans="1:3" x14ac:dyDescent="0.25">
      <c r="A309" s="1" t="s">
        <v>6824</v>
      </c>
      <c r="B309" s="1" t="s">
        <v>6825</v>
      </c>
      <c r="C309" s="1" t="s">
        <v>9</v>
      </c>
    </row>
    <row r="310" spans="1:3" x14ac:dyDescent="0.25">
      <c r="A310" s="1" t="s">
        <v>6898</v>
      </c>
      <c r="B310" s="1" t="s">
        <v>6899</v>
      </c>
      <c r="C310" s="1" t="s">
        <v>9</v>
      </c>
    </row>
    <row r="311" spans="1:3" x14ac:dyDescent="0.25">
      <c r="A311" s="1" t="s">
        <v>6978</v>
      </c>
      <c r="B311" s="1" t="s">
        <v>6979</v>
      </c>
      <c r="C311" s="1" t="s">
        <v>9</v>
      </c>
    </row>
    <row r="312" spans="1:3" x14ac:dyDescent="0.25">
      <c r="A312" s="1" t="s">
        <v>7016</v>
      </c>
      <c r="B312" s="1" t="s">
        <v>7017</v>
      </c>
      <c r="C312" s="1" t="s">
        <v>9</v>
      </c>
    </row>
    <row r="313" spans="1:3" x14ac:dyDescent="0.25">
      <c r="A313" s="1" t="s">
        <v>7008</v>
      </c>
      <c r="B313" s="1" t="s">
        <v>7009</v>
      </c>
      <c r="C313" s="1" t="s">
        <v>9</v>
      </c>
    </row>
    <row r="314" spans="1:3" x14ac:dyDescent="0.25">
      <c r="A314" s="1" t="s">
        <v>5937</v>
      </c>
      <c r="B314" s="1" t="s">
        <v>5938</v>
      </c>
      <c r="C314" s="1" t="s">
        <v>9</v>
      </c>
    </row>
    <row r="315" spans="1:3" x14ac:dyDescent="0.25">
      <c r="A315" s="1" t="s">
        <v>5977</v>
      </c>
      <c r="B315" s="1" t="s">
        <v>5978</v>
      </c>
      <c r="C315" s="1" t="s">
        <v>9</v>
      </c>
    </row>
    <row r="316" spans="1:3" x14ac:dyDescent="0.25">
      <c r="A316" s="1" t="s">
        <v>5979</v>
      </c>
      <c r="B316" s="1" t="s">
        <v>5980</v>
      </c>
      <c r="C316" s="1" t="s">
        <v>9</v>
      </c>
    </row>
    <row r="317" spans="1:3" x14ac:dyDescent="0.25">
      <c r="A317" s="1" t="s">
        <v>6005</v>
      </c>
      <c r="B317" s="1" t="s">
        <v>6006</v>
      </c>
      <c r="C317" s="1" t="s">
        <v>9</v>
      </c>
    </row>
    <row r="318" spans="1:3" x14ac:dyDescent="0.25">
      <c r="A318" s="1" t="s">
        <v>6017</v>
      </c>
      <c r="B318" s="1" t="s">
        <v>6018</v>
      </c>
      <c r="C318" s="1" t="s">
        <v>9</v>
      </c>
    </row>
    <row r="319" spans="1:3" x14ac:dyDescent="0.25">
      <c r="A319" s="1" t="s">
        <v>6047</v>
      </c>
      <c r="B319" s="1" t="s">
        <v>6048</v>
      </c>
      <c r="C319" s="1" t="s">
        <v>9</v>
      </c>
    </row>
    <row r="320" spans="1:3" x14ac:dyDescent="0.25">
      <c r="A320" s="1" t="s">
        <v>6320</v>
      </c>
      <c r="B320" s="1" t="s">
        <v>6321</v>
      </c>
      <c r="C320" s="1" t="s">
        <v>9</v>
      </c>
    </row>
    <row r="321" spans="1:3" x14ac:dyDescent="0.25">
      <c r="A321" s="1" t="s">
        <v>6346</v>
      </c>
      <c r="B321" s="1" t="s">
        <v>6347</v>
      </c>
      <c r="C321" s="1" t="s">
        <v>9</v>
      </c>
    </row>
    <row r="322" spans="1:3" x14ac:dyDescent="0.25">
      <c r="A322" s="1" t="s">
        <v>6428</v>
      </c>
      <c r="B322" s="1" t="s">
        <v>6429</v>
      </c>
      <c r="C322" s="1" t="s">
        <v>9</v>
      </c>
    </row>
    <row r="323" spans="1:3" x14ac:dyDescent="0.25">
      <c r="A323" s="1" t="s">
        <v>6658</v>
      </c>
      <c r="B323" s="1" t="s">
        <v>6659</v>
      </c>
      <c r="C323" s="1" t="s">
        <v>9</v>
      </c>
    </row>
    <row r="324" spans="1:3" x14ac:dyDescent="0.25">
      <c r="A324" s="1" t="s">
        <v>6696</v>
      </c>
      <c r="B324" s="1" t="s">
        <v>6697</v>
      </c>
      <c r="C324" s="1" t="s">
        <v>9</v>
      </c>
    </row>
    <row r="325" spans="1:3" x14ac:dyDescent="0.25">
      <c r="A325" s="1" t="s">
        <v>6900</v>
      </c>
      <c r="B325" s="1" t="s">
        <v>6901</v>
      </c>
      <c r="C325" s="1" t="s">
        <v>9</v>
      </c>
    </row>
    <row r="326" spans="1:3" x14ac:dyDescent="0.25">
      <c r="A326" s="1" t="s">
        <v>7032</v>
      </c>
      <c r="B326" s="1" t="s">
        <v>7033</v>
      </c>
      <c r="C326" s="1" t="s">
        <v>9</v>
      </c>
    </row>
    <row r="327" spans="1:3" x14ac:dyDescent="0.25">
      <c r="A327" s="1" t="s">
        <v>7064</v>
      </c>
      <c r="B327" s="1" t="s">
        <v>7065</v>
      </c>
      <c r="C327" s="1" t="s">
        <v>9</v>
      </c>
    </row>
    <row r="328" spans="1:3" x14ac:dyDescent="0.25">
      <c r="A328" s="1" t="s">
        <v>7088</v>
      </c>
      <c r="B328" s="1" t="s">
        <v>7089</v>
      </c>
      <c r="C328" s="1" t="s">
        <v>9</v>
      </c>
    </row>
    <row r="329" spans="1:3" x14ac:dyDescent="0.25">
      <c r="A329" s="1" t="s">
        <v>7090</v>
      </c>
      <c r="B329" s="1" t="s">
        <v>7091</v>
      </c>
      <c r="C329" s="1" t="s">
        <v>9</v>
      </c>
    </row>
    <row r="330" spans="1:3" x14ac:dyDescent="0.25">
      <c r="A330" s="1" t="s">
        <v>6558</v>
      </c>
      <c r="B330" s="1" t="s">
        <v>6559</v>
      </c>
      <c r="C330" s="1" t="s">
        <v>9</v>
      </c>
    </row>
    <row r="331" spans="1:3" x14ac:dyDescent="0.25">
      <c r="A331" s="1" t="s">
        <v>7042</v>
      </c>
      <c r="B331" s="1" t="s">
        <v>7043</v>
      </c>
      <c r="C331" s="1" t="s">
        <v>9</v>
      </c>
    </row>
    <row r="332" spans="1:3" x14ac:dyDescent="0.25">
      <c r="A332" s="1" t="s">
        <v>6956</v>
      </c>
      <c r="B332" s="1" t="s">
        <v>6957</v>
      </c>
      <c r="C332" s="1" t="s">
        <v>9</v>
      </c>
    </row>
    <row r="333" spans="1:3" x14ac:dyDescent="0.25">
      <c r="A333" s="1" t="s">
        <v>6081</v>
      </c>
      <c r="B333" s="1" t="s">
        <v>6082</v>
      </c>
      <c r="C333" s="1" t="s">
        <v>9</v>
      </c>
    </row>
    <row r="334" spans="1:3" x14ac:dyDescent="0.25">
      <c r="A334" s="1" t="s">
        <v>6848</v>
      </c>
      <c r="B334" s="1" t="s">
        <v>6849</v>
      </c>
      <c r="C334" s="1" t="s">
        <v>9</v>
      </c>
    </row>
    <row r="335" spans="1:3" x14ac:dyDescent="0.25">
      <c r="A335" s="1" t="s">
        <v>6996</v>
      </c>
      <c r="B335" s="1" t="s">
        <v>6997</v>
      </c>
      <c r="C335" s="1" t="s">
        <v>9</v>
      </c>
    </row>
    <row r="336" spans="1:3" x14ac:dyDescent="0.25">
      <c r="A336" s="1" t="s">
        <v>6832</v>
      </c>
      <c r="B336" s="1" t="s">
        <v>6833</v>
      </c>
      <c r="C336" s="1" t="s">
        <v>9</v>
      </c>
    </row>
    <row r="337" spans="1:3" x14ac:dyDescent="0.25">
      <c r="A337" s="1" t="s">
        <v>6750</v>
      </c>
      <c r="B337" s="1" t="s">
        <v>6751</v>
      </c>
      <c r="C337" s="1" t="s">
        <v>9</v>
      </c>
    </row>
    <row r="338" spans="1:3" x14ac:dyDescent="0.25">
      <c r="A338" s="1" t="s">
        <v>5751</v>
      </c>
      <c r="B338" s="1" t="s">
        <v>5752</v>
      </c>
      <c r="C338" s="1" t="s">
        <v>9</v>
      </c>
    </row>
    <row r="339" spans="1:3" x14ac:dyDescent="0.25">
      <c r="A339" s="1" t="s">
        <v>5957</v>
      </c>
      <c r="B339" s="1" t="s">
        <v>5958</v>
      </c>
      <c r="C339" s="1" t="s">
        <v>9</v>
      </c>
    </row>
    <row r="340" spans="1:3" x14ac:dyDescent="0.25">
      <c r="A340" s="1" t="s">
        <v>5809</v>
      </c>
      <c r="B340" s="1" t="s">
        <v>5810</v>
      </c>
      <c r="C340" s="1" t="s">
        <v>9</v>
      </c>
    </row>
    <row r="341" spans="1:3" x14ac:dyDescent="0.25">
      <c r="A341" s="1" t="s">
        <v>6059</v>
      </c>
      <c r="B341" s="1" t="s">
        <v>6060</v>
      </c>
      <c r="C341" s="1" t="s">
        <v>9</v>
      </c>
    </row>
    <row r="342" spans="1:3" x14ac:dyDescent="0.25">
      <c r="A342" s="1" t="s">
        <v>6199</v>
      </c>
      <c r="B342" s="1" t="s">
        <v>6200</v>
      </c>
      <c r="C342" s="1" t="s">
        <v>9</v>
      </c>
    </row>
    <row r="343" spans="1:3" x14ac:dyDescent="0.25">
      <c r="A343" s="1" t="s">
        <v>6410</v>
      </c>
      <c r="B343" s="1" t="s">
        <v>6411</v>
      </c>
      <c r="C343" s="1" t="s">
        <v>9</v>
      </c>
    </row>
    <row r="344" spans="1:3" x14ac:dyDescent="0.25">
      <c r="A344" s="1" t="s">
        <v>5613</v>
      </c>
      <c r="B344" s="1" t="s">
        <v>5614</v>
      </c>
      <c r="C344" s="1" t="s">
        <v>9</v>
      </c>
    </row>
    <row r="345" spans="1:3" x14ac:dyDescent="0.25">
      <c r="A345" s="1" t="s">
        <v>5885</v>
      </c>
      <c r="B345" s="1" t="s">
        <v>5886</v>
      </c>
      <c r="C345" s="1" t="s">
        <v>9</v>
      </c>
    </row>
    <row r="346" spans="1:3" x14ac:dyDescent="0.25">
      <c r="A346" s="1" t="s">
        <v>6175</v>
      </c>
      <c r="B346" s="1" t="s">
        <v>6176</v>
      </c>
      <c r="C346" s="1" t="s">
        <v>9</v>
      </c>
    </row>
    <row r="347" spans="1:3" x14ac:dyDescent="0.25">
      <c r="A347" s="1" t="s">
        <v>6193</v>
      </c>
      <c r="B347" s="1" t="s">
        <v>6194</v>
      </c>
      <c r="C347" s="1" t="s">
        <v>9</v>
      </c>
    </row>
    <row r="348" spans="1:3" x14ac:dyDescent="0.25">
      <c r="A348" s="1" t="s">
        <v>6314</v>
      </c>
      <c r="B348" s="1" t="s">
        <v>6315</v>
      </c>
      <c r="C348" s="1" t="s">
        <v>9</v>
      </c>
    </row>
    <row r="349" spans="1:3" x14ac:dyDescent="0.25">
      <c r="A349" s="1" t="s">
        <v>6452</v>
      </c>
      <c r="B349" s="1" t="s">
        <v>6453</v>
      </c>
      <c r="C349" s="1" t="s">
        <v>9</v>
      </c>
    </row>
    <row r="350" spans="1:3" x14ac:dyDescent="0.25">
      <c r="A350" s="1" t="s">
        <v>6592</v>
      </c>
      <c r="B350" s="1" t="s">
        <v>6593</v>
      </c>
      <c r="C350" s="1" t="s">
        <v>9</v>
      </c>
    </row>
    <row r="351" spans="1:3" x14ac:dyDescent="0.25">
      <c r="A351" s="1" t="s">
        <v>6616</v>
      </c>
      <c r="B351" s="1" t="s">
        <v>6617</v>
      </c>
      <c r="C351" s="1" t="s">
        <v>9</v>
      </c>
    </row>
    <row r="352" spans="1:3" x14ac:dyDescent="0.25">
      <c r="A352" s="1" t="s">
        <v>6760</v>
      </c>
      <c r="B352" s="1" t="s">
        <v>6761</v>
      </c>
      <c r="C352" s="1" t="s">
        <v>9</v>
      </c>
    </row>
    <row r="353" spans="1:3" x14ac:dyDescent="0.25">
      <c r="A353" s="1" t="s">
        <v>6744</v>
      </c>
      <c r="B353" s="1" t="s">
        <v>6745</v>
      </c>
      <c r="C353" s="1" t="s">
        <v>9</v>
      </c>
    </row>
    <row r="354" spans="1:3" x14ac:dyDescent="0.25">
      <c r="A354" s="1" t="s">
        <v>6746</v>
      </c>
      <c r="B354" s="1" t="s">
        <v>6747</v>
      </c>
      <c r="C354" s="1" t="s">
        <v>9</v>
      </c>
    </row>
    <row r="355" spans="1:3" x14ac:dyDescent="0.25">
      <c r="A355" s="1" t="s">
        <v>6748</v>
      </c>
      <c r="B355" s="1" t="s">
        <v>6749</v>
      </c>
      <c r="C355" s="1" t="s">
        <v>9</v>
      </c>
    </row>
    <row r="356" spans="1:3" x14ac:dyDescent="0.25">
      <c r="A356" s="1" t="s">
        <v>6764</v>
      </c>
      <c r="B356" s="1" t="s">
        <v>6765</v>
      </c>
      <c r="C356" s="1" t="s">
        <v>9</v>
      </c>
    </row>
    <row r="357" spans="1:3" x14ac:dyDescent="0.25">
      <c r="A357" s="1" t="s">
        <v>6766</v>
      </c>
      <c r="B357" s="1" t="s">
        <v>6767</v>
      </c>
      <c r="C357" s="1" t="s">
        <v>9</v>
      </c>
    </row>
    <row r="358" spans="1:3" x14ac:dyDescent="0.25">
      <c r="A358" s="1" t="s">
        <v>6778</v>
      </c>
      <c r="B358" s="1" t="s">
        <v>6779</v>
      </c>
      <c r="C358" s="1" t="s">
        <v>9</v>
      </c>
    </row>
    <row r="359" spans="1:3" x14ac:dyDescent="0.25">
      <c r="A359" s="1" t="s">
        <v>6922</v>
      </c>
      <c r="B359" s="1" t="s">
        <v>6923</v>
      </c>
      <c r="C359" s="1" t="s">
        <v>9</v>
      </c>
    </row>
    <row r="360" spans="1:3" x14ac:dyDescent="0.25">
      <c r="A360" s="1" t="s">
        <v>6936</v>
      </c>
      <c r="B360" s="1" t="s">
        <v>6937</v>
      </c>
      <c r="C360" s="1" t="s">
        <v>9</v>
      </c>
    </row>
    <row r="361" spans="1:3" x14ac:dyDescent="0.25">
      <c r="A361" s="1" t="s">
        <v>7096</v>
      </c>
      <c r="B361" s="1" t="s">
        <v>7097</v>
      </c>
      <c r="C361" s="1" t="s">
        <v>9</v>
      </c>
    </row>
    <row r="362" spans="1:3" x14ac:dyDescent="0.25">
      <c r="A362" s="1" t="s">
        <v>7098</v>
      </c>
      <c r="B362" s="1" t="s">
        <v>7099</v>
      </c>
      <c r="C362" s="1" t="s">
        <v>9</v>
      </c>
    </row>
    <row r="363" spans="1:3" x14ac:dyDescent="0.25">
      <c r="A363" s="1" t="s">
        <v>6670</v>
      </c>
      <c r="B363" s="1" t="s">
        <v>6671</v>
      </c>
      <c r="C363" s="1" t="s">
        <v>9</v>
      </c>
    </row>
    <row r="364" spans="1:3" x14ac:dyDescent="0.25">
      <c r="A364" s="1" t="s">
        <v>5637</v>
      </c>
      <c r="B364" s="1" t="s">
        <v>5638</v>
      </c>
      <c r="C364" s="1" t="s">
        <v>9</v>
      </c>
    </row>
    <row r="365" spans="1:3" x14ac:dyDescent="0.25">
      <c r="A365" s="1" t="s">
        <v>5783</v>
      </c>
      <c r="B365" s="1" t="s">
        <v>5784</v>
      </c>
      <c r="C365" s="1" t="s">
        <v>9</v>
      </c>
    </row>
    <row r="366" spans="1:3" x14ac:dyDescent="0.25">
      <c r="A366" s="1" t="s">
        <v>7092</v>
      </c>
      <c r="B366" s="1" t="s">
        <v>7093</v>
      </c>
      <c r="C366" s="1" t="s">
        <v>9</v>
      </c>
    </row>
    <row r="367" spans="1:3" x14ac:dyDescent="0.25">
      <c r="A367" s="1" t="s">
        <v>6866</v>
      </c>
      <c r="B367" s="1" t="s">
        <v>6867</v>
      </c>
      <c r="C367" s="1" t="s">
        <v>9</v>
      </c>
    </row>
    <row r="368" spans="1:3" x14ac:dyDescent="0.25">
      <c r="A368" s="1" t="s">
        <v>7020</v>
      </c>
      <c r="B368" s="1" t="s">
        <v>7021</v>
      </c>
      <c r="C368" s="1" t="s">
        <v>9</v>
      </c>
    </row>
    <row r="369" spans="1:3" x14ac:dyDescent="0.25">
      <c r="A369" s="1" t="s">
        <v>6466</v>
      </c>
      <c r="B369" s="1" t="s">
        <v>6465</v>
      </c>
      <c r="C369" s="1" t="s">
        <v>9</v>
      </c>
    </row>
    <row r="370" spans="1:3" x14ac:dyDescent="0.25">
      <c r="A370" s="1" t="s">
        <v>6467</v>
      </c>
      <c r="B370" s="1" t="s">
        <v>6465</v>
      </c>
      <c r="C370" s="1" t="s">
        <v>9</v>
      </c>
    </row>
    <row r="371" spans="1:3" x14ac:dyDescent="0.25">
      <c r="A371" s="1" t="s">
        <v>6464</v>
      </c>
      <c r="B371" s="1" t="s">
        <v>6465</v>
      </c>
      <c r="C371" s="1" t="s">
        <v>9</v>
      </c>
    </row>
    <row r="372" spans="1:3" x14ac:dyDescent="0.25">
      <c r="A372" s="1" t="s">
        <v>5827</v>
      </c>
      <c r="B372" s="1" t="s">
        <v>5828</v>
      </c>
      <c r="C372" s="1" t="s">
        <v>9</v>
      </c>
    </row>
    <row r="373" spans="1:3" x14ac:dyDescent="0.25">
      <c r="A373" s="1" t="s">
        <v>6253</v>
      </c>
      <c r="B373" s="1" t="s">
        <v>6254</v>
      </c>
      <c r="C373" s="1" t="s">
        <v>9</v>
      </c>
    </row>
    <row r="374" spans="1:3" x14ac:dyDescent="0.25">
      <c r="A374" s="1" t="s">
        <v>6055</v>
      </c>
      <c r="B374" s="1" t="s">
        <v>6056</v>
      </c>
      <c r="C374" s="1" t="s">
        <v>9</v>
      </c>
    </row>
    <row r="375" spans="1:3" x14ac:dyDescent="0.25">
      <c r="A375" s="1" t="s">
        <v>6255</v>
      </c>
      <c r="B375" s="1" t="s">
        <v>6254</v>
      </c>
      <c r="C375" s="1" t="s">
        <v>9</v>
      </c>
    </row>
    <row r="376" spans="1:3" x14ac:dyDescent="0.25">
      <c r="A376" s="1" t="s">
        <v>6227</v>
      </c>
      <c r="B376" s="1" t="s">
        <v>6228</v>
      </c>
      <c r="C376" s="1" t="s">
        <v>9</v>
      </c>
    </row>
    <row r="377" spans="1:3" x14ac:dyDescent="0.25">
      <c r="A377" s="1" t="s">
        <v>6544</v>
      </c>
      <c r="B377" s="1" t="s">
        <v>6545</v>
      </c>
      <c r="C377" s="1" t="s">
        <v>9</v>
      </c>
    </row>
    <row r="378" spans="1:3" x14ac:dyDescent="0.25">
      <c r="A378" s="1" t="s">
        <v>6574</v>
      </c>
      <c r="B378" s="1" t="s">
        <v>6575</v>
      </c>
      <c r="C378" s="1" t="s">
        <v>9</v>
      </c>
    </row>
    <row r="379" spans="1:3" x14ac:dyDescent="0.25">
      <c r="A379" s="1" t="s">
        <v>6624</v>
      </c>
      <c r="B379" s="1" t="s">
        <v>6625</v>
      </c>
      <c r="C379" s="1" t="s">
        <v>9</v>
      </c>
    </row>
    <row r="380" spans="1:3" x14ac:dyDescent="0.25">
      <c r="A380" s="1" t="s">
        <v>6954</v>
      </c>
      <c r="B380" s="1" t="s">
        <v>6955</v>
      </c>
      <c r="C380" s="1" t="s">
        <v>9</v>
      </c>
    </row>
    <row r="381" spans="1:3" x14ac:dyDescent="0.25">
      <c r="A381" s="1" t="s">
        <v>5611</v>
      </c>
      <c r="B381" s="1" t="s">
        <v>5612</v>
      </c>
      <c r="C381" s="1" t="s">
        <v>9</v>
      </c>
    </row>
    <row r="382" spans="1:3" x14ac:dyDescent="0.25">
      <c r="A382" s="1" t="s">
        <v>5877</v>
      </c>
      <c r="B382" s="1" t="s">
        <v>5878</v>
      </c>
      <c r="C382" s="1" t="s">
        <v>9</v>
      </c>
    </row>
    <row r="383" spans="1:3" x14ac:dyDescent="0.25">
      <c r="A383" s="1" t="s">
        <v>6167</v>
      </c>
      <c r="B383" s="1" t="s">
        <v>6168</v>
      </c>
      <c r="C383" s="1" t="s">
        <v>9</v>
      </c>
    </row>
    <row r="384" spans="1:3" x14ac:dyDescent="0.25">
      <c r="A384" s="1" t="s">
        <v>6245</v>
      </c>
      <c r="B384" s="1" t="s">
        <v>6246</v>
      </c>
      <c r="C384" s="1" t="s">
        <v>9</v>
      </c>
    </row>
    <row r="385" spans="1:3" x14ac:dyDescent="0.25">
      <c r="A385" s="1" t="s">
        <v>6728</v>
      </c>
      <c r="B385" s="1" t="s">
        <v>6729</v>
      </c>
      <c r="C385" s="1" t="s">
        <v>9</v>
      </c>
    </row>
    <row r="386" spans="1:3" x14ac:dyDescent="0.25">
      <c r="A386" s="1" t="s">
        <v>6243</v>
      </c>
      <c r="B386" s="1" t="s">
        <v>6244</v>
      </c>
      <c r="C386" s="1" t="s">
        <v>9</v>
      </c>
    </row>
    <row r="387" spans="1:3" x14ac:dyDescent="0.25">
      <c r="A387" s="1" t="s">
        <v>5631</v>
      </c>
      <c r="B387" s="1" t="s">
        <v>5632</v>
      </c>
      <c r="C387" s="1" t="s">
        <v>9</v>
      </c>
    </row>
    <row r="388" spans="1:3" x14ac:dyDescent="0.25">
      <c r="A388" s="1" t="s">
        <v>6163</v>
      </c>
      <c r="B388" s="1" t="s">
        <v>6164</v>
      </c>
      <c r="C388" s="1" t="s">
        <v>9</v>
      </c>
    </row>
    <row r="389" spans="1:3" x14ac:dyDescent="0.25">
      <c r="A389" s="1" t="s">
        <v>6241</v>
      </c>
      <c r="B389" s="1" t="s">
        <v>6242</v>
      </c>
      <c r="C389" s="1" t="s">
        <v>9</v>
      </c>
    </row>
    <row r="390" spans="1:3" x14ac:dyDescent="0.25">
      <c r="A390" s="1" t="s">
        <v>6640</v>
      </c>
      <c r="B390" s="1" t="s">
        <v>6641</v>
      </c>
      <c r="C390" s="1" t="s">
        <v>9</v>
      </c>
    </row>
    <row r="391" spans="1:3" x14ac:dyDescent="0.25">
      <c r="A391" s="1" t="s">
        <v>6726</v>
      </c>
      <c r="B391" s="1" t="s">
        <v>6727</v>
      </c>
      <c r="C391" s="1" t="s">
        <v>9</v>
      </c>
    </row>
    <row r="392" spans="1:3" x14ac:dyDescent="0.25">
      <c r="A392" s="1" t="s">
        <v>6818</v>
      </c>
      <c r="B392" s="1" t="s">
        <v>6819</v>
      </c>
      <c r="C392" s="1" t="s">
        <v>9</v>
      </c>
    </row>
    <row r="393" spans="1:3" x14ac:dyDescent="0.25">
      <c r="A393" s="1" t="s">
        <v>6660</v>
      </c>
      <c r="B393" s="1" t="s">
        <v>6661</v>
      </c>
      <c r="C393" s="1" t="s">
        <v>9</v>
      </c>
    </row>
    <row r="394" spans="1:3" x14ac:dyDescent="0.25">
      <c r="A394" s="1" t="s">
        <v>5985</v>
      </c>
      <c r="B394" s="1" t="s">
        <v>5986</v>
      </c>
      <c r="C394" s="1" t="s">
        <v>9</v>
      </c>
    </row>
    <row r="395" spans="1:3" x14ac:dyDescent="0.25">
      <c r="A395" s="1" t="s">
        <v>6546</v>
      </c>
      <c r="B395" s="1" t="s">
        <v>6547</v>
      </c>
      <c r="C395" s="1" t="s">
        <v>9</v>
      </c>
    </row>
    <row r="396" spans="1:3" x14ac:dyDescent="0.25">
      <c r="A396" s="1" t="s">
        <v>6810</v>
      </c>
      <c r="B396" s="1" t="s">
        <v>6811</v>
      </c>
      <c r="C396" s="1" t="s">
        <v>9</v>
      </c>
    </row>
    <row r="397" spans="1:3" x14ac:dyDescent="0.25">
      <c r="A397" s="1" t="s">
        <v>7072</v>
      </c>
      <c r="B397" s="1" t="s">
        <v>7073</v>
      </c>
      <c r="C397" s="1" t="s">
        <v>9</v>
      </c>
    </row>
    <row r="398" spans="1:3" x14ac:dyDescent="0.25">
      <c r="A398" s="1" t="s">
        <v>6416</v>
      </c>
      <c r="B398" s="1" t="s">
        <v>6417</v>
      </c>
      <c r="C398" s="1" t="s">
        <v>9</v>
      </c>
    </row>
    <row r="399" spans="1:3" x14ac:dyDescent="0.25">
      <c r="A399" s="1" t="s">
        <v>6584</v>
      </c>
      <c r="B399" s="1" t="s">
        <v>6585</v>
      </c>
      <c r="C399" s="1" t="s">
        <v>9</v>
      </c>
    </row>
    <row r="400" spans="1:3" x14ac:dyDescent="0.25">
      <c r="A400" s="1" t="s">
        <v>6430</v>
      </c>
      <c r="B400" s="1" t="s">
        <v>6431</v>
      </c>
      <c r="C400" s="1" t="s">
        <v>9</v>
      </c>
    </row>
    <row r="401" spans="1:3" x14ac:dyDescent="0.25">
      <c r="A401" s="1" t="s">
        <v>5913</v>
      </c>
      <c r="B401" s="1" t="s">
        <v>5914</v>
      </c>
      <c r="C401" s="1" t="s">
        <v>9</v>
      </c>
    </row>
    <row r="402" spans="1:3" x14ac:dyDescent="0.25">
      <c r="A402" s="1" t="s">
        <v>5619</v>
      </c>
      <c r="B402" s="1" t="s">
        <v>5620</v>
      </c>
      <c r="C402" s="1" t="s">
        <v>9</v>
      </c>
    </row>
    <row r="403" spans="1:3" x14ac:dyDescent="0.25">
      <c r="A403" s="1" t="s">
        <v>6280</v>
      </c>
      <c r="B403" s="1" t="s">
        <v>6281</v>
      </c>
      <c r="C403" s="1" t="s">
        <v>9</v>
      </c>
    </row>
    <row r="404" spans="1:3" x14ac:dyDescent="0.25">
      <c r="A404" s="1" t="s">
        <v>5711</v>
      </c>
      <c r="B404" s="1" t="s">
        <v>5712</v>
      </c>
      <c r="C404" s="1" t="s">
        <v>9</v>
      </c>
    </row>
    <row r="405" spans="1:3" x14ac:dyDescent="0.25">
      <c r="A405" s="1" t="s">
        <v>5755</v>
      </c>
      <c r="B405" s="1" t="s">
        <v>5756</v>
      </c>
      <c r="C405" s="1" t="s">
        <v>9</v>
      </c>
    </row>
    <row r="406" spans="1:3" x14ac:dyDescent="0.25">
      <c r="A406" s="1" t="s">
        <v>5871</v>
      </c>
      <c r="B406" s="1" t="s">
        <v>5872</v>
      </c>
      <c r="C406" s="1" t="s">
        <v>9</v>
      </c>
    </row>
    <row r="407" spans="1:3" x14ac:dyDescent="0.25">
      <c r="A407" s="1" t="s">
        <v>6454</v>
      </c>
      <c r="B407" s="1" t="s">
        <v>6455</v>
      </c>
      <c r="C407" s="1" t="s">
        <v>9</v>
      </c>
    </row>
    <row r="408" spans="1:3" x14ac:dyDescent="0.25">
      <c r="A408" s="1" t="s">
        <v>6796</v>
      </c>
      <c r="B408" s="1" t="s">
        <v>6797</v>
      </c>
      <c r="C408" s="1" t="s">
        <v>9</v>
      </c>
    </row>
    <row r="409" spans="1:3" x14ac:dyDescent="0.25">
      <c r="A409" s="1" t="s">
        <v>5643</v>
      </c>
      <c r="B409" s="1" t="s">
        <v>5644</v>
      </c>
      <c r="C409" s="1" t="s">
        <v>9</v>
      </c>
    </row>
    <row r="410" spans="1:3" x14ac:dyDescent="0.25">
      <c r="A410" s="1" t="s">
        <v>5669</v>
      </c>
      <c r="B410" s="1" t="s">
        <v>5670</v>
      </c>
      <c r="C410" s="1" t="s">
        <v>9</v>
      </c>
    </row>
    <row r="411" spans="1:3" x14ac:dyDescent="0.25">
      <c r="A411" s="1" t="s">
        <v>5773</v>
      </c>
      <c r="B411" s="1" t="s">
        <v>5774</v>
      </c>
      <c r="C411" s="1" t="s">
        <v>9</v>
      </c>
    </row>
    <row r="412" spans="1:3" x14ac:dyDescent="0.25">
      <c r="A412" s="1" t="s">
        <v>5971</v>
      </c>
      <c r="B412" s="1" t="s">
        <v>5972</v>
      </c>
      <c r="C412" s="1" t="s">
        <v>9</v>
      </c>
    </row>
    <row r="413" spans="1:3" x14ac:dyDescent="0.25">
      <c r="A413" s="1" t="s">
        <v>5933</v>
      </c>
      <c r="B413" s="1" t="s">
        <v>5934</v>
      </c>
      <c r="C413" s="1" t="s">
        <v>9</v>
      </c>
    </row>
    <row r="414" spans="1:3" x14ac:dyDescent="0.25">
      <c r="A414" s="1" t="s">
        <v>5717</v>
      </c>
      <c r="B414" s="1" t="s">
        <v>5718</v>
      </c>
      <c r="C414" s="1" t="s">
        <v>9</v>
      </c>
    </row>
    <row r="415" spans="1:3" x14ac:dyDescent="0.25">
      <c r="A415" s="1" t="s">
        <v>5797</v>
      </c>
      <c r="B415" s="1" t="s">
        <v>5798</v>
      </c>
      <c r="C415" s="1" t="s">
        <v>9</v>
      </c>
    </row>
    <row r="416" spans="1:3" x14ac:dyDescent="0.25">
      <c r="A416" s="1" t="s">
        <v>5761</v>
      </c>
      <c r="B416" s="1" t="s">
        <v>5762</v>
      </c>
      <c r="C416" s="1" t="s">
        <v>9</v>
      </c>
    </row>
    <row r="417" spans="1:3" x14ac:dyDescent="0.25">
      <c r="A417" s="1" t="s">
        <v>6155</v>
      </c>
      <c r="B417" s="1" t="s">
        <v>6156</v>
      </c>
      <c r="C417" s="1" t="s">
        <v>9</v>
      </c>
    </row>
    <row r="418" spans="1:3" x14ac:dyDescent="0.25">
      <c r="A418" s="1" t="s">
        <v>6332</v>
      </c>
      <c r="B418" s="1" t="s">
        <v>6333</v>
      </c>
      <c r="C418" s="1" t="s">
        <v>9</v>
      </c>
    </row>
    <row r="419" spans="1:3" x14ac:dyDescent="0.25">
      <c r="A419" s="1" t="s">
        <v>6217</v>
      </c>
      <c r="B419" s="1" t="s">
        <v>6218</v>
      </c>
      <c r="C419" s="1" t="s">
        <v>9</v>
      </c>
    </row>
    <row r="420" spans="1:3" x14ac:dyDescent="0.25">
      <c r="A420" s="1" t="s">
        <v>6342</v>
      </c>
      <c r="B420" s="1" t="s">
        <v>6343</v>
      </c>
      <c r="C420" s="1" t="s">
        <v>9</v>
      </c>
    </row>
    <row r="421" spans="1:3" x14ac:dyDescent="0.25">
      <c r="A421" s="1" t="s">
        <v>6282</v>
      </c>
      <c r="B421" s="1" t="s">
        <v>6283</v>
      </c>
      <c r="C421" s="1" t="s">
        <v>9</v>
      </c>
    </row>
    <row r="422" spans="1:3" x14ac:dyDescent="0.25">
      <c r="A422" s="1" t="s">
        <v>6438</v>
      </c>
      <c r="B422" s="1" t="s">
        <v>6439</v>
      </c>
      <c r="C422" s="1" t="s">
        <v>9</v>
      </c>
    </row>
    <row r="423" spans="1:3" x14ac:dyDescent="0.25">
      <c r="A423" s="1" t="s">
        <v>6702</v>
      </c>
      <c r="B423" s="1" t="s">
        <v>6703</v>
      </c>
      <c r="C423" s="1" t="s">
        <v>9</v>
      </c>
    </row>
    <row r="424" spans="1:3" x14ac:dyDescent="0.25">
      <c r="A424" s="1" t="s">
        <v>7074</v>
      </c>
      <c r="B424" s="1" t="s">
        <v>7075</v>
      </c>
      <c r="C424" s="1" t="s">
        <v>9</v>
      </c>
    </row>
    <row r="425" spans="1:3" x14ac:dyDescent="0.25">
      <c r="A425" s="1" t="s">
        <v>5695</v>
      </c>
      <c r="B425" s="1" t="s">
        <v>5696</v>
      </c>
      <c r="C425" s="1" t="s">
        <v>9</v>
      </c>
    </row>
    <row r="426" spans="1:3" x14ac:dyDescent="0.25">
      <c r="A426" s="1" t="s">
        <v>6003</v>
      </c>
      <c r="B426" s="1" t="s">
        <v>6004</v>
      </c>
      <c r="C426" s="1" t="s">
        <v>9</v>
      </c>
    </row>
    <row r="427" spans="1:3" x14ac:dyDescent="0.25">
      <c r="A427" s="1" t="s">
        <v>5789</v>
      </c>
      <c r="B427" s="1" t="s">
        <v>5790</v>
      </c>
      <c r="C427" s="1" t="s">
        <v>9</v>
      </c>
    </row>
    <row r="428" spans="1:3" x14ac:dyDescent="0.25">
      <c r="A428" s="1" t="s">
        <v>6522</v>
      </c>
      <c r="B428" s="1" t="s">
        <v>6523</v>
      </c>
      <c r="C428" s="1" t="s">
        <v>9</v>
      </c>
    </row>
    <row r="429" spans="1:3" x14ac:dyDescent="0.25">
      <c r="A429" s="1" t="s">
        <v>5973</v>
      </c>
      <c r="B429" s="1" t="s">
        <v>5974</v>
      </c>
      <c r="C429" s="1" t="s">
        <v>9</v>
      </c>
    </row>
    <row r="430" spans="1:3" x14ac:dyDescent="0.25">
      <c r="A430" s="1" t="s">
        <v>6720</v>
      </c>
      <c r="B430" s="1" t="s">
        <v>6721</v>
      </c>
      <c r="C430" s="1" t="s">
        <v>9</v>
      </c>
    </row>
    <row r="431" spans="1:3" x14ac:dyDescent="0.25">
      <c r="A431" s="1" t="s">
        <v>6888</v>
      </c>
      <c r="B431" s="1" t="s">
        <v>6889</v>
      </c>
      <c r="C431" s="1" t="s">
        <v>9</v>
      </c>
    </row>
    <row r="432" spans="1:3" x14ac:dyDescent="0.25">
      <c r="A432" s="1" t="s">
        <v>6862</v>
      </c>
      <c r="B432" s="1" t="s">
        <v>6863</v>
      </c>
      <c r="C432" s="1" t="s">
        <v>9</v>
      </c>
    </row>
    <row r="433" spans="1:3" x14ac:dyDescent="0.25">
      <c r="A433" s="1" t="s">
        <v>7068</v>
      </c>
      <c r="B433" s="1" t="s">
        <v>7069</v>
      </c>
      <c r="C433" s="1" t="s">
        <v>9</v>
      </c>
    </row>
    <row r="434" spans="1:3" x14ac:dyDescent="0.25">
      <c r="A434" s="1" t="s">
        <v>7044</v>
      </c>
      <c r="B434" s="1" t="s">
        <v>7045</v>
      </c>
      <c r="C434" s="1" t="s">
        <v>9</v>
      </c>
    </row>
    <row r="435" spans="1:3" x14ac:dyDescent="0.25">
      <c r="A435" s="1" t="s">
        <v>7040</v>
      </c>
      <c r="B435" s="1" t="s">
        <v>7041</v>
      </c>
      <c r="C435" s="1" t="s">
        <v>9</v>
      </c>
    </row>
    <row r="436" spans="1:3" x14ac:dyDescent="0.25">
      <c r="A436" s="1" t="s">
        <v>5815</v>
      </c>
      <c r="B436" s="1" t="s">
        <v>5816</v>
      </c>
      <c r="C436" s="1" t="s">
        <v>9</v>
      </c>
    </row>
    <row r="437" spans="1:3" x14ac:dyDescent="0.25">
      <c r="A437" s="1" t="s">
        <v>6536</v>
      </c>
      <c r="B437" s="1" t="s">
        <v>6537</v>
      </c>
      <c r="C437" s="1" t="s">
        <v>9</v>
      </c>
    </row>
    <row r="438" spans="1:3" x14ac:dyDescent="0.25">
      <c r="A438" s="1" t="s">
        <v>6878</v>
      </c>
      <c r="B438" s="1" t="s">
        <v>6879</v>
      </c>
      <c r="C438" s="1" t="s">
        <v>9</v>
      </c>
    </row>
    <row r="439" spans="1:3" x14ac:dyDescent="0.25">
      <c r="A439" s="1" t="s">
        <v>6952</v>
      </c>
      <c r="B439" s="1" t="s">
        <v>6953</v>
      </c>
      <c r="C439" s="1" t="s">
        <v>9</v>
      </c>
    </row>
    <row r="440" spans="1:3" x14ac:dyDescent="0.25">
      <c r="A440" s="1" t="s">
        <v>6984</v>
      </c>
      <c r="B440" s="1" t="s">
        <v>6985</v>
      </c>
      <c r="C440" s="1" t="s">
        <v>9</v>
      </c>
    </row>
    <row r="441" spans="1:3" x14ac:dyDescent="0.25">
      <c r="A441" s="1" t="s">
        <v>6534</v>
      </c>
      <c r="B441" s="1" t="s">
        <v>6535</v>
      </c>
      <c r="C441" s="1" t="s">
        <v>9</v>
      </c>
    </row>
    <row r="442" spans="1:3" x14ac:dyDescent="0.25">
      <c r="A442" s="1" t="s">
        <v>5795</v>
      </c>
      <c r="B442" s="1" t="s">
        <v>5796</v>
      </c>
      <c r="C442" s="1" t="s">
        <v>9</v>
      </c>
    </row>
    <row r="443" spans="1:3" x14ac:dyDescent="0.25">
      <c r="A443" s="1" t="s">
        <v>6564</v>
      </c>
      <c r="B443" s="1" t="s">
        <v>6565</v>
      </c>
      <c r="C443" s="1" t="s">
        <v>9</v>
      </c>
    </row>
    <row r="444" spans="1:3" x14ac:dyDescent="0.25">
      <c r="A444" s="1" t="s">
        <v>6566</v>
      </c>
      <c r="B444" s="1" t="s">
        <v>6567</v>
      </c>
      <c r="C444" s="1" t="s">
        <v>9</v>
      </c>
    </row>
    <row r="445" spans="1:3" x14ac:dyDescent="0.25">
      <c r="A445" s="1" t="s">
        <v>6562</v>
      </c>
      <c r="B445" s="1" t="s">
        <v>6563</v>
      </c>
      <c r="C445" s="1" t="s">
        <v>9</v>
      </c>
    </row>
    <row r="446" spans="1:3" x14ac:dyDescent="0.25">
      <c r="A446" s="1" t="s">
        <v>6582</v>
      </c>
      <c r="B446" s="1" t="s">
        <v>6583</v>
      </c>
      <c r="C446" s="1" t="s">
        <v>9</v>
      </c>
    </row>
    <row r="447" spans="1:3" x14ac:dyDescent="0.25">
      <c r="A447" s="1" t="s">
        <v>6137</v>
      </c>
      <c r="B447" s="1" t="s">
        <v>6138</v>
      </c>
      <c r="C447" s="1" t="s">
        <v>9</v>
      </c>
    </row>
    <row r="448" spans="1:3" x14ac:dyDescent="0.25">
      <c r="A448" s="1" t="s">
        <v>6388</v>
      </c>
      <c r="B448" s="1" t="s">
        <v>6389</v>
      </c>
      <c r="C448" s="1" t="s">
        <v>9</v>
      </c>
    </row>
    <row r="449" spans="1:3" x14ac:dyDescent="0.25">
      <c r="A449" s="1" t="s">
        <v>6418</v>
      </c>
      <c r="B449" s="1" t="s">
        <v>6419</v>
      </c>
      <c r="C449" s="1" t="s">
        <v>9</v>
      </c>
    </row>
    <row r="450" spans="1:3" x14ac:dyDescent="0.25">
      <c r="A450" s="1" t="s">
        <v>6462</v>
      </c>
      <c r="B450" s="1" t="s">
        <v>6463</v>
      </c>
      <c r="C450" s="1" t="s">
        <v>9</v>
      </c>
    </row>
    <row r="451" spans="1:3" x14ac:dyDescent="0.25">
      <c r="A451" s="1" t="s">
        <v>6610</v>
      </c>
      <c r="B451" s="1" t="s">
        <v>6611</v>
      </c>
      <c r="C451" s="1" t="s">
        <v>9</v>
      </c>
    </row>
    <row r="452" spans="1:3" x14ac:dyDescent="0.25">
      <c r="A452" s="1" t="s">
        <v>7034</v>
      </c>
      <c r="B452" s="1" t="s">
        <v>7035</v>
      </c>
      <c r="C452" s="1" t="s">
        <v>9</v>
      </c>
    </row>
    <row r="453" spans="1:3" x14ac:dyDescent="0.25">
      <c r="A453" s="1" t="s">
        <v>5673</v>
      </c>
      <c r="B453" s="1" t="s">
        <v>5674</v>
      </c>
      <c r="C453" s="1" t="s">
        <v>9</v>
      </c>
    </row>
    <row r="454" spans="1:3" x14ac:dyDescent="0.25">
      <c r="A454" s="1" t="s">
        <v>5791</v>
      </c>
      <c r="B454" s="1" t="s">
        <v>5792</v>
      </c>
      <c r="C454" s="1" t="s">
        <v>9</v>
      </c>
    </row>
    <row r="455" spans="1:3" x14ac:dyDescent="0.25">
      <c r="A455" s="1" t="s">
        <v>6432</v>
      </c>
      <c r="B455" s="1" t="s">
        <v>6433</v>
      </c>
      <c r="C455" s="1" t="s">
        <v>9</v>
      </c>
    </row>
    <row r="456" spans="1:3" x14ac:dyDescent="0.25">
      <c r="A456" s="1" t="s">
        <v>6195</v>
      </c>
      <c r="B456" s="1" t="s">
        <v>6196</v>
      </c>
      <c r="C456" s="1" t="s">
        <v>9</v>
      </c>
    </row>
    <row r="457" spans="1:3" x14ac:dyDescent="0.25">
      <c r="A457" s="1" t="s">
        <v>6972</v>
      </c>
      <c r="B457" s="1" t="s">
        <v>6973</v>
      </c>
      <c r="C457" s="1" t="s">
        <v>9</v>
      </c>
    </row>
    <row r="458" spans="1:3" x14ac:dyDescent="0.25">
      <c r="A458" s="1" t="s">
        <v>6618</v>
      </c>
      <c r="B458" s="1" t="s">
        <v>6619</v>
      </c>
      <c r="C458" s="1" t="s">
        <v>9</v>
      </c>
    </row>
    <row r="459" spans="1:3" x14ac:dyDescent="0.25">
      <c r="A459" s="1" t="s">
        <v>7052</v>
      </c>
      <c r="B459" s="1" t="s">
        <v>7053</v>
      </c>
      <c r="C459" s="1" t="s">
        <v>9</v>
      </c>
    </row>
    <row r="460" spans="1:3" x14ac:dyDescent="0.25">
      <c r="A460" s="1" t="s">
        <v>5961</v>
      </c>
      <c r="B460" s="1" t="s">
        <v>5962</v>
      </c>
      <c r="C460" s="1" t="s">
        <v>9</v>
      </c>
    </row>
    <row r="461" spans="1:3" x14ac:dyDescent="0.25">
      <c r="A461" s="1" t="s">
        <v>5633</v>
      </c>
      <c r="B461" s="1" t="s">
        <v>5634</v>
      </c>
      <c r="C461" s="1" t="s">
        <v>9</v>
      </c>
    </row>
    <row r="462" spans="1:3" x14ac:dyDescent="0.25">
      <c r="A462" s="1" t="s">
        <v>6237</v>
      </c>
      <c r="B462" s="1" t="s">
        <v>6238</v>
      </c>
      <c r="C462" s="1" t="s">
        <v>9</v>
      </c>
    </row>
    <row r="463" spans="1:3" x14ac:dyDescent="0.25">
      <c r="A463" s="1" t="s">
        <v>6942</v>
      </c>
      <c r="B463" s="1" t="s">
        <v>6943</v>
      </c>
      <c r="C463" s="1" t="s">
        <v>9</v>
      </c>
    </row>
    <row r="464" spans="1:3" x14ac:dyDescent="0.25">
      <c r="A464" s="1" t="s">
        <v>7012</v>
      </c>
      <c r="B464" s="1" t="s">
        <v>7013</v>
      </c>
      <c r="C464" s="1" t="s">
        <v>9</v>
      </c>
    </row>
    <row r="465" spans="1:3" x14ac:dyDescent="0.25">
      <c r="A465" s="1" t="s">
        <v>5813</v>
      </c>
      <c r="B465" s="1" t="s">
        <v>5814</v>
      </c>
      <c r="C465" s="1" t="s">
        <v>9</v>
      </c>
    </row>
    <row r="466" spans="1:3" x14ac:dyDescent="0.25">
      <c r="A466" s="1" t="s">
        <v>5833</v>
      </c>
      <c r="B466" s="1" t="s">
        <v>5834</v>
      </c>
      <c r="C466" s="1" t="s">
        <v>9</v>
      </c>
    </row>
    <row r="467" spans="1:3" x14ac:dyDescent="0.25">
      <c r="A467" s="1" t="s">
        <v>5863</v>
      </c>
      <c r="B467" s="1" t="s">
        <v>5864</v>
      </c>
      <c r="C467" s="1" t="s">
        <v>9</v>
      </c>
    </row>
    <row r="468" spans="1:3" x14ac:dyDescent="0.25">
      <c r="A468" s="1" t="s">
        <v>6446</v>
      </c>
      <c r="B468" s="1" t="s">
        <v>6447</v>
      </c>
      <c r="C468" s="1" t="s">
        <v>9</v>
      </c>
    </row>
    <row r="469" spans="1:3" x14ac:dyDescent="0.25">
      <c r="A469" s="1" t="s">
        <v>6804</v>
      </c>
      <c r="B469" s="1" t="s">
        <v>6805</v>
      </c>
      <c r="C469" s="1" t="s">
        <v>9</v>
      </c>
    </row>
    <row r="470" spans="1:3" x14ac:dyDescent="0.25">
      <c r="A470" s="1" t="s">
        <v>6538</v>
      </c>
      <c r="B470" s="1" t="s">
        <v>6539</v>
      </c>
      <c r="C470" s="1" t="s">
        <v>9</v>
      </c>
    </row>
    <row r="471" spans="1:3" x14ac:dyDescent="0.25">
      <c r="A471" s="1" t="s">
        <v>5859</v>
      </c>
      <c r="B471" s="1" t="s">
        <v>5860</v>
      </c>
      <c r="C471" s="1" t="s">
        <v>9</v>
      </c>
    </row>
    <row r="472" spans="1:3" x14ac:dyDescent="0.25">
      <c r="A472" s="1" t="s">
        <v>5929</v>
      </c>
      <c r="B472" s="1" t="s">
        <v>5930</v>
      </c>
      <c r="C472" s="1" t="s">
        <v>9</v>
      </c>
    </row>
    <row r="473" spans="1:3" x14ac:dyDescent="0.25">
      <c r="A473" s="1" t="s">
        <v>5865</v>
      </c>
      <c r="B473" s="1" t="s">
        <v>5866</v>
      </c>
      <c r="C473" s="1" t="s">
        <v>9</v>
      </c>
    </row>
    <row r="474" spans="1:3" x14ac:dyDescent="0.25">
      <c r="A474" s="1" t="s">
        <v>5719</v>
      </c>
      <c r="B474" s="1" t="s">
        <v>5720</v>
      </c>
      <c r="C474" s="1" t="s">
        <v>9</v>
      </c>
    </row>
    <row r="475" spans="1:3" x14ac:dyDescent="0.25">
      <c r="A475" s="1" t="s">
        <v>5649</v>
      </c>
      <c r="B475" s="1" t="s">
        <v>5650</v>
      </c>
      <c r="C475" s="1" t="s">
        <v>9</v>
      </c>
    </row>
    <row r="476" spans="1:3" x14ac:dyDescent="0.25">
      <c r="A476" s="1" t="s">
        <v>5753</v>
      </c>
      <c r="B476" s="1" t="s">
        <v>5754</v>
      </c>
      <c r="C476" s="1" t="s">
        <v>9</v>
      </c>
    </row>
    <row r="477" spans="1:3" x14ac:dyDescent="0.25">
      <c r="A477" s="1" t="s">
        <v>5793</v>
      </c>
      <c r="B477" s="1" t="s">
        <v>5794</v>
      </c>
      <c r="C477" s="1" t="s">
        <v>9</v>
      </c>
    </row>
    <row r="478" spans="1:3" x14ac:dyDescent="0.25">
      <c r="A478" s="1" t="s">
        <v>6121</v>
      </c>
      <c r="B478" s="1" t="s">
        <v>6122</v>
      </c>
      <c r="C478" s="1" t="s">
        <v>9</v>
      </c>
    </row>
    <row r="479" spans="1:3" x14ac:dyDescent="0.25">
      <c r="A479" s="1" t="s">
        <v>6526</v>
      </c>
      <c r="B479" s="1" t="s">
        <v>6527</v>
      </c>
      <c r="C479" s="1" t="s">
        <v>9</v>
      </c>
    </row>
    <row r="480" spans="1:3" x14ac:dyDescent="0.25">
      <c r="A480" s="1" t="s">
        <v>6802</v>
      </c>
      <c r="B480" s="1" t="s">
        <v>6803</v>
      </c>
      <c r="C480" s="1" t="s">
        <v>9</v>
      </c>
    </row>
    <row r="481" spans="1:3" x14ac:dyDescent="0.25">
      <c r="A481" s="1" t="s">
        <v>6075</v>
      </c>
      <c r="B481" s="1" t="s">
        <v>6076</v>
      </c>
      <c r="C481" s="1" t="s">
        <v>9</v>
      </c>
    </row>
    <row r="482" spans="1:3" x14ac:dyDescent="0.25">
      <c r="A482" s="1" t="s">
        <v>6111</v>
      </c>
      <c r="B482" s="1" t="s">
        <v>6112</v>
      </c>
      <c r="C482" s="1" t="s">
        <v>9</v>
      </c>
    </row>
    <row r="483" spans="1:3" x14ac:dyDescent="0.25">
      <c r="A483" s="1" t="s">
        <v>6390</v>
      </c>
      <c r="B483" s="1" t="s">
        <v>6391</v>
      </c>
      <c r="C483" s="1" t="s">
        <v>9</v>
      </c>
    </row>
    <row r="484" spans="1:3" x14ac:dyDescent="0.25">
      <c r="A484" s="1" t="s">
        <v>6394</v>
      </c>
      <c r="B484" s="1" t="s">
        <v>6395</v>
      </c>
      <c r="C484" s="1" t="s">
        <v>9</v>
      </c>
    </row>
    <row r="485" spans="1:3" x14ac:dyDescent="0.25">
      <c r="A485" s="1" t="s">
        <v>6556</v>
      </c>
      <c r="B485" s="1" t="s">
        <v>6557</v>
      </c>
      <c r="C485" s="1" t="s">
        <v>9</v>
      </c>
    </row>
    <row r="486" spans="1:3" x14ac:dyDescent="0.25">
      <c r="A486" s="1" t="s">
        <v>6568</v>
      </c>
      <c r="B486" s="1" t="s">
        <v>6569</v>
      </c>
      <c r="C486" s="1" t="s">
        <v>9</v>
      </c>
    </row>
    <row r="487" spans="1:3" x14ac:dyDescent="0.25">
      <c r="A487" s="1" t="s">
        <v>6678</v>
      </c>
      <c r="B487" s="1" t="s">
        <v>6679</v>
      </c>
      <c r="C487" s="1" t="s">
        <v>9</v>
      </c>
    </row>
    <row r="488" spans="1:3" x14ac:dyDescent="0.25">
      <c r="A488" s="1" t="s">
        <v>6792</v>
      </c>
      <c r="B488" s="1" t="s">
        <v>6793</v>
      </c>
      <c r="C488" s="1" t="s">
        <v>9</v>
      </c>
    </row>
    <row r="489" spans="1:3" x14ac:dyDescent="0.25">
      <c r="A489" s="1" t="s">
        <v>6828</v>
      </c>
      <c r="B489" s="1" t="s">
        <v>6829</v>
      </c>
      <c r="C489" s="1" t="s">
        <v>9</v>
      </c>
    </row>
    <row r="490" spans="1:3" x14ac:dyDescent="0.25">
      <c r="A490" s="1" t="s">
        <v>6916</v>
      </c>
      <c r="B490" s="1" t="s">
        <v>6917</v>
      </c>
      <c r="C490" s="1" t="s">
        <v>9</v>
      </c>
    </row>
    <row r="491" spans="1:3" x14ac:dyDescent="0.25">
      <c r="A491" s="1" t="s">
        <v>6626</v>
      </c>
      <c r="B491" s="1" t="s">
        <v>6627</v>
      </c>
      <c r="C491" s="1" t="s">
        <v>9</v>
      </c>
    </row>
    <row r="492" spans="1:3" x14ac:dyDescent="0.25">
      <c r="A492" s="1" t="s">
        <v>5667</v>
      </c>
      <c r="B492" s="1" t="s">
        <v>5668</v>
      </c>
      <c r="C492" s="1" t="s">
        <v>9</v>
      </c>
    </row>
    <row r="493" spans="1:3" x14ac:dyDescent="0.25">
      <c r="A493" s="1" t="s">
        <v>5829</v>
      </c>
      <c r="B493" s="1" t="s">
        <v>5830</v>
      </c>
      <c r="C493" s="1" t="s">
        <v>9</v>
      </c>
    </row>
    <row r="494" spans="1:3" x14ac:dyDescent="0.25">
      <c r="A494" s="1" t="s">
        <v>5881</v>
      </c>
      <c r="B494" s="1" t="s">
        <v>5882</v>
      </c>
      <c r="C494" s="1" t="s">
        <v>9</v>
      </c>
    </row>
    <row r="495" spans="1:3" x14ac:dyDescent="0.25">
      <c r="A495" s="1" t="s">
        <v>5891</v>
      </c>
      <c r="B495" s="1" t="s">
        <v>5892</v>
      </c>
      <c r="C495" s="1" t="s">
        <v>9</v>
      </c>
    </row>
    <row r="496" spans="1:3" x14ac:dyDescent="0.25">
      <c r="A496" s="1" t="s">
        <v>5963</v>
      </c>
      <c r="B496" s="1" t="s">
        <v>5964</v>
      </c>
      <c r="C496" s="1" t="s">
        <v>9</v>
      </c>
    </row>
    <row r="497" spans="1:3" x14ac:dyDescent="0.25">
      <c r="A497" s="1" t="s">
        <v>5983</v>
      </c>
      <c r="B497" s="1" t="s">
        <v>5984</v>
      </c>
      <c r="C497" s="1" t="s">
        <v>9</v>
      </c>
    </row>
    <row r="498" spans="1:3" x14ac:dyDescent="0.25">
      <c r="A498" s="1" t="s">
        <v>6025</v>
      </c>
      <c r="B498" s="1" t="s">
        <v>6026</v>
      </c>
      <c r="C498" s="1" t="s">
        <v>9</v>
      </c>
    </row>
    <row r="499" spans="1:3" x14ac:dyDescent="0.25">
      <c r="A499" s="1" t="s">
        <v>6105</v>
      </c>
      <c r="B499" s="1" t="s">
        <v>6106</v>
      </c>
      <c r="C499" s="1" t="s">
        <v>9</v>
      </c>
    </row>
    <row r="500" spans="1:3" x14ac:dyDescent="0.25">
      <c r="A500" s="1" t="s">
        <v>6362</v>
      </c>
      <c r="B500" s="1" t="s">
        <v>6363</v>
      </c>
      <c r="C500" s="1" t="s">
        <v>9</v>
      </c>
    </row>
    <row r="501" spans="1:3" x14ac:dyDescent="0.25">
      <c r="A501" s="1" t="s">
        <v>6400</v>
      </c>
      <c r="B501" s="1" t="s">
        <v>6401</v>
      </c>
      <c r="C501" s="1" t="s">
        <v>9</v>
      </c>
    </row>
    <row r="502" spans="1:3" x14ac:dyDescent="0.25">
      <c r="A502" s="1" t="s">
        <v>6672</v>
      </c>
      <c r="B502" s="1" t="s">
        <v>6673</v>
      </c>
      <c r="C502" s="1" t="s">
        <v>9</v>
      </c>
    </row>
    <row r="503" spans="1:3" x14ac:dyDescent="0.25">
      <c r="A503" s="1" t="s">
        <v>7010</v>
      </c>
      <c r="B503" s="1" t="s">
        <v>7011</v>
      </c>
      <c r="C503" s="1" t="s">
        <v>9</v>
      </c>
    </row>
    <row r="504" spans="1:3" x14ac:dyDescent="0.25">
      <c r="A504" s="1" t="s">
        <v>7026</v>
      </c>
      <c r="B504" s="1" t="s">
        <v>7027</v>
      </c>
      <c r="C504" s="1" t="s">
        <v>9</v>
      </c>
    </row>
    <row r="505" spans="1:3" x14ac:dyDescent="0.25">
      <c r="A505" s="1" t="s">
        <v>5919</v>
      </c>
      <c r="B505" s="1" t="s">
        <v>5920</v>
      </c>
      <c r="C505" s="1" t="s">
        <v>9</v>
      </c>
    </row>
    <row r="506" spans="1:3" x14ac:dyDescent="0.25">
      <c r="A506" s="1" t="s">
        <v>6197</v>
      </c>
      <c r="B506" s="1" t="s">
        <v>6198</v>
      </c>
      <c r="C506" s="1" t="s">
        <v>9</v>
      </c>
    </row>
    <row r="507" spans="1:3" x14ac:dyDescent="0.25">
      <c r="A507" s="1" t="s">
        <v>6266</v>
      </c>
      <c r="B507" s="1" t="s">
        <v>6267</v>
      </c>
      <c r="C507" s="1" t="s">
        <v>9</v>
      </c>
    </row>
    <row r="508" spans="1:3" x14ac:dyDescent="0.25">
      <c r="A508" s="1" t="s">
        <v>6434</v>
      </c>
      <c r="B508" s="1" t="s">
        <v>6435</v>
      </c>
      <c r="C508" s="1" t="s">
        <v>9</v>
      </c>
    </row>
    <row r="509" spans="1:3" x14ac:dyDescent="0.25">
      <c r="A509" s="1" t="s">
        <v>6620</v>
      </c>
      <c r="B509" s="1" t="s">
        <v>6621</v>
      </c>
      <c r="C509" s="1" t="s">
        <v>9</v>
      </c>
    </row>
    <row r="510" spans="1:3" x14ac:dyDescent="0.25">
      <c r="A510" s="1" t="s">
        <v>7036</v>
      </c>
      <c r="B510" s="1" t="s">
        <v>7037</v>
      </c>
      <c r="C510" s="1" t="s">
        <v>9</v>
      </c>
    </row>
    <row r="511" spans="1:3" x14ac:dyDescent="0.25">
      <c r="A511" s="1" t="s">
        <v>5609</v>
      </c>
      <c r="B511" s="1" t="s">
        <v>5610</v>
      </c>
      <c r="C511" s="1" t="s">
        <v>9</v>
      </c>
    </row>
    <row r="512" spans="1:3" x14ac:dyDescent="0.25">
      <c r="A512" s="1" t="s">
        <v>5769</v>
      </c>
      <c r="B512" s="1" t="s">
        <v>5770</v>
      </c>
      <c r="C512" s="1" t="s">
        <v>9</v>
      </c>
    </row>
    <row r="513" spans="1:3" x14ac:dyDescent="0.25">
      <c r="A513" s="1" t="s">
        <v>5817</v>
      </c>
      <c r="B513" s="1" t="s">
        <v>5818</v>
      </c>
      <c r="C513" s="1" t="s">
        <v>9</v>
      </c>
    </row>
    <row r="514" spans="1:3" x14ac:dyDescent="0.25">
      <c r="A514" s="1" t="s">
        <v>5825</v>
      </c>
      <c r="B514" s="1" t="s">
        <v>5826</v>
      </c>
      <c r="C514" s="1" t="s">
        <v>9</v>
      </c>
    </row>
    <row r="515" spans="1:3" x14ac:dyDescent="0.25">
      <c r="A515" s="1" t="s">
        <v>5835</v>
      </c>
      <c r="B515" s="1" t="s">
        <v>5836</v>
      </c>
      <c r="C515" s="1" t="s">
        <v>9</v>
      </c>
    </row>
    <row r="516" spans="1:3" x14ac:dyDescent="0.25">
      <c r="A516" s="1" t="s">
        <v>5867</v>
      </c>
      <c r="B516" s="1" t="s">
        <v>5868</v>
      </c>
      <c r="C516" s="1" t="s">
        <v>9</v>
      </c>
    </row>
    <row r="517" spans="1:3" x14ac:dyDescent="0.25">
      <c r="A517" s="1" t="s">
        <v>5941</v>
      </c>
      <c r="B517" s="1" t="s">
        <v>5942</v>
      </c>
      <c r="C517" s="1" t="s">
        <v>9</v>
      </c>
    </row>
    <row r="518" spans="1:3" x14ac:dyDescent="0.25">
      <c r="A518" s="1" t="s">
        <v>6165</v>
      </c>
      <c r="B518" s="1" t="s">
        <v>6166</v>
      </c>
      <c r="C518" s="1" t="s">
        <v>9</v>
      </c>
    </row>
    <row r="519" spans="1:3" x14ac:dyDescent="0.25">
      <c r="A519" s="1" t="s">
        <v>6169</v>
      </c>
      <c r="B519" s="1" t="s">
        <v>6170</v>
      </c>
      <c r="C519" s="1" t="s">
        <v>9</v>
      </c>
    </row>
    <row r="520" spans="1:3" x14ac:dyDescent="0.25">
      <c r="A520" s="1" t="s">
        <v>6229</v>
      </c>
      <c r="B520" s="1" t="s">
        <v>6230</v>
      </c>
      <c r="C520" s="1" t="s">
        <v>9</v>
      </c>
    </row>
    <row r="521" spans="1:3" x14ac:dyDescent="0.25">
      <c r="A521" s="1" t="s">
        <v>6256</v>
      </c>
      <c r="B521" s="1" t="s">
        <v>6257</v>
      </c>
      <c r="C521" s="1" t="s">
        <v>9</v>
      </c>
    </row>
    <row r="522" spans="1:3" x14ac:dyDescent="0.25">
      <c r="A522" s="1" t="s">
        <v>6542</v>
      </c>
      <c r="B522" s="1" t="s">
        <v>6543</v>
      </c>
      <c r="C522" s="1" t="s">
        <v>9</v>
      </c>
    </row>
    <row r="523" spans="1:3" x14ac:dyDescent="0.25">
      <c r="A523" s="1" t="s">
        <v>6576</v>
      </c>
      <c r="B523" s="1" t="s">
        <v>6577</v>
      </c>
      <c r="C523" s="1" t="s">
        <v>9</v>
      </c>
    </row>
    <row r="524" spans="1:3" x14ac:dyDescent="0.25">
      <c r="A524" s="1" t="s">
        <v>6730</v>
      </c>
      <c r="B524" s="1" t="s">
        <v>6731</v>
      </c>
      <c r="C524" s="1" t="s">
        <v>9</v>
      </c>
    </row>
    <row r="525" spans="1:3" x14ac:dyDescent="0.25">
      <c r="A525" s="1" t="s">
        <v>6806</v>
      </c>
      <c r="B525" s="1" t="s">
        <v>6807</v>
      </c>
      <c r="C525" s="1" t="s">
        <v>9</v>
      </c>
    </row>
    <row r="526" spans="1:3" x14ac:dyDescent="0.25">
      <c r="A526" s="1" t="s">
        <v>5615</v>
      </c>
      <c r="B526" s="1" t="s">
        <v>5616</v>
      </c>
      <c r="C526" s="1" t="s">
        <v>9</v>
      </c>
    </row>
    <row r="527" spans="1:3" x14ac:dyDescent="0.25">
      <c r="A527" s="1" t="s">
        <v>5623</v>
      </c>
      <c r="B527" s="1" t="s">
        <v>5624</v>
      </c>
      <c r="C527" s="1" t="s">
        <v>9</v>
      </c>
    </row>
    <row r="528" spans="1:3" x14ac:dyDescent="0.25">
      <c r="A528" s="1" t="s">
        <v>5625</v>
      </c>
      <c r="B528" s="1" t="s">
        <v>5626</v>
      </c>
      <c r="C528" s="1" t="s">
        <v>9</v>
      </c>
    </row>
    <row r="529" spans="1:3" x14ac:dyDescent="0.25">
      <c r="A529" s="1" t="s">
        <v>5627</v>
      </c>
      <c r="B529" s="1" t="s">
        <v>5628</v>
      </c>
      <c r="C529" s="1" t="s">
        <v>9</v>
      </c>
    </row>
    <row r="530" spans="1:3" x14ac:dyDescent="0.25">
      <c r="A530" s="1" t="s">
        <v>5629</v>
      </c>
      <c r="B530" s="1" t="s">
        <v>5630</v>
      </c>
      <c r="C530" s="1" t="s">
        <v>9</v>
      </c>
    </row>
    <row r="531" spans="1:3" x14ac:dyDescent="0.25">
      <c r="A531" s="1" t="s">
        <v>5635</v>
      </c>
      <c r="B531" s="1" t="s">
        <v>5636</v>
      </c>
      <c r="C531" s="1" t="s">
        <v>9</v>
      </c>
    </row>
    <row r="532" spans="1:3" x14ac:dyDescent="0.25">
      <c r="A532" s="1" t="s">
        <v>5639</v>
      </c>
      <c r="B532" s="1" t="s">
        <v>5640</v>
      </c>
      <c r="C532" s="1" t="s">
        <v>9</v>
      </c>
    </row>
    <row r="533" spans="1:3" x14ac:dyDescent="0.25">
      <c r="A533" s="1" t="s">
        <v>5641</v>
      </c>
      <c r="B533" s="1" t="s">
        <v>5642</v>
      </c>
      <c r="C533" s="1" t="s">
        <v>9</v>
      </c>
    </row>
    <row r="534" spans="1:3" x14ac:dyDescent="0.25">
      <c r="A534" s="1" t="s">
        <v>5647</v>
      </c>
      <c r="B534" s="1" t="s">
        <v>5648</v>
      </c>
      <c r="C534" s="1" t="s">
        <v>9</v>
      </c>
    </row>
    <row r="535" spans="1:3" x14ac:dyDescent="0.25">
      <c r="A535" s="1" t="s">
        <v>5653</v>
      </c>
      <c r="B535" s="1" t="s">
        <v>5654</v>
      </c>
      <c r="C535" s="1" t="s">
        <v>9</v>
      </c>
    </row>
    <row r="536" spans="1:3" x14ac:dyDescent="0.25">
      <c r="A536" s="1" t="s">
        <v>5655</v>
      </c>
      <c r="B536" s="1" t="s">
        <v>5656</v>
      </c>
      <c r="C536" s="1" t="s">
        <v>9</v>
      </c>
    </row>
    <row r="537" spans="1:3" x14ac:dyDescent="0.25">
      <c r="A537" s="1" t="s">
        <v>5657</v>
      </c>
      <c r="B537" s="1" t="s">
        <v>5658</v>
      </c>
      <c r="C537" s="1" t="s">
        <v>9</v>
      </c>
    </row>
    <row r="538" spans="1:3" x14ac:dyDescent="0.25">
      <c r="A538" s="1" t="s">
        <v>5659</v>
      </c>
      <c r="B538" s="1" t="s">
        <v>5660</v>
      </c>
      <c r="C538" s="1" t="s">
        <v>9</v>
      </c>
    </row>
    <row r="539" spans="1:3" x14ac:dyDescent="0.25">
      <c r="A539" s="1" t="s">
        <v>5661</v>
      </c>
      <c r="B539" s="1" t="s">
        <v>5662</v>
      </c>
      <c r="C539" s="1" t="s">
        <v>9</v>
      </c>
    </row>
    <row r="540" spans="1:3" x14ac:dyDescent="0.25">
      <c r="A540" s="1" t="s">
        <v>5665</v>
      </c>
      <c r="B540" s="1" t="s">
        <v>5666</v>
      </c>
      <c r="C540" s="1" t="s">
        <v>9</v>
      </c>
    </row>
    <row r="541" spans="1:3" x14ac:dyDescent="0.25">
      <c r="A541" s="1" t="s">
        <v>5671</v>
      </c>
      <c r="B541" s="1" t="s">
        <v>5672</v>
      </c>
      <c r="C541" s="1" t="s">
        <v>9</v>
      </c>
    </row>
    <row r="542" spans="1:3" x14ac:dyDescent="0.25">
      <c r="A542" s="1" t="s">
        <v>5677</v>
      </c>
      <c r="B542" s="1" t="s">
        <v>5678</v>
      </c>
      <c r="C542" s="1" t="s">
        <v>9</v>
      </c>
    </row>
    <row r="543" spans="1:3" x14ac:dyDescent="0.25">
      <c r="A543" s="1" t="s">
        <v>5681</v>
      </c>
      <c r="B543" s="1" t="s">
        <v>5682</v>
      </c>
      <c r="C543" s="1" t="s">
        <v>9</v>
      </c>
    </row>
    <row r="544" spans="1:3" x14ac:dyDescent="0.25">
      <c r="A544" s="1" t="s">
        <v>5679</v>
      </c>
      <c r="B544" s="1" t="s">
        <v>5680</v>
      </c>
      <c r="C544" s="1" t="s">
        <v>9</v>
      </c>
    </row>
    <row r="545" spans="1:3" x14ac:dyDescent="0.25">
      <c r="A545" s="1" t="s">
        <v>5693</v>
      </c>
      <c r="B545" s="1" t="s">
        <v>5694</v>
      </c>
      <c r="C545" s="1" t="s">
        <v>9</v>
      </c>
    </row>
    <row r="546" spans="1:3" x14ac:dyDescent="0.25">
      <c r="A546" s="1" t="s">
        <v>5701</v>
      </c>
      <c r="B546" s="1" t="s">
        <v>5702</v>
      </c>
      <c r="C546" s="1" t="s">
        <v>9</v>
      </c>
    </row>
    <row r="547" spans="1:3" x14ac:dyDescent="0.25">
      <c r="A547" s="1" t="s">
        <v>5705</v>
      </c>
      <c r="B547" s="1" t="s">
        <v>5706</v>
      </c>
      <c r="C547" s="1" t="s">
        <v>9</v>
      </c>
    </row>
    <row r="548" spans="1:3" x14ac:dyDescent="0.25">
      <c r="A548" s="1" t="s">
        <v>5715</v>
      </c>
      <c r="B548" s="1" t="s">
        <v>5716</v>
      </c>
      <c r="C548" s="1" t="s">
        <v>9</v>
      </c>
    </row>
    <row r="549" spans="1:3" x14ac:dyDescent="0.25">
      <c r="A549" s="1" t="s">
        <v>5729</v>
      </c>
      <c r="B549" s="1" t="s">
        <v>5730</v>
      </c>
      <c r="C549" s="1" t="s">
        <v>9</v>
      </c>
    </row>
    <row r="550" spans="1:3" x14ac:dyDescent="0.25">
      <c r="A550" s="1" t="s">
        <v>5731</v>
      </c>
      <c r="B550" s="1" t="s">
        <v>5732</v>
      </c>
      <c r="C550" s="1" t="s">
        <v>9</v>
      </c>
    </row>
    <row r="551" spans="1:3" x14ac:dyDescent="0.25">
      <c r="A551" s="1" t="s">
        <v>5749</v>
      </c>
      <c r="B551" s="1" t="s">
        <v>5750</v>
      </c>
      <c r="C551" s="1" t="s">
        <v>9</v>
      </c>
    </row>
    <row r="552" spans="1:3" x14ac:dyDescent="0.25">
      <c r="A552" s="1" t="s">
        <v>5757</v>
      </c>
      <c r="B552" s="1" t="s">
        <v>5758</v>
      </c>
      <c r="C552" s="1" t="s">
        <v>9</v>
      </c>
    </row>
    <row r="553" spans="1:3" x14ac:dyDescent="0.25">
      <c r="A553" s="1" t="s">
        <v>5785</v>
      </c>
      <c r="B553" s="1" t="s">
        <v>5786</v>
      </c>
      <c r="C553" s="1" t="s">
        <v>9</v>
      </c>
    </row>
    <row r="554" spans="1:3" x14ac:dyDescent="0.25">
      <c r="A554" s="1" t="s">
        <v>5803</v>
      </c>
      <c r="B554" s="1" t="s">
        <v>5804</v>
      </c>
      <c r="C554" s="1" t="s">
        <v>9</v>
      </c>
    </row>
    <row r="555" spans="1:3" x14ac:dyDescent="0.25">
      <c r="A555" s="1" t="s">
        <v>5805</v>
      </c>
      <c r="B555" s="1" t="s">
        <v>5806</v>
      </c>
      <c r="C555" s="1" t="s">
        <v>9</v>
      </c>
    </row>
    <row r="556" spans="1:3" x14ac:dyDescent="0.25">
      <c r="A556" s="1" t="s">
        <v>5819</v>
      </c>
      <c r="B556" s="1" t="s">
        <v>5820</v>
      </c>
      <c r="C556" s="1" t="s">
        <v>9</v>
      </c>
    </row>
    <row r="557" spans="1:3" x14ac:dyDescent="0.25">
      <c r="A557" s="1" t="s">
        <v>5831</v>
      </c>
      <c r="B557" s="1" t="s">
        <v>5832</v>
      </c>
      <c r="C557" s="1" t="s">
        <v>9</v>
      </c>
    </row>
    <row r="558" spans="1:3" x14ac:dyDescent="0.25">
      <c r="A558" s="1" t="s">
        <v>5841</v>
      </c>
      <c r="B558" s="1" t="s">
        <v>5842</v>
      </c>
      <c r="C558" s="1" t="s">
        <v>9</v>
      </c>
    </row>
    <row r="559" spans="1:3" x14ac:dyDescent="0.25">
      <c r="A559" s="1" t="s">
        <v>5843</v>
      </c>
      <c r="B559" s="1" t="s">
        <v>5844</v>
      </c>
      <c r="C559" s="1" t="s">
        <v>9</v>
      </c>
    </row>
    <row r="560" spans="1:3" x14ac:dyDescent="0.25">
      <c r="A560" s="1" t="s">
        <v>5845</v>
      </c>
      <c r="B560" s="1" t="s">
        <v>5846</v>
      </c>
      <c r="C560" s="1" t="s">
        <v>9</v>
      </c>
    </row>
    <row r="561" spans="1:3" x14ac:dyDescent="0.25">
      <c r="A561" s="1" t="s">
        <v>5857</v>
      </c>
      <c r="B561" s="1" t="s">
        <v>5858</v>
      </c>
      <c r="C561" s="1" t="s">
        <v>9</v>
      </c>
    </row>
    <row r="562" spans="1:3" x14ac:dyDescent="0.25">
      <c r="A562" s="1" t="s">
        <v>5861</v>
      </c>
      <c r="B562" s="1" t="s">
        <v>5862</v>
      </c>
      <c r="C562" s="1" t="s">
        <v>9</v>
      </c>
    </row>
    <row r="563" spans="1:3" x14ac:dyDescent="0.25">
      <c r="A563" s="1" t="s">
        <v>5873</v>
      </c>
      <c r="B563" s="1" t="s">
        <v>5874</v>
      </c>
      <c r="C563" s="1" t="s">
        <v>9</v>
      </c>
    </row>
    <row r="564" spans="1:3" x14ac:dyDescent="0.25">
      <c r="A564" s="1" t="s">
        <v>5875</v>
      </c>
      <c r="B564" s="1" t="s">
        <v>5876</v>
      </c>
      <c r="C564" s="1" t="s">
        <v>9</v>
      </c>
    </row>
    <row r="565" spans="1:3" x14ac:dyDescent="0.25">
      <c r="A565" s="1" t="s">
        <v>5879</v>
      </c>
      <c r="B565" s="1" t="s">
        <v>5880</v>
      </c>
      <c r="C565" s="1" t="s">
        <v>9</v>
      </c>
    </row>
    <row r="566" spans="1:3" x14ac:dyDescent="0.25">
      <c r="A566" s="1" t="s">
        <v>5917</v>
      </c>
      <c r="B566" s="1" t="s">
        <v>5918</v>
      </c>
      <c r="C566" s="1" t="s">
        <v>9</v>
      </c>
    </row>
    <row r="567" spans="1:3" x14ac:dyDescent="0.25">
      <c r="A567" s="1" t="s">
        <v>5927</v>
      </c>
      <c r="B567" s="1" t="s">
        <v>5928</v>
      </c>
      <c r="C567" s="1" t="s">
        <v>9</v>
      </c>
    </row>
    <row r="568" spans="1:3" x14ac:dyDescent="0.25">
      <c r="A568" s="1" t="s">
        <v>5939</v>
      </c>
      <c r="B568" s="1" t="s">
        <v>5940</v>
      </c>
      <c r="C568" s="1" t="s">
        <v>9</v>
      </c>
    </row>
    <row r="569" spans="1:3" x14ac:dyDescent="0.25">
      <c r="A569" s="1" t="s">
        <v>5943</v>
      </c>
      <c r="B569" s="1" t="s">
        <v>5944</v>
      </c>
      <c r="C569" s="1" t="s">
        <v>9</v>
      </c>
    </row>
    <row r="570" spans="1:3" x14ac:dyDescent="0.25">
      <c r="A570" s="1" t="s">
        <v>5959</v>
      </c>
      <c r="B570" s="1" t="s">
        <v>5960</v>
      </c>
      <c r="C570" s="1" t="s">
        <v>9</v>
      </c>
    </row>
    <row r="571" spans="1:3" x14ac:dyDescent="0.25">
      <c r="A571" s="1" t="s">
        <v>5953</v>
      </c>
      <c r="B571" s="1" t="s">
        <v>5954</v>
      </c>
      <c r="C571" s="1" t="s">
        <v>9</v>
      </c>
    </row>
    <row r="572" spans="1:3" x14ac:dyDescent="0.25">
      <c r="A572" s="1" t="s">
        <v>5967</v>
      </c>
      <c r="B572" s="1" t="s">
        <v>5968</v>
      </c>
      <c r="C572" s="1" t="s">
        <v>9</v>
      </c>
    </row>
    <row r="573" spans="1:3" x14ac:dyDescent="0.25">
      <c r="A573" s="1" t="s">
        <v>5969</v>
      </c>
      <c r="B573" s="1" t="s">
        <v>5970</v>
      </c>
      <c r="C573" s="1" t="s">
        <v>9</v>
      </c>
    </row>
    <row r="574" spans="1:3" x14ac:dyDescent="0.25">
      <c r="A574" s="1" t="s">
        <v>5981</v>
      </c>
      <c r="B574" s="1" t="s">
        <v>5982</v>
      </c>
      <c r="C574" s="1" t="s">
        <v>9</v>
      </c>
    </row>
    <row r="575" spans="1:3" x14ac:dyDescent="0.25">
      <c r="A575" s="1" t="s">
        <v>5989</v>
      </c>
      <c r="B575" s="1" t="s">
        <v>5990</v>
      </c>
      <c r="C575" s="1" t="s">
        <v>9</v>
      </c>
    </row>
    <row r="576" spans="1:3" x14ac:dyDescent="0.25">
      <c r="A576" s="1" t="s">
        <v>5991</v>
      </c>
      <c r="B576" s="1" t="s">
        <v>5992</v>
      </c>
      <c r="C576" s="1" t="s">
        <v>9</v>
      </c>
    </row>
    <row r="577" spans="1:3" x14ac:dyDescent="0.25">
      <c r="A577" s="1" t="s">
        <v>5993</v>
      </c>
      <c r="B577" s="1" t="s">
        <v>5994</v>
      </c>
      <c r="C577" s="1" t="s">
        <v>9</v>
      </c>
    </row>
    <row r="578" spans="1:3" x14ac:dyDescent="0.25">
      <c r="A578" s="1" t="s">
        <v>5995</v>
      </c>
      <c r="B578" s="1" t="s">
        <v>5996</v>
      </c>
      <c r="C578" s="1" t="s">
        <v>9</v>
      </c>
    </row>
    <row r="579" spans="1:3" x14ac:dyDescent="0.25">
      <c r="A579" s="1" t="s">
        <v>5997</v>
      </c>
      <c r="B579" s="1" t="s">
        <v>5998</v>
      </c>
      <c r="C579" s="1" t="s">
        <v>9</v>
      </c>
    </row>
    <row r="580" spans="1:3" x14ac:dyDescent="0.25">
      <c r="A580" s="1" t="s">
        <v>5999</v>
      </c>
      <c r="B580" s="1" t="s">
        <v>6000</v>
      </c>
      <c r="C580" s="1" t="s">
        <v>9</v>
      </c>
    </row>
    <row r="581" spans="1:3" x14ac:dyDescent="0.25">
      <c r="A581" s="1" t="s">
        <v>6007</v>
      </c>
      <c r="B581" s="1" t="s">
        <v>6008</v>
      </c>
      <c r="C581" s="1" t="s">
        <v>9</v>
      </c>
    </row>
    <row r="582" spans="1:3" x14ac:dyDescent="0.25">
      <c r="A582" s="1" t="s">
        <v>6009</v>
      </c>
      <c r="B582" s="1" t="s">
        <v>6010</v>
      </c>
      <c r="C582" s="1" t="s">
        <v>9</v>
      </c>
    </row>
    <row r="583" spans="1:3" x14ac:dyDescent="0.25">
      <c r="A583" s="1" t="s">
        <v>6013</v>
      </c>
      <c r="B583" s="1" t="s">
        <v>6014</v>
      </c>
      <c r="C583" s="1" t="s">
        <v>9</v>
      </c>
    </row>
    <row r="584" spans="1:3" x14ac:dyDescent="0.25">
      <c r="A584" s="1" t="s">
        <v>6015</v>
      </c>
      <c r="B584" s="1" t="s">
        <v>6016</v>
      </c>
      <c r="C584" s="1" t="s">
        <v>9</v>
      </c>
    </row>
    <row r="585" spans="1:3" x14ac:dyDescent="0.25">
      <c r="A585" s="1" t="s">
        <v>6019</v>
      </c>
      <c r="B585" s="1" t="s">
        <v>6020</v>
      </c>
      <c r="C585" s="1" t="s">
        <v>9</v>
      </c>
    </row>
    <row r="586" spans="1:3" x14ac:dyDescent="0.25">
      <c r="A586" s="1" t="s">
        <v>6057</v>
      </c>
      <c r="B586" s="1" t="s">
        <v>6058</v>
      </c>
      <c r="C586" s="1" t="s">
        <v>9</v>
      </c>
    </row>
    <row r="587" spans="1:3" x14ac:dyDescent="0.25">
      <c r="A587" s="1" t="s">
        <v>6061</v>
      </c>
      <c r="B587" s="1" t="s">
        <v>6062</v>
      </c>
      <c r="C587" s="1" t="s">
        <v>9</v>
      </c>
    </row>
    <row r="588" spans="1:3" x14ac:dyDescent="0.25">
      <c r="A588" s="1" t="s">
        <v>6065</v>
      </c>
      <c r="B588" s="1" t="s">
        <v>6066</v>
      </c>
      <c r="C588" s="1" t="s">
        <v>9</v>
      </c>
    </row>
    <row r="589" spans="1:3" x14ac:dyDescent="0.25">
      <c r="A589" s="1" t="s">
        <v>6069</v>
      </c>
      <c r="B589" s="1" t="s">
        <v>6070</v>
      </c>
      <c r="C589" s="1" t="s">
        <v>9</v>
      </c>
    </row>
    <row r="590" spans="1:3" x14ac:dyDescent="0.25">
      <c r="A590" s="1" t="s">
        <v>6077</v>
      </c>
      <c r="B590" s="1" t="s">
        <v>6078</v>
      </c>
      <c r="C590" s="1" t="s">
        <v>9</v>
      </c>
    </row>
    <row r="591" spans="1:3" x14ac:dyDescent="0.25">
      <c r="A591" s="1" t="s">
        <v>6091</v>
      </c>
      <c r="B591" s="1" t="s">
        <v>6092</v>
      </c>
      <c r="C591" s="1" t="s">
        <v>9</v>
      </c>
    </row>
    <row r="592" spans="1:3" x14ac:dyDescent="0.25">
      <c r="A592" s="1" t="s">
        <v>6103</v>
      </c>
      <c r="B592" s="1" t="s">
        <v>6104</v>
      </c>
      <c r="C592" s="1" t="s">
        <v>9</v>
      </c>
    </row>
    <row r="593" spans="1:3" x14ac:dyDescent="0.25">
      <c r="A593" s="1" t="s">
        <v>5849</v>
      </c>
      <c r="B593" s="1" t="s">
        <v>5850</v>
      </c>
      <c r="C593" s="1" t="s">
        <v>9</v>
      </c>
    </row>
    <row r="594" spans="1:3" x14ac:dyDescent="0.25">
      <c r="A594" s="1" t="s">
        <v>6107</v>
      </c>
      <c r="B594" s="1" t="s">
        <v>6108</v>
      </c>
      <c r="C594" s="1" t="s">
        <v>9</v>
      </c>
    </row>
    <row r="595" spans="1:3" x14ac:dyDescent="0.25">
      <c r="A595" s="1" t="s">
        <v>6123</v>
      </c>
      <c r="B595" s="1" t="s">
        <v>6124</v>
      </c>
      <c r="C595" s="1" t="s">
        <v>9</v>
      </c>
    </row>
    <row r="596" spans="1:3" x14ac:dyDescent="0.25">
      <c r="A596" s="1" t="s">
        <v>6125</v>
      </c>
      <c r="B596" s="1" t="s">
        <v>6126</v>
      </c>
      <c r="C596" s="1" t="s">
        <v>9</v>
      </c>
    </row>
    <row r="597" spans="1:3" x14ac:dyDescent="0.25">
      <c r="A597" s="1" t="s">
        <v>6129</v>
      </c>
      <c r="B597" s="1" t="s">
        <v>6130</v>
      </c>
      <c r="C597" s="1" t="s">
        <v>9</v>
      </c>
    </row>
    <row r="598" spans="1:3" x14ac:dyDescent="0.25">
      <c r="A598" s="1" t="s">
        <v>6141</v>
      </c>
      <c r="B598" s="1" t="s">
        <v>6142</v>
      </c>
      <c r="C598" s="1" t="s">
        <v>9</v>
      </c>
    </row>
    <row r="599" spans="1:3" x14ac:dyDescent="0.25">
      <c r="A599" s="1" t="s">
        <v>6145</v>
      </c>
      <c r="B599" s="1" t="s">
        <v>6146</v>
      </c>
      <c r="C599" s="1" t="s">
        <v>9</v>
      </c>
    </row>
    <row r="600" spans="1:3" x14ac:dyDescent="0.25">
      <c r="A600" s="1" t="s">
        <v>6147</v>
      </c>
      <c r="B600" s="1" t="s">
        <v>6148</v>
      </c>
      <c r="C600" s="1" t="s">
        <v>9</v>
      </c>
    </row>
    <row r="601" spans="1:3" x14ac:dyDescent="0.25">
      <c r="A601" s="1" t="s">
        <v>6149</v>
      </c>
      <c r="B601" s="1" t="s">
        <v>6150</v>
      </c>
      <c r="C601" s="1" t="s">
        <v>9</v>
      </c>
    </row>
    <row r="602" spans="1:3" x14ac:dyDescent="0.25">
      <c r="A602" s="1" t="s">
        <v>6151</v>
      </c>
      <c r="B602" s="1" t="s">
        <v>6152</v>
      </c>
      <c r="C602" s="1" t="s">
        <v>9</v>
      </c>
    </row>
    <row r="603" spans="1:3" x14ac:dyDescent="0.25">
      <c r="A603" s="1" t="s">
        <v>5965</v>
      </c>
      <c r="B603" s="1" t="s">
        <v>5966</v>
      </c>
      <c r="C603" s="1" t="s">
        <v>9</v>
      </c>
    </row>
    <row r="604" spans="1:3" x14ac:dyDescent="0.25">
      <c r="A604" s="1" t="s">
        <v>6183</v>
      </c>
      <c r="B604" s="1" t="s">
        <v>6184</v>
      </c>
      <c r="C604" s="1" t="s">
        <v>9</v>
      </c>
    </row>
    <row r="605" spans="1:3" x14ac:dyDescent="0.25">
      <c r="A605" s="1" t="s">
        <v>6205</v>
      </c>
      <c r="B605" s="1" t="s">
        <v>6206</v>
      </c>
      <c r="C605" s="1" t="s">
        <v>9</v>
      </c>
    </row>
    <row r="606" spans="1:3" x14ac:dyDescent="0.25">
      <c r="A606" s="1" t="s">
        <v>6207</v>
      </c>
      <c r="B606" s="1" t="s">
        <v>6208</v>
      </c>
      <c r="C606" s="1" t="s">
        <v>9</v>
      </c>
    </row>
    <row r="607" spans="1:3" x14ac:dyDescent="0.25">
      <c r="A607" s="1" t="s">
        <v>6211</v>
      </c>
      <c r="B607" s="1" t="s">
        <v>6212</v>
      </c>
      <c r="C607" s="1" t="s">
        <v>9</v>
      </c>
    </row>
    <row r="608" spans="1:3" x14ac:dyDescent="0.25">
      <c r="A608" s="1" t="s">
        <v>6219</v>
      </c>
      <c r="B608" s="1" t="s">
        <v>6220</v>
      </c>
      <c r="C608" s="1" t="s">
        <v>9</v>
      </c>
    </row>
    <row r="609" spans="1:3" x14ac:dyDescent="0.25">
      <c r="A609" s="1" t="s">
        <v>6223</v>
      </c>
      <c r="B609" s="1" t="s">
        <v>6224</v>
      </c>
      <c r="C609" s="1" t="s">
        <v>9</v>
      </c>
    </row>
    <row r="610" spans="1:3" x14ac:dyDescent="0.25">
      <c r="A610" s="1" t="s">
        <v>6225</v>
      </c>
      <c r="B610" s="1" t="s">
        <v>6226</v>
      </c>
      <c r="C610" s="1" t="s">
        <v>9</v>
      </c>
    </row>
    <row r="611" spans="1:3" x14ac:dyDescent="0.25">
      <c r="A611" s="1" t="s">
        <v>6231</v>
      </c>
      <c r="B611" s="1" t="s">
        <v>6232</v>
      </c>
      <c r="C611" s="1" t="s">
        <v>9</v>
      </c>
    </row>
    <row r="612" spans="1:3" x14ac:dyDescent="0.25">
      <c r="A612" s="1" t="s">
        <v>6233</v>
      </c>
      <c r="B612" s="1" t="s">
        <v>6234</v>
      </c>
      <c r="C612" s="1" t="s">
        <v>9</v>
      </c>
    </row>
    <row r="613" spans="1:3" x14ac:dyDescent="0.25">
      <c r="A613" s="1" t="s">
        <v>6239</v>
      </c>
      <c r="B613" s="1" t="s">
        <v>6240</v>
      </c>
      <c r="C613" s="1" t="s">
        <v>9</v>
      </c>
    </row>
    <row r="614" spans="1:3" x14ac:dyDescent="0.25">
      <c r="A614" s="1" t="s">
        <v>6247</v>
      </c>
      <c r="B614" s="1" t="s">
        <v>6248</v>
      </c>
      <c r="C614" s="1" t="s">
        <v>9</v>
      </c>
    </row>
    <row r="615" spans="1:3" x14ac:dyDescent="0.25">
      <c r="A615" s="1" t="s">
        <v>6249</v>
      </c>
      <c r="B615" s="1" t="s">
        <v>6250</v>
      </c>
      <c r="C615" s="1" t="s">
        <v>9</v>
      </c>
    </row>
    <row r="616" spans="1:3" x14ac:dyDescent="0.25">
      <c r="A616" s="1" t="s">
        <v>6258</v>
      </c>
      <c r="B616" s="1" t="s">
        <v>6259</v>
      </c>
      <c r="C616" s="1" t="s">
        <v>9</v>
      </c>
    </row>
    <row r="617" spans="1:3" x14ac:dyDescent="0.25">
      <c r="A617" s="1" t="s">
        <v>6260</v>
      </c>
      <c r="B617" s="1" t="s">
        <v>6261</v>
      </c>
      <c r="C617" s="1" t="s">
        <v>9</v>
      </c>
    </row>
    <row r="618" spans="1:3" x14ac:dyDescent="0.25">
      <c r="A618" s="1" t="s">
        <v>6268</v>
      </c>
      <c r="B618" s="1" t="s">
        <v>6269</v>
      </c>
      <c r="C618" s="1" t="s">
        <v>9</v>
      </c>
    </row>
    <row r="619" spans="1:3" x14ac:dyDescent="0.25">
      <c r="A619" s="1" t="s">
        <v>5847</v>
      </c>
      <c r="B619" s="1" t="s">
        <v>5848</v>
      </c>
      <c r="C619" s="1" t="s">
        <v>9</v>
      </c>
    </row>
    <row r="620" spans="1:3" x14ac:dyDescent="0.25">
      <c r="A620" s="1" t="s">
        <v>6270</v>
      </c>
      <c r="B620" s="1" t="s">
        <v>6271</v>
      </c>
      <c r="C620" s="1" t="s">
        <v>9</v>
      </c>
    </row>
    <row r="621" spans="1:3" x14ac:dyDescent="0.25">
      <c r="A621" s="1" t="s">
        <v>6272</v>
      </c>
      <c r="B621" s="1" t="s">
        <v>6273</v>
      </c>
      <c r="C621" s="1" t="s">
        <v>9</v>
      </c>
    </row>
    <row r="622" spans="1:3" x14ac:dyDescent="0.25">
      <c r="A622" s="1" t="s">
        <v>6274</v>
      </c>
      <c r="B622" s="1" t="s">
        <v>6275</v>
      </c>
      <c r="C622" s="1" t="s">
        <v>9</v>
      </c>
    </row>
    <row r="623" spans="1:3" x14ac:dyDescent="0.25">
      <c r="A623" s="1" t="s">
        <v>6276</v>
      </c>
      <c r="B623" s="1" t="s">
        <v>6277</v>
      </c>
      <c r="C623" s="1" t="s">
        <v>9</v>
      </c>
    </row>
    <row r="624" spans="1:3" x14ac:dyDescent="0.25">
      <c r="A624" s="1" t="s">
        <v>6278</v>
      </c>
      <c r="B624" s="1" t="s">
        <v>6279</v>
      </c>
      <c r="C624" s="1" t="s">
        <v>9</v>
      </c>
    </row>
    <row r="625" spans="1:3" x14ac:dyDescent="0.25">
      <c r="A625" s="1" t="s">
        <v>6286</v>
      </c>
      <c r="B625" s="1" t="s">
        <v>6287</v>
      </c>
      <c r="C625" s="1" t="s">
        <v>9</v>
      </c>
    </row>
    <row r="626" spans="1:3" x14ac:dyDescent="0.25">
      <c r="A626" s="1" t="s">
        <v>6288</v>
      </c>
      <c r="B626" s="1" t="s">
        <v>6289</v>
      </c>
      <c r="C626" s="1" t="s">
        <v>9</v>
      </c>
    </row>
    <row r="627" spans="1:3" x14ac:dyDescent="0.25">
      <c r="A627" s="1" t="s">
        <v>6290</v>
      </c>
      <c r="B627" s="1" t="s">
        <v>6291</v>
      </c>
      <c r="C627" s="1" t="s">
        <v>9</v>
      </c>
    </row>
    <row r="628" spans="1:3" x14ac:dyDescent="0.25">
      <c r="A628" s="1" t="s">
        <v>6292</v>
      </c>
      <c r="B628" s="1" t="s">
        <v>6293</v>
      </c>
      <c r="C628" s="1" t="s">
        <v>9</v>
      </c>
    </row>
    <row r="629" spans="1:3" x14ac:dyDescent="0.25">
      <c r="A629" s="1" t="s">
        <v>6294</v>
      </c>
      <c r="B629" s="1" t="s">
        <v>6295</v>
      </c>
      <c r="C629" s="1" t="s">
        <v>9</v>
      </c>
    </row>
    <row r="630" spans="1:3" x14ac:dyDescent="0.25">
      <c r="A630" s="1" t="s">
        <v>6296</v>
      </c>
      <c r="B630" s="1" t="s">
        <v>6297</v>
      </c>
      <c r="C630" s="1" t="s">
        <v>9</v>
      </c>
    </row>
    <row r="631" spans="1:3" x14ac:dyDescent="0.25">
      <c r="A631" s="1" t="s">
        <v>6318</v>
      </c>
      <c r="B631" s="1" t="s">
        <v>6319</v>
      </c>
      <c r="C631" s="1" t="s">
        <v>9</v>
      </c>
    </row>
    <row r="632" spans="1:3" x14ac:dyDescent="0.25">
      <c r="A632" s="1" t="s">
        <v>6330</v>
      </c>
      <c r="B632" s="1" t="s">
        <v>6331</v>
      </c>
      <c r="C632" s="1" t="s">
        <v>9</v>
      </c>
    </row>
    <row r="633" spans="1:3" x14ac:dyDescent="0.25">
      <c r="A633" s="1" t="s">
        <v>6334</v>
      </c>
      <c r="B633" s="1" t="s">
        <v>6335</v>
      </c>
      <c r="C633" s="1" t="s">
        <v>9</v>
      </c>
    </row>
    <row r="634" spans="1:3" x14ac:dyDescent="0.25">
      <c r="A634" s="1" t="s">
        <v>6063</v>
      </c>
      <c r="B634" s="1" t="s">
        <v>6064</v>
      </c>
      <c r="C634" s="1" t="s">
        <v>9</v>
      </c>
    </row>
    <row r="635" spans="1:3" x14ac:dyDescent="0.25">
      <c r="A635" s="1" t="s">
        <v>6354</v>
      </c>
      <c r="B635" s="1" t="s">
        <v>6355</v>
      </c>
      <c r="C635" s="1" t="s">
        <v>9</v>
      </c>
    </row>
    <row r="636" spans="1:3" x14ac:dyDescent="0.25">
      <c r="A636" s="1" t="s">
        <v>6374</v>
      </c>
      <c r="B636" s="1" t="s">
        <v>6375</v>
      </c>
      <c r="C636" s="1" t="s">
        <v>9</v>
      </c>
    </row>
    <row r="637" spans="1:3" x14ac:dyDescent="0.25">
      <c r="A637" s="1" t="s">
        <v>6376</v>
      </c>
      <c r="B637" s="1" t="s">
        <v>6377</v>
      </c>
      <c r="C637" s="1" t="s">
        <v>9</v>
      </c>
    </row>
    <row r="638" spans="1:3" x14ac:dyDescent="0.25">
      <c r="A638" s="1" t="s">
        <v>6384</v>
      </c>
      <c r="B638" s="1" t="s">
        <v>6385</v>
      </c>
      <c r="C638" s="1" t="s">
        <v>9</v>
      </c>
    </row>
    <row r="639" spans="1:3" x14ac:dyDescent="0.25">
      <c r="A639" s="1" t="s">
        <v>6386</v>
      </c>
      <c r="B639" s="1" t="s">
        <v>6387</v>
      </c>
      <c r="C639" s="1" t="s">
        <v>9</v>
      </c>
    </row>
    <row r="640" spans="1:3" x14ac:dyDescent="0.25">
      <c r="A640" s="1" t="s">
        <v>6396</v>
      </c>
      <c r="B640" s="1" t="s">
        <v>6397</v>
      </c>
      <c r="C640" s="1" t="s">
        <v>9</v>
      </c>
    </row>
    <row r="641" spans="1:3" x14ac:dyDescent="0.25">
      <c r="A641" s="1" t="s">
        <v>6402</v>
      </c>
      <c r="B641" s="1" t="s">
        <v>6403</v>
      </c>
      <c r="C641" s="1" t="s">
        <v>9</v>
      </c>
    </row>
    <row r="642" spans="1:3" x14ac:dyDescent="0.25">
      <c r="A642" s="1" t="s">
        <v>6406</v>
      </c>
      <c r="B642" s="1" t="s">
        <v>6407</v>
      </c>
      <c r="C642" s="1" t="s">
        <v>9</v>
      </c>
    </row>
    <row r="643" spans="1:3" x14ac:dyDescent="0.25">
      <c r="A643" s="1" t="s">
        <v>6426</v>
      </c>
      <c r="B643" s="1" t="s">
        <v>6427</v>
      </c>
      <c r="C643" s="1" t="s">
        <v>9</v>
      </c>
    </row>
    <row r="644" spans="1:3" x14ac:dyDescent="0.25">
      <c r="A644" s="1" t="s">
        <v>5675</v>
      </c>
      <c r="B644" s="1" t="s">
        <v>5676</v>
      </c>
      <c r="C644" s="1" t="s">
        <v>9</v>
      </c>
    </row>
    <row r="645" spans="1:3" x14ac:dyDescent="0.25">
      <c r="A645" s="1" t="s">
        <v>6079</v>
      </c>
      <c r="B645" s="1" t="s">
        <v>6080</v>
      </c>
      <c r="C645" s="1" t="s">
        <v>9</v>
      </c>
    </row>
    <row r="646" spans="1:3" x14ac:dyDescent="0.25">
      <c r="A646" s="1" t="s">
        <v>6450</v>
      </c>
      <c r="B646" s="1" t="s">
        <v>6451</v>
      </c>
      <c r="C646" s="1" t="s">
        <v>9</v>
      </c>
    </row>
    <row r="647" spans="1:3" x14ac:dyDescent="0.25">
      <c r="A647" s="1" t="s">
        <v>6456</v>
      </c>
      <c r="B647" s="1" t="s">
        <v>6457</v>
      </c>
      <c r="C647" s="1" t="s">
        <v>9</v>
      </c>
    </row>
    <row r="648" spans="1:3" x14ac:dyDescent="0.25">
      <c r="A648" s="1" t="s">
        <v>6458</v>
      </c>
      <c r="B648" s="1" t="s">
        <v>6459</v>
      </c>
      <c r="C648" s="1" t="s">
        <v>9</v>
      </c>
    </row>
    <row r="649" spans="1:3" x14ac:dyDescent="0.25">
      <c r="A649" s="1" t="s">
        <v>6460</v>
      </c>
      <c r="B649" s="1" t="s">
        <v>6461</v>
      </c>
      <c r="C649" s="1" t="s">
        <v>9</v>
      </c>
    </row>
    <row r="650" spans="1:3" x14ac:dyDescent="0.25">
      <c r="A650" s="1" t="s">
        <v>6470</v>
      </c>
      <c r="B650" s="1" t="s">
        <v>6471</v>
      </c>
      <c r="C650" s="1" t="s">
        <v>9</v>
      </c>
    </row>
    <row r="651" spans="1:3" x14ac:dyDescent="0.25">
      <c r="A651" s="1" t="s">
        <v>6472</v>
      </c>
      <c r="B651" s="1" t="s">
        <v>6473</v>
      </c>
      <c r="C651" s="1" t="s">
        <v>9</v>
      </c>
    </row>
    <row r="652" spans="1:3" x14ac:dyDescent="0.25">
      <c r="A652" s="1" t="s">
        <v>6474</v>
      </c>
      <c r="B652" s="1" t="s">
        <v>6475</v>
      </c>
      <c r="C652" s="1" t="s">
        <v>9</v>
      </c>
    </row>
    <row r="653" spans="1:3" x14ac:dyDescent="0.25">
      <c r="A653" s="1" t="s">
        <v>6476</v>
      </c>
      <c r="B653" s="1" t="s">
        <v>6477</v>
      </c>
      <c r="C653" s="1" t="s">
        <v>9</v>
      </c>
    </row>
    <row r="654" spans="1:3" x14ac:dyDescent="0.25">
      <c r="A654" s="1" t="s">
        <v>6478</v>
      </c>
      <c r="B654" s="1" t="s">
        <v>6479</v>
      </c>
      <c r="C654" s="1" t="s">
        <v>9</v>
      </c>
    </row>
    <row r="655" spans="1:3" x14ac:dyDescent="0.25">
      <c r="A655" s="1" t="s">
        <v>6482</v>
      </c>
      <c r="B655" s="1" t="s">
        <v>6483</v>
      </c>
      <c r="C655" s="1" t="s">
        <v>9</v>
      </c>
    </row>
    <row r="656" spans="1:3" x14ac:dyDescent="0.25">
      <c r="A656" s="1" t="s">
        <v>6484</v>
      </c>
      <c r="B656" s="1" t="s">
        <v>6485</v>
      </c>
      <c r="C656" s="1" t="s">
        <v>9</v>
      </c>
    </row>
    <row r="657" spans="1:3" x14ac:dyDescent="0.25">
      <c r="A657" s="1" t="s">
        <v>6486</v>
      </c>
      <c r="B657" s="1" t="s">
        <v>6487</v>
      </c>
      <c r="C657" s="1" t="s">
        <v>9</v>
      </c>
    </row>
    <row r="658" spans="1:3" x14ac:dyDescent="0.25">
      <c r="A658" s="1" t="s">
        <v>6488</v>
      </c>
      <c r="B658" s="1" t="s">
        <v>6489</v>
      </c>
      <c r="C658" s="1" t="s">
        <v>9</v>
      </c>
    </row>
    <row r="659" spans="1:3" x14ac:dyDescent="0.25">
      <c r="A659" s="1" t="s">
        <v>6492</v>
      </c>
      <c r="B659" s="1" t="s">
        <v>6493</v>
      </c>
      <c r="C659" s="1" t="s">
        <v>9</v>
      </c>
    </row>
    <row r="660" spans="1:3" x14ac:dyDescent="0.25">
      <c r="A660" s="1" t="s">
        <v>6494</v>
      </c>
      <c r="B660" s="1" t="s">
        <v>6495</v>
      </c>
      <c r="C660" s="1" t="s">
        <v>9</v>
      </c>
    </row>
    <row r="661" spans="1:3" x14ac:dyDescent="0.25">
      <c r="A661" s="1" t="s">
        <v>6496</v>
      </c>
      <c r="B661" s="1" t="s">
        <v>6497</v>
      </c>
      <c r="C661" s="1" t="s">
        <v>9</v>
      </c>
    </row>
    <row r="662" spans="1:3" x14ac:dyDescent="0.25">
      <c r="A662" s="1" t="s">
        <v>6514</v>
      </c>
      <c r="B662" s="1" t="s">
        <v>6515</v>
      </c>
      <c r="C662" s="1" t="s">
        <v>9</v>
      </c>
    </row>
    <row r="663" spans="1:3" x14ac:dyDescent="0.25">
      <c r="A663" s="1" t="s">
        <v>6500</v>
      </c>
      <c r="B663" s="1" t="s">
        <v>6501</v>
      </c>
      <c r="C663" s="1" t="s">
        <v>9</v>
      </c>
    </row>
    <row r="664" spans="1:3" x14ac:dyDescent="0.25">
      <c r="A664" s="1" t="s">
        <v>6508</v>
      </c>
      <c r="B664" s="1" t="s">
        <v>6509</v>
      </c>
      <c r="C664" s="1" t="s">
        <v>9</v>
      </c>
    </row>
    <row r="665" spans="1:3" x14ac:dyDescent="0.25">
      <c r="A665" s="1" t="s">
        <v>6516</v>
      </c>
      <c r="B665" s="1" t="s">
        <v>6517</v>
      </c>
      <c r="C665" s="1" t="s">
        <v>9</v>
      </c>
    </row>
    <row r="666" spans="1:3" x14ac:dyDescent="0.25">
      <c r="A666" s="1" t="s">
        <v>6518</v>
      </c>
      <c r="B666" s="1" t="s">
        <v>6519</v>
      </c>
      <c r="C666" s="1" t="s">
        <v>9</v>
      </c>
    </row>
    <row r="667" spans="1:3" x14ac:dyDescent="0.25">
      <c r="A667" s="1" t="s">
        <v>6524</v>
      </c>
      <c r="B667" s="1" t="s">
        <v>6525</v>
      </c>
      <c r="C667" s="1" t="s">
        <v>9</v>
      </c>
    </row>
    <row r="668" spans="1:3" x14ac:dyDescent="0.25">
      <c r="A668" s="1" t="s">
        <v>6528</v>
      </c>
      <c r="B668" s="1" t="s">
        <v>6529</v>
      </c>
      <c r="C668" s="1" t="s">
        <v>9</v>
      </c>
    </row>
    <row r="669" spans="1:3" x14ac:dyDescent="0.25">
      <c r="A669" s="1" t="s">
        <v>6540</v>
      </c>
      <c r="B669" s="1" t="s">
        <v>6541</v>
      </c>
      <c r="C669" s="1" t="s">
        <v>9</v>
      </c>
    </row>
    <row r="670" spans="1:3" x14ac:dyDescent="0.25">
      <c r="A670" s="1" t="s">
        <v>6548</v>
      </c>
      <c r="B670" s="1" t="s">
        <v>6549</v>
      </c>
      <c r="C670" s="1" t="s">
        <v>9</v>
      </c>
    </row>
    <row r="671" spans="1:3" x14ac:dyDescent="0.25">
      <c r="A671" s="1" t="s">
        <v>6552</v>
      </c>
      <c r="B671" s="1" t="s">
        <v>6553</v>
      </c>
      <c r="C671" s="1" t="s">
        <v>9</v>
      </c>
    </row>
    <row r="672" spans="1:3" x14ac:dyDescent="0.25">
      <c r="A672" s="1" t="s">
        <v>6570</v>
      </c>
      <c r="B672" s="1" t="s">
        <v>6571</v>
      </c>
      <c r="C672" s="1" t="s">
        <v>9</v>
      </c>
    </row>
    <row r="673" spans="1:3" x14ac:dyDescent="0.25">
      <c r="A673" s="1" t="s">
        <v>6580</v>
      </c>
      <c r="B673" s="1" t="s">
        <v>6581</v>
      </c>
      <c r="C673" s="1" t="s">
        <v>9</v>
      </c>
    </row>
    <row r="674" spans="1:3" x14ac:dyDescent="0.25">
      <c r="A674" s="1" t="s">
        <v>6586</v>
      </c>
      <c r="B674" s="1" t="s">
        <v>6587</v>
      </c>
      <c r="C674" s="1" t="s">
        <v>9</v>
      </c>
    </row>
    <row r="675" spans="1:3" x14ac:dyDescent="0.25">
      <c r="A675" s="1" t="s">
        <v>6588</v>
      </c>
      <c r="B675" s="1" t="s">
        <v>6589</v>
      </c>
      <c r="C675" s="1" t="s">
        <v>9</v>
      </c>
    </row>
    <row r="676" spans="1:3" x14ac:dyDescent="0.25">
      <c r="A676" s="1" t="s">
        <v>6594</v>
      </c>
      <c r="B676" s="1" t="s">
        <v>6595</v>
      </c>
      <c r="C676" s="1" t="s">
        <v>9</v>
      </c>
    </row>
    <row r="677" spans="1:3" x14ac:dyDescent="0.25">
      <c r="A677" s="1" t="s">
        <v>6596</v>
      </c>
      <c r="B677" s="1" t="s">
        <v>6597</v>
      </c>
      <c r="C677" s="1" t="s">
        <v>9</v>
      </c>
    </row>
    <row r="678" spans="1:3" x14ac:dyDescent="0.25">
      <c r="A678" s="1" t="s">
        <v>6606</v>
      </c>
      <c r="B678" s="1" t="s">
        <v>6607</v>
      </c>
      <c r="C678" s="1" t="s">
        <v>9</v>
      </c>
    </row>
    <row r="679" spans="1:3" x14ac:dyDescent="0.25">
      <c r="A679" s="1" t="s">
        <v>6608</v>
      </c>
      <c r="B679" s="1" t="s">
        <v>6609</v>
      </c>
      <c r="C679" s="1" t="s">
        <v>9</v>
      </c>
    </row>
    <row r="680" spans="1:3" x14ac:dyDescent="0.25">
      <c r="A680" s="1" t="s">
        <v>6612</v>
      </c>
      <c r="B680" s="1" t="s">
        <v>6613</v>
      </c>
      <c r="C680" s="1" t="s">
        <v>9</v>
      </c>
    </row>
    <row r="681" spans="1:3" x14ac:dyDescent="0.25">
      <c r="A681" s="1" t="s">
        <v>6614</v>
      </c>
      <c r="B681" s="1" t="s">
        <v>6615</v>
      </c>
      <c r="C681" s="1" t="s">
        <v>9</v>
      </c>
    </row>
    <row r="682" spans="1:3" x14ac:dyDescent="0.25">
      <c r="A682" s="1" t="s">
        <v>6630</v>
      </c>
      <c r="B682" s="1" t="s">
        <v>6631</v>
      </c>
      <c r="C682" s="1" t="s">
        <v>9</v>
      </c>
    </row>
    <row r="683" spans="1:3" x14ac:dyDescent="0.25">
      <c r="A683" s="1" t="s">
        <v>6632</v>
      </c>
      <c r="B683" s="1" t="s">
        <v>6633</v>
      </c>
      <c r="C683" s="1" t="s">
        <v>9</v>
      </c>
    </row>
    <row r="684" spans="1:3" x14ac:dyDescent="0.25">
      <c r="A684" s="1" t="s">
        <v>6634</v>
      </c>
      <c r="B684" s="1" t="s">
        <v>6635</v>
      </c>
      <c r="C684" s="1" t="s">
        <v>9</v>
      </c>
    </row>
    <row r="685" spans="1:3" x14ac:dyDescent="0.25">
      <c r="A685" s="1" t="s">
        <v>6638</v>
      </c>
      <c r="B685" s="1" t="s">
        <v>6639</v>
      </c>
      <c r="C685" s="1" t="s">
        <v>9</v>
      </c>
    </row>
    <row r="686" spans="1:3" x14ac:dyDescent="0.25">
      <c r="A686" s="1" t="s">
        <v>6298</v>
      </c>
      <c r="B686" s="1" t="s">
        <v>6299</v>
      </c>
      <c r="C686" s="1" t="s">
        <v>9</v>
      </c>
    </row>
    <row r="687" spans="1:3" x14ac:dyDescent="0.25">
      <c r="A687" s="1" t="s">
        <v>6676</v>
      </c>
      <c r="B687" s="1" t="s">
        <v>6677</v>
      </c>
      <c r="C687" s="1" t="s">
        <v>9</v>
      </c>
    </row>
    <row r="688" spans="1:3" x14ac:dyDescent="0.25">
      <c r="A688" s="1" t="s">
        <v>6682</v>
      </c>
      <c r="B688" s="1" t="s">
        <v>6683</v>
      </c>
      <c r="C688" s="1" t="s">
        <v>9</v>
      </c>
    </row>
    <row r="689" spans="1:3" x14ac:dyDescent="0.25">
      <c r="A689" s="1" t="s">
        <v>6718</v>
      </c>
      <c r="B689" s="1" t="s">
        <v>6719</v>
      </c>
      <c r="C689" s="1" t="s">
        <v>9</v>
      </c>
    </row>
    <row r="690" spans="1:3" x14ac:dyDescent="0.25">
      <c r="A690" s="1" t="s">
        <v>6171</v>
      </c>
      <c r="B690" s="1" t="s">
        <v>6172</v>
      </c>
      <c r="C690" s="1" t="s">
        <v>9</v>
      </c>
    </row>
    <row r="691" spans="1:3" x14ac:dyDescent="0.25">
      <c r="A691" s="1" t="s">
        <v>6736</v>
      </c>
      <c r="B691" s="1" t="s">
        <v>6737</v>
      </c>
      <c r="C691" s="1" t="s">
        <v>9</v>
      </c>
    </row>
    <row r="692" spans="1:3" x14ac:dyDescent="0.25">
      <c r="A692" s="1" t="s">
        <v>6758</v>
      </c>
      <c r="B692" s="1" t="s">
        <v>6759</v>
      </c>
      <c r="C692" s="1" t="s">
        <v>9</v>
      </c>
    </row>
    <row r="693" spans="1:3" x14ac:dyDescent="0.25">
      <c r="A693" s="1" t="s">
        <v>6784</v>
      </c>
      <c r="B693" s="1" t="s">
        <v>6785</v>
      </c>
      <c r="C693" s="1" t="s">
        <v>9</v>
      </c>
    </row>
    <row r="694" spans="1:3" x14ac:dyDescent="0.25">
      <c r="A694" s="1" t="s">
        <v>6788</v>
      </c>
      <c r="B694" s="1" t="s">
        <v>6789</v>
      </c>
      <c r="C694" s="1" t="s">
        <v>9</v>
      </c>
    </row>
    <row r="695" spans="1:3" x14ac:dyDescent="0.25">
      <c r="A695" s="1" t="s">
        <v>6790</v>
      </c>
      <c r="B695" s="1" t="s">
        <v>6791</v>
      </c>
      <c r="C695" s="1" t="s">
        <v>9</v>
      </c>
    </row>
    <row r="696" spans="1:3" x14ac:dyDescent="0.25">
      <c r="A696" s="1" t="s">
        <v>6798</v>
      </c>
      <c r="B696" s="1" t="s">
        <v>6799</v>
      </c>
      <c r="C696" s="1" t="s">
        <v>9</v>
      </c>
    </row>
    <row r="697" spans="1:3" x14ac:dyDescent="0.25">
      <c r="A697" s="1" t="s">
        <v>6800</v>
      </c>
      <c r="B697" s="1" t="s">
        <v>6801</v>
      </c>
      <c r="C697" s="1" t="s">
        <v>9</v>
      </c>
    </row>
    <row r="698" spans="1:3" x14ac:dyDescent="0.25">
      <c r="A698" s="1" t="s">
        <v>6812</v>
      </c>
      <c r="B698" s="1" t="s">
        <v>6813</v>
      </c>
      <c r="C698" s="1" t="s">
        <v>9</v>
      </c>
    </row>
    <row r="699" spans="1:3" x14ac:dyDescent="0.25">
      <c r="A699" s="1" t="s">
        <v>6816</v>
      </c>
      <c r="B699" s="1" t="s">
        <v>6817</v>
      </c>
      <c r="C699" s="1" t="s">
        <v>9</v>
      </c>
    </row>
    <row r="700" spans="1:3" x14ac:dyDescent="0.25">
      <c r="A700" s="1" t="s">
        <v>6822</v>
      </c>
      <c r="B700" s="1" t="s">
        <v>6823</v>
      </c>
      <c r="C700" s="1" t="s">
        <v>9</v>
      </c>
    </row>
    <row r="701" spans="1:3" x14ac:dyDescent="0.25">
      <c r="A701" s="1" t="s">
        <v>6830</v>
      </c>
      <c r="B701" s="1" t="s">
        <v>6831</v>
      </c>
      <c r="C701" s="1" t="s">
        <v>9</v>
      </c>
    </row>
    <row r="702" spans="1:3" x14ac:dyDescent="0.25">
      <c r="A702" s="1" t="s">
        <v>6838</v>
      </c>
      <c r="B702" s="1" t="s">
        <v>6839</v>
      </c>
      <c r="C702" s="1" t="s">
        <v>9</v>
      </c>
    </row>
    <row r="703" spans="1:3" x14ac:dyDescent="0.25">
      <c r="A703" s="1" t="s">
        <v>6842</v>
      </c>
      <c r="B703" s="1" t="s">
        <v>6843</v>
      </c>
      <c r="C703" s="1" t="s">
        <v>9</v>
      </c>
    </row>
    <row r="704" spans="1:3" x14ac:dyDescent="0.25">
      <c r="A704" s="1" t="s">
        <v>6844</v>
      </c>
      <c r="B704" s="1" t="s">
        <v>6845</v>
      </c>
      <c r="C704" s="1" t="s">
        <v>9</v>
      </c>
    </row>
    <row r="705" spans="1:3" x14ac:dyDescent="0.25">
      <c r="A705" s="1" t="s">
        <v>6850</v>
      </c>
      <c r="B705" s="1" t="s">
        <v>6851</v>
      </c>
      <c r="C705" s="1" t="s">
        <v>9</v>
      </c>
    </row>
    <row r="706" spans="1:3" x14ac:dyDescent="0.25">
      <c r="A706" s="1" t="s">
        <v>6860</v>
      </c>
      <c r="B706" s="1" t="s">
        <v>6861</v>
      </c>
      <c r="C706" s="1" t="s">
        <v>9</v>
      </c>
    </row>
    <row r="707" spans="1:3" x14ac:dyDescent="0.25">
      <c r="A707" s="1" t="s">
        <v>6864</v>
      </c>
      <c r="B707" s="1" t="s">
        <v>6865</v>
      </c>
      <c r="C707" s="1" t="s">
        <v>9</v>
      </c>
    </row>
    <row r="708" spans="1:3" x14ac:dyDescent="0.25">
      <c r="A708" s="1" t="s">
        <v>6646</v>
      </c>
      <c r="B708" s="1" t="s">
        <v>6647</v>
      </c>
      <c r="C708" s="1" t="s">
        <v>9</v>
      </c>
    </row>
    <row r="709" spans="1:3" x14ac:dyDescent="0.25">
      <c r="A709" s="1" t="s">
        <v>5645</v>
      </c>
      <c r="B709" s="1" t="s">
        <v>5646</v>
      </c>
      <c r="C709" s="1" t="s">
        <v>9</v>
      </c>
    </row>
    <row r="710" spans="1:3" x14ac:dyDescent="0.25">
      <c r="A710" s="1" t="s">
        <v>6734</v>
      </c>
      <c r="B710" s="1" t="s">
        <v>6735</v>
      </c>
      <c r="C710" s="1" t="s">
        <v>9</v>
      </c>
    </row>
    <row r="711" spans="1:3" x14ac:dyDescent="0.25">
      <c r="A711" s="1" t="s">
        <v>6648</v>
      </c>
      <c r="B711" s="1" t="s">
        <v>6649</v>
      </c>
      <c r="C711" s="1" t="s">
        <v>9</v>
      </c>
    </row>
    <row r="712" spans="1:3" x14ac:dyDescent="0.25">
      <c r="A712" s="1" t="s">
        <v>6884</v>
      </c>
      <c r="B712" s="1" t="s">
        <v>6885</v>
      </c>
      <c r="C712" s="1" t="s">
        <v>9</v>
      </c>
    </row>
    <row r="713" spans="1:3" x14ac:dyDescent="0.25">
      <c r="A713" s="1" t="s">
        <v>6886</v>
      </c>
      <c r="B713" s="1" t="s">
        <v>6887</v>
      </c>
      <c r="C713" s="1" t="s">
        <v>9</v>
      </c>
    </row>
    <row r="714" spans="1:3" x14ac:dyDescent="0.25">
      <c r="A714" s="1" t="s">
        <v>6896</v>
      </c>
      <c r="B714" s="1" t="s">
        <v>6897</v>
      </c>
      <c r="C714" s="1" t="s">
        <v>9</v>
      </c>
    </row>
    <row r="715" spans="1:3" x14ac:dyDescent="0.25">
      <c r="A715" s="1" t="s">
        <v>6914</v>
      </c>
      <c r="B715" s="1" t="s">
        <v>6915</v>
      </c>
      <c r="C715" s="1" t="s">
        <v>9</v>
      </c>
    </row>
    <row r="716" spans="1:3" x14ac:dyDescent="0.25">
      <c r="A716" s="1" t="s">
        <v>6918</v>
      </c>
      <c r="B716" s="1" t="s">
        <v>6919</v>
      </c>
      <c r="C716" s="1" t="s">
        <v>9</v>
      </c>
    </row>
    <row r="717" spans="1:3" x14ac:dyDescent="0.25">
      <c r="A717" s="1" t="s">
        <v>6920</v>
      </c>
      <c r="B717" s="1" t="s">
        <v>6921</v>
      </c>
      <c r="C717" s="1" t="s">
        <v>9</v>
      </c>
    </row>
    <row r="718" spans="1:3" x14ac:dyDescent="0.25">
      <c r="A718" s="1" t="s">
        <v>6924</v>
      </c>
      <c r="B718" s="1" t="s">
        <v>6925</v>
      </c>
      <c r="C718" s="1" t="s">
        <v>9</v>
      </c>
    </row>
    <row r="719" spans="1:3" x14ac:dyDescent="0.25">
      <c r="A719" s="1" t="s">
        <v>6926</v>
      </c>
      <c r="B719" s="1" t="s">
        <v>6927</v>
      </c>
      <c r="C719" s="1" t="s">
        <v>9</v>
      </c>
    </row>
    <row r="720" spans="1:3" x14ac:dyDescent="0.25">
      <c r="A720" s="1" t="s">
        <v>6932</v>
      </c>
      <c r="B720" s="1" t="s">
        <v>6933</v>
      </c>
      <c r="C720" s="1" t="s">
        <v>9</v>
      </c>
    </row>
    <row r="721" spans="1:3" x14ac:dyDescent="0.25">
      <c r="A721" s="1" t="s">
        <v>6934</v>
      </c>
      <c r="B721" s="1" t="s">
        <v>6935</v>
      </c>
      <c r="C721" s="1" t="s">
        <v>9</v>
      </c>
    </row>
    <row r="722" spans="1:3" x14ac:dyDescent="0.25">
      <c r="A722" s="1" t="s">
        <v>6938</v>
      </c>
      <c r="B722" s="1" t="s">
        <v>6939</v>
      </c>
      <c r="C722" s="1" t="s">
        <v>9</v>
      </c>
    </row>
    <row r="723" spans="1:3" x14ac:dyDescent="0.25">
      <c r="A723" s="1" t="s">
        <v>6946</v>
      </c>
      <c r="B723" s="1" t="s">
        <v>6947</v>
      </c>
      <c r="C723" s="1" t="s">
        <v>9</v>
      </c>
    </row>
    <row r="724" spans="1:3" x14ac:dyDescent="0.25">
      <c r="A724" s="1" t="s">
        <v>6950</v>
      </c>
      <c r="B724" s="1" t="s">
        <v>6951</v>
      </c>
      <c r="C724" s="1" t="s">
        <v>9</v>
      </c>
    </row>
    <row r="725" spans="1:3" x14ac:dyDescent="0.25">
      <c r="A725" s="1" t="s">
        <v>6970</v>
      </c>
      <c r="B725" s="1" t="s">
        <v>6971</v>
      </c>
      <c r="C725" s="1" t="s">
        <v>9</v>
      </c>
    </row>
    <row r="726" spans="1:3" x14ac:dyDescent="0.25">
      <c r="A726" s="1" t="s">
        <v>6974</v>
      </c>
      <c r="B726" s="1" t="s">
        <v>6975</v>
      </c>
      <c r="C726" s="1" t="s">
        <v>9</v>
      </c>
    </row>
    <row r="727" spans="1:3" x14ac:dyDescent="0.25">
      <c r="A727" s="1" t="s">
        <v>6976</v>
      </c>
      <c r="B727" s="1" t="s">
        <v>6977</v>
      </c>
      <c r="C727" s="1" t="s">
        <v>9</v>
      </c>
    </row>
    <row r="728" spans="1:3" x14ac:dyDescent="0.25">
      <c r="A728" s="1" t="s">
        <v>6988</v>
      </c>
      <c r="B728" s="1" t="s">
        <v>6989</v>
      </c>
      <c r="C728" s="1" t="s">
        <v>9</v>
      </c>
    </row>
    <row r="729" spans="1:3" x14ac:dyDescent="0.25">
      <c r="A729" s="1" t="s">
        <v>6992</v>
      </c>
      <c r="B729" s="1" t="s">
        <v>6993</v>
      </c>
      <c r="C729" s="1" t="s">
        <v>9</v>
      </c>
    </row>
    <row r="730" spans="1:3" x14ac:dyDescent="0.25">
      <c r="A730" s="1" t="s">
        <v>6994</v>
      </c>
      <c r="B730" s="1" t="s">
        <v>6995</v>
      </c>
      <c r="C730" s="1" t="s">
        <v>9</v>
      </c>
    </row>
    <row r="731" spans="1:3" x14ac:dyDescent="0.25">
      <c r="A731" s="1" t="s">
        <v>7000</v>
      </c>
      <c r="B731" s="1" t="s">
        <v>7001</v>
      </c>
      <c r="C731" s="1" t="s">
        <v>9</v>
      </c>
    </row>
    <row r="732" spans="1:3" x14ac:dyDescent="0.25">
      <c r="A732" s="1" t="s">
        <v>7002</v>
      </c>
      <c r="B732" s="1" t="s">
        <v>7003</v>
      </c>
      <c r="C732" s="1" t="s">
        <v>9</v>
      </c>
    </row>
    <row r="733" spans="1:3" x14ac:dyDescent="0.25">
      <c r="A733" s="1" t="s">
        <v>7004</v>
      </c>
      <c r="B733" s="1" t="s">
        <v>7005</v>
      </c>
      <c r="C733" s="1" t="s">
        <v>9</v>
      </c>
    </row>
    <row r="734" spans="1:3" x14ac:dyDescent="0.25">
      <c r="A734" s="1" t="s">
        <v>7006</v>
      </c>
      <c r="B734" s="1" t="s">
        <v>7007</v>
      </c>
      <c r="C734" s="1" t="s">
        <v>9</v>
      </c>
    </row>
    <row r="735" spans="1:3" x14ac:dyDescent="0.25">
      <c r="A735" s="1" t="s">
        <v>7022</v>
      </c>
      <c r="B735" s="1" t="s">
        <v>7023</v>
      </c>
      <c r="C735" s="1" t="s">
        <v>9</v>
      </c>
    </row>
    <row r="736" spans="1:3" x14ac:dyDescent="0.25">
      <c r="A736" s="1" t="s">
        <v>7028</v>
      </c>
      <c r="B736" s="1" t="s">
        <v>7029</v>
      </c>
      <c r="C736" s="1" t="s">
        <v>9</v>
      </c>
    </row>
    <row r="737" spans="1:3" x14ac:dyDescent="0.25">
      <c r="A737" s="1" t="s">
        <v>7030</v>
      </c>
      <c r="B737" s="1" t="s">
        <v>7031</v>
      </c>
      <c r="C737" s="1" t="s">
        <v>9</v>
      </c>
    </row>
    <row r="738" spans="1:3" x14ac:dyDescent="0.25">
      <c r="A738" s="1" t="s">
        <v>7050</v>
      </c>
      <c r="B738" s="1" t="s">
        <v>7051</v>
      </c>
      <c r="C738" s="1" t="s">
        <v>9</v>
      </c>
    </row>
    <row r="739" spans="1:3" x14ac:dyDescent="0.25">
      <c r="A739" s="1" t="s">
        <v>6328</v>
      </c>
      <c r="B739" s="1" t="s">
        <v>6329</v>
      </c>
      <c r="C739" s="1" t="s">
        <v>9</v>
      </c>
    </row>
    <row r="740" spans="1:3" x14ac:dyDescent="0.25">
      <c r="A740" s="1" t="s">
        <v>7070</v>
      </c>
      <c r="B740" s="1" t="s">
        <v>7071</v>
      </c>
      <c r="C740" s="1" t="s">
        <v>9</v>
      </c>
    </row>
    <row r="741" spans="1:3" x14ac:dyDescent="0.25">
      <c r="A741" s="1" t="s">
        <v>5811</v>
      </c>
      <c r="B741" s="1" t="s">
        <v>5812</v>
      </c>
      <c r="C741" s="1" t="s">
        <v>9</v>
      </c>
    </row>
    <row r="742" spans="1:3" x14ac:dyDescent="0.25">
      <c r="A742" s="1" t="s">
        <v>6201</v>
      </c>
      <c r="B742" s="1" t="s">
        <v>6202</v>
      </c>
      <c r="C742" s="1" t="s">
        <v>9</v>
      </c>
    </row>
    <row r="743" spans="1:3" x14ac:dyDescent="0.25">
      <c r="A743" s="1" t="s">
        <v>6215</v>
      </c>
      <c r="B743" s="1" t="s">
        <v>6216</v>
      </c>
      <c r="C743" s="1" t="s">
        <v>9</v>
      </c>
    </row>
    <row r="744" spans="1:3" x14ac:dyDescent="0.25">
      <c r="A744" s="1" t="s">
        <v>6115</v>
      </c>
      <c r="B744" s="1" t="s">
        <v>6116</v>
      </c>
      <c r="C744" s="1" t="s">
        <v>9</v>
      </c>
    </row>
    <row r="745" spans="1:3" x14ac:dyDescent="0.25">
      <c r="A745" s="1" t="s">
        <v>6944</v>
      </c>
      <c r="B745" s="1" t="s">
        <v>6945</v>
      </c>
      <c r="C745" s="1" t="s">
        <v>9</v>
      </c>
    </row>
    <row r="746" spans="1:3" x14ac:dyDescent="0.25">
      <c r="A746" s="1" t="s">
        <v>7080</v>
      </c>
      <c r="B746" s="1" t="s">
        <v>7081</v>
      </c>
      <c r="C746" s="1" t="s">
        <v>9</v>
      </c>
    </row>
    <row r="747" spans="1:3" x14ac:dyDescent="0.25">
      <c r="A747" s="1" t="s">
        <v>5869</v>
      </c>
      <c r="B747" s="1" t="s">
        <v>5870</v>
      </c>
      <c r="C747" s="1" t="s">
        <v>9</v>
      </c>
    </row>
    <row r="748" spans="1:3" x14ac:dyDescent="0.25">
      <c r="A748" s="1" t="s">
        <v>6159</v>
      </c>
      <c r="B748" s="1" t="s">
        <v>6160</v>
      </c>
      <c r="C748" s="1" t="s">
        <v>9</v>
      </c>
    </row>
    <row r="749" spans="1:3" x14ac:dyDescent="0.25">
      <c r="A749" s="1" t="s">
        <v>6213</v>
      </c>
      <c r="B749" s="1" t="s">
        <v>6214</v>
      </c>
      <c r="C749" s="1" t="s">
        <v>9</v>
      </c>
    </row>
  </sheetData>
  <autoFilter ref="A1:C749">
    <sortState ref="A2:C749">
      <sortCondition ref="A1:A7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5" x14ac:dyDescent="0.25"/>
  <sheetData>
    <row r="1" spans="1:3" x14ac:dyDescent="0.3">
      <c r="A1" s="1" t="s">
        <v>5607</v>
      </c>
      <c r="B1" s="1" t="s">
        <v>7110</v>
      </c>
      <c r="C1" s="1" t="s">
        <v>7109</v>
      </c>
    </row>
    <row r="2" spans="1:3" x14ac:dyDescent="0.3">
      <c r="A2" s="1" t="s">
        <v>5791</v>
      </c>
      <c r="B2" t="s">
        <v>128</v>
      </c>
      <c r="C2" t="s">
        <v>7157</v>
      </c>
    </row>
    <row r="3" spans="1:3" x14ac:dyDescent="0.3">
      <c r="A3" s="1" t="s">
        <v>5977</v>
      </c>
      <c r="B3" t="s">
        <v>60</v>
      </c>
      <c r="C3" t="s">
        <v>7152</v>
      </c>
    </row>
    <row r="4" spans="1:3" x14ac:dyDescent="0.3">
      <c r="A4" s="1" t="s">
        <v>6047</v>
      </c>
      <c r="B4" t="s">
        <v>120</v>
      </c>
      <c r="C4" t="s">
        <v>7152</v>
      </c>
    </row>
    <row r="5" spans="1:3" x14ac:dyDescent="0.3">
      <c r="A5" s="1" t="s">
        <v>6081</v>
      </c>
      <c r="B5" s="1" t="s">
        <v>140</v>
      </c>
      <c r="C5" s="1" t="s">
        <v>7152</v>
      </c>
    </row>
    <row r="6" spans="1:3" x14ac:dyDescent="0.3">
      <c r="A6" s="1" t="s">
        <v>6316</v>
      </c>
      <c r="B6" t="s">
        <v>99</v>
      </c>
      <c r="C6" t="s">
        <v>7146</v>
      </c>
    </row>
    <row r="7" spans="1:3" x14ac:dyDescent="0.3">
      <c r="A7" s="1" t="s">
        <v>6436</v>
      </c>
      <c r="B7" t="s">
        <v>150</v>
      </c>
      <c r="C7" t="s">
        <v>7157</v>
      </c>
    </row>
    <row r="8" spans="1:3" x14ac:dyDescent="0.3">
      <c r="A8" s="1" t="s">
        <v>6464</v>
      </c>
      <c r="B8" t="s">
        <v>140</v>
      </c>
      <c r="C8" t="s">
        <v>7150</v>
      </c>
    </row>
    <row r="9" spans="1:3" x14ac:dyDescent="0.3">
      <c r="A9" s="1" t="s">
        <v>6467</v>
      </c>
      <c r="B9" t="s">
        <v>107</v>
      </c>
      <c r="C9" t="s">
        <v>7150</v>
      </c>
    </row>
    <row r="10" spans="1:3" x14ac:dyDescent="0.3">
      <c r="A10" s="1" t="s">
        <v>6598</v>
      </c>
      <c r="B10" t="s">
        <v>101</v>
      </c>
      <c r="C10" t="s">
        <v>7146</v>
      </c>
    </row>
    <row r="11" spans="1:3" x14ac:dyDescent="0.3">
      <c r="A11" s="1" t="s">
        <v>6858</v>
      </c>
      <c r="B11" t="s">
        <v>150</v>
      </c>
      <c r="C11" t="s">
        <v>7157</v>
      </c>
    </row>
    <row r="12" spans="1:3" x14ac:dyDescent="0.3">
      <c r="A12" s="1" t="s">
        <v>6880</v>
      </c>
      <c r="B12" t="s">
        <v>130</v>
      </c>
      <c r="C12" t="s">
        <v>7145</v>
      </c>
    </row>
    <row r="13" spans="1:3" x14ac:dyDescent="0.3">
      <c r="A13" s="1" t="s">
        <v>7020</v>
      </c>
      <c r="B13" t="s">
        <v>107</v>
      </c>
      <c r="C13" t="s">
        <v>7143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B7" sqref="B7"/>
    </sheetView>
  </sheetViews>
  <sheetFormatPr defaultRowHeight="15" x14ac:dyDescent="0.25"/>
  <cols>
    <col min="1" max="1" width="11.7109375" bestFit="1" customWidth="1"/>
    <col min="2" max="2" width="31.7109375" bestFit="1" customWidth="1"/>
    <col min="3" max="3" width="13.28515625" bestFit="1" customWidth="1"/>
    <col min="4" max="4" width="12.28515625" bestFit="1" customWidth="1"/>
    <col min="5" max="5" width="17" bestFit="1" customWidth="1"/>
    <col min="6" max="6" width="21.5703125" bestFit="1" customWidth="1"/>
  </cols>
  <sheetData>
    <row r="1" spans="1:6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5" x14ac:dyDescent="0.3">
      <c r="A2" s="1" t="s">
        <v>35</v>
      </c>
      <c r="B2" s="1" t="s">
        <v>36</v>
      </c>
      <c r="C2" s="1" t="s">
        <v>37</v>
      </c>
      <c r="D2" s="1" t="s">
        <v>9</v>
      </c>
      <c r="E2" s="1" t="s">
        <v>10</v>
      </c>
      <c r="F2" s="1" t="s">
        <v>11</v>
      </c>
    </row>
    <row r="3" spans="1:6" ht="14.45" x14ac:dyDescent="0.3">
      <c r="A3" s="1" t="s">
        <v>75</v>
      </c>
      <c r="B3" s="1" t="s">
        <v>76</v>
      </c>
      <c r="C3" s="1" t="s">
        <v>37</v>
      </c>
      <c r="D3" s="1" t="s">
        <v>9</v>
      </c>
      <c r="E3" s="1" t="s">
        <v>10</v>
      </c>
      <c r="F3" s="1" t="s">
        <v>11</v>
      </c>
    </row>
    <row r="4" spans="1:6" ht="14.45" x14ac:dyDescent="0.3">
      <c r="A4" s="1" t="s">
        <v>79</v>
      </c>
      <c r="B4" s="1" t="s">
        <v>80</v>
      </c>
      <c r="C4" s="1" t="s">
        <v>37</v>
      </c>
      <c r="D4" s="1" t="s">
        <v>9</v>
      </c>
      <c r="E4" s="1" t="s">
        <v>10</v>
      </c>
      <c r="F4" s="1" t="s">
        <v>11</v>
      </c>
    </row>
    <row r="5" spans="1:6" ht="14.45" x14ac:dyDescent="0.3">
      <c r="A5" s="1" t="s">
        <v>103</v>
      </c>
      <c r="B5" s="1" t="s">
        <v>104</v>
      </c>
      <c r="C5" s="1" t="s">
        <v>37</v>
      </c>
      <c r="D5" s="1" t="s">
        <v>9</v>
      </c>
      <c r="E5" s="1" t="s">
        <v>10</v>
      </c>
      <c r="F5" s="1" t="s">
        <v>11</v>
      </c>
    </row>
    <row r="6" spans="1:6" ht="14.45" x14ac:dyDescent="0.3">
      <c r="A6" s="1" t="s">
        <v>126</v>
      </c>
      <c r="B6" s="1" t="s">
        <v>127</v>
      </c>
      <c r="C6" s="1" t="s">
        <v>37</v>
      </c>
      <c r="D6" s="1" t="s">
        <v>9</v>
      </c>
      <c r="E6" s="1" t="s">
        <v>10</v>
      </c>
      <c r="F6" s="1" t="s">
        <v>11</v>
      </c>
    </row>
    <row r="7" spans="1:6" ht="14.45" x14ac:dyDescent="0.3">
      <c r="A7" s="1" t="s">
        <v>146</v>
      </c>
      <c r="B7" s="1" t="s">
        <v>147</v>
      </c>
      <c r="C7" s="1" t="s">
        <v>37</v>
      </c>
      <c r="D7" s="1" t="s">
        <v>9</v>
      </c>
      <c r="E7" s="1" t="s">
        <v>10</v>
      </c>
      <c r="F7" s="1" t="s">
        <v>11</v>
      </c>
    </row>
    <row r="8" spans="1:6" ht="14.45" x14ac:dyDescent="0.3">
      <c r="A8" s="1" t="s">
        <v>26</v>
      </c>
      <c r="B8" s="1" t="s">
        <v>27</v>
      </c>
      <c r="D8" s="1" t="s">
        <v>9</v>
      </c>
      <c r="E8" s="1" t="s">
        <v>9</v>
      </c>
      <c r="F8" s="1" t="s">
        <v>11</v>
      </c>
    </row>
    <row r="9" spans="1:6" ht="14.45" x14ac:dyDescent="0.3">
      <c r="A9" s="1" t="s">
        <v>21</v>
      </c>
      <c r="B9" s="1" t="s">
        <v>22</v>
      </c>
      <c r="C9" s="1" t="s">
        <v>23</v>
      </c>
      <c r="D9" s="1" t="s">
        <v>9</v>
      </c>
      <c r="E9" s="1" t="s">
        <v>10</v>
      </c>
      <c r="F9" s="1" t="s">
        <v>11</v>
      </c>
    </row>
    <row r="10" spans="1:6" ht="14.45" x14ac:dyDescent="0.3">
      <c r="A10" s="1" t="s">
        <v>30</v>
      </c>
      <c r="B10" s="1" t="s">
        <v>31</v>
      </c>
      <c r="D10" s="1" t="s">
        <v>9</v>
      </c>
      <c r="E10" s="1" t="s">
        <v>9</v>
      </c>
      <c r="F10" s="1" t="s">
        <v>11</v>
      </c>
    </row>
    <row r="11" spans="1:6" ht="14.45" x14ac:dyDescent="0.3">
      <c r="A11" s="1" t="s">
        <v>105</v>
      </c>
      <c r="B11" s="1" t="s">
        <v>106</v>
      </c>
      <c r="C11" s="1" t="s">
        <v>23</v>
      </c>
      <c r="D11" s="1" t="s">
        <v>9</v>
      </c>
      <c r="E11" s="1" t="s">
        <v>10</v>
      </c>
      <c r="F11" s="1" t="s">
        <v>11</v>
      </c>
    </row>
    <row r="12" spans="1:6" ht="14.45" x14ac:dyDescent="0.3">
      <c r="A12" s="1" t="s">
        <v>114</v>
      </c>
      <c r="B12" s="1" t="s">
        <v>115</v>
      </c>
      <c r="C12" s="1" t="s">
        <v>23</v>
      </c>
      <c r="D12" s="1" t="s">
        <v>9</v>
      </c>
      <c r="E12" s="1" t="s">
        <v>10</v>
      </c>
      <c r="F12" s="1" t="s">
        <v>11</v>
      </c>
    </row>
    <row r="13" spans="1:6" ht="14.45" x14ac:dyDescent="0.3">
      <c r="A13" s="1" t="s">
        <v>38</v>
      </c>
      <c r="B13" s="1" t="s">
        <v>39</v>
      </c>
      <c r="C13" s="1" t="s">
        <v>20</v>
      </c>
      <c r="D13" s="1" t="s">
        <v>9</v>
      </c>
      <c r="E13" s="1" t="s">
        <v>11</v>
      </c>
      <c r="F13" s="1" t="s">
        <v>11</v>
      </c>
    </row>
    <row r="14" spans="1:6" ht="14.45" x14ac:dyDescent="0.3">
      <c r="A14" s="1" t="s">
        <v>124</v>
      </c>
      <c r="B14" s="1" t="s">
        <v>125</v>
      </c>
      <c r="C14" s="1" t="s">
        <v>23</v>
      </c>
      <c r="D14" s="1" t="s">
        <v>9</v>
      </c>
      <c r="E14" s="1" t="s">
        <v>10</v>
      </c>
      <c r="F14" s="1" t="s">
        <v>11</v>
      </c>
    </row>
    <row r="15" spans="1:6" ht="14.45" x14ac:dyDescent="0.3">
      <c r="A15" s="1" t="s">
        <v>144</v>
      </c>
      <c r="B15" s="1" t="s">
        <v>145</v>
      </c>
      <c r="C15" s="1" t="s">
        <v>23</v>
      </c>
      <c r="D15" s="1" t="s">
        <v>9</v>
      </c>
      <c r="E15" s="1" t="s">
        <v>10</v>
      </c>
      <c r="F15" s="1" t="s">
        <v>11</v>
      </c>
    </row>
    <row r="16" spans="1:6" ht="14.45" x14ac:dyDescent="0.3">
      <c r="A16" s="1" t="s">
        <v>40</v>
      </c>
      <c r="B16" s="1" t="s">
        <v>41</v>
      </c>
      <c r="C16" s="1" t="s">
        <v>42</v>
      </c>
      <c r="D16" s="1" t="s">
        <v>9</v>
      </c>
      <c r="E16" s="1" t="s">
        <v>10</v>
      </c>
      <c r="F16" s="1" t="s">
        <v>11</v>
      </c>
    </row>
    <row r="17" spans="1:6" ht="14.45" x14ac:dyDescent="0.3">
      <c r="A17" s="1" t="s">
        <v>43</v>
      </c>
      <c r="B17" s="1" t="s">
        <v>44</v>
      </c>
      <c r="C17" s="1" t="s">
        <v>42</v>
      </c>
      <c r="D17" s="1" t="s">
        <v>9</v>
      </c>
      <c r="E17" s="1" t="s">
        <v>10</v>
      </c>
      <c r="F17" s="1" t="s">
        <v>11</v>
      </c>
    </row>
    <row r="18" spans="1:6" ht="14.45" x14ac:dyDescent="0.3">
      <c r="A18" s="1" t="s">
        <v>49</v>
      </c>
      <c r="B18" s="1" t="s">
        <v>50</v>
      </c>
      <c r="C18" s="1" t="s">
        <v>37</v>
      </c>
      <c r="D18" s="1" t="s">
        <v>9</v>
      </c>
      <c r="E18" s="1" t="s">
        <v>11</v>
      </c>
      <c r="F18" s="1" t="s">
        <v>11</v>
      </c>
    </row>
    <row r="19" spans="1:6" ht="14.45" x14ac:dyDescent="0.3">
      <c r="A19" s="1" t="s">
        <v>77</v>
      </c>
      <c r="B19" s="1" t="s">
        <v>78</v>
      </c>
      <c r="C19" s="1" t="s">
        <v>42</v>
      </c>
      <c r="D19" s="1" t="s">
        <v>9</v>
      </c>
      <c r="E19" s="1" t="s">
        <v>10</v>
      </c>
      <c r="F19" s="1" t="s">
        <v>11</v>
      </c>
    </row>
    <row r="20" spans="1:6" ht="14.45" x14ac:dyDescent="0.3">
      <c r="A20" s="1" t="s">
        <v>122</v>
      </c>
      <c r="B20" s="1" t="s">
        <v>123</v>
      </c>
      <c r="C20" s="1" t="s">
        <v>42</v>
      </c>
      <c r="D20" s="1" t="s">
        <v>9</v>
      </c>
      <c r="E20" s="1" t="s">
        <v>10</v>
      </c>
      <c r="F20" s="1" t="s">
        <v>11</v>
      </c>
    </row>
    <row r="21" spans="1:6" ht="14.45" x14ac:dyDescent="0.3">
      <c r="A21" s="1" t="s">
        <v>142</v>
      </c>
      <c r="B21" s="1" t="s">
        <v>143</v>
      </c>
      <c r="C21" s="1" t="s">
        <v>42</v>
      </c>
      <c r="D21" s="1" t="s">
        <v>9</v>
      </c>
      <c r="E21" s="1" t="s">
        <v>10</v>
      </c>
      <c r="F21" s="1" t="s">
        <v>11</v>
      </c>
    </row>
    <row r="22" spans="1:6" ht="14.45" x14ac:dyDescent="0.3">
      <c r="A22" s="1" t="s">
        <v>152</v>
      </c>
      <c r="B22" s="1" t="s">
        <v>153</v>
      </c>
      <c r="C22" s="1" t="s">
        <v>42</v>
      </c>
      <c r="D22" s="1" t="s">
        <v>9</v>
      </c>
      <c r="E22" s="1" t="s">
        <v>10</v>
      </c>
      <c r="F22" s="1" t="s">
        <v>11</v>
      </c>
    </row>
    <row r="23" spans="1:6" ht="14.45" x14ac:dyDescent="0.3">
      <c r="A23" s="1" t="s">
        <v>12</v>
      </c>
      <c r="B23" s="1" t="s">
        <v>13</v>
      </c>
      <c r="C23" s="1" t="s">
        <v>14</v>
      </c>
      <c r="D23" s="1" t="s">
        <v>9</v>
      </c>
      <c r="E23" s="1" t="s">
        <v>10</v>
      </c>
      <c r="F23" s="1" t="s">
        <v>11</v>
      </c>
    </row>
    <row r="24" spans="1:6" ht="14.45" x14ac:dyDescent="0.3">
      <c r="A24" s="1" t="s">
        <v>45</v>
      </c>
      <c r="B24" s="1" t="s">
        <v>46</v>
      </c>
      <c r="C24" s="1" t="s">
        <v>14</v>
      </c>
      <c r="D24" s="1" t="s">
        <v>9</v>
      </c>
      <c r="E24" s="1" t="s">
        <v>10</v>
      </c>
      <c r="F24" s="1" t="s">
        <v>11</v>
      </c>
    </row>
    <row r="25" spans="1:6" ht="14.45" x14ac:dyDescent="0.3">
      <c r="A25" s="1" t="s">
        <v>47</v>
      </c>
      <c r="B25" s="1" t="s">
        <v>48</v>
      </c>
      <c r="C25" s="1" t="s">
        <v>14</v>
      </c>
      <c r="D25" s="1" t="s">
        <v>9</v>
      </c>
      <c r="E25" s="1" t="s">
        <v>10</v>
      </c>
      <c r="F25" s="1" t="s">
        <v>11</v>
      </c>
    </row>
    <row r="26" spans="1:6" ht="14.45" x14ac:dyDescent="0.3">
      <c r="A26" s="1" t="s">
        <v>194</v>
      </c>
      <c r="B26" s="1" t="s">
        <v>195</v>
      </c>
      <c r="C26" s="1" t="s">
        <v>14</v>
      </c>
      <c r="D26" s="1" t="s">
        <v>9</v>
      </c>
      <c r="E26" s="1" t="s">
        <v>10</v>
      </c>
      <c r="F26" s="1" t="s">
        <v>11</v>
      </c>
    </row>
    <row r="27" spans="1:6" ht="14.45" x14ac:dyDescent="0.3">
      <c r="A27" s="1" t="s">
        <v>71</v>
      </c>
      <c r="B27" s="1" t="s">
        <v>72</v>
      </c>
      <c r="C27" s="1" t="s">
        <v>14</v>
      </c>
      <c r="D27" s="1" t="s">
        <v>9</v>
      </c>
      <c r="E27" s="1" t="s">
        <v>10</v>
      </c>
      <c r="F27" s="1" t="s">
        <v>11</v>
      </c>
    </row>
    <row r="28" spans="1:6" ht="14.45" x14ac:dyDescent="0.3">
      <c r="A28" s="1" t="s">
        <v>89</v>
      </c>
      <c r="B28" s="1" t="s">
        <v>90</v>
      </c>
      <c r="C28" s="1" t="s">
        <v>14</v>
      </c>
      <c r="D28" s="1" t="s">
        <v>9</v>
      </c>
      <c r="E28" s="1" t="s">
        <v>10</v>
      </c>
      <c r="F28" s="1" t="s">
        <v>11</v>
      </c>
    </row>
    <row r="29" spans="1:6" ht="14.45" x14ac:dyDescent="0.3">
      <c r="A29" s="1" t="s">
        <v>97</v>
      </c>
      <c r="B29" s="1" t="s">
        <v>98</v>
      </c>
      <c r="C29" s="1" t="s">
        <v>14</v>
      </c>
      <c r="D29" s="1" t="s">
        <v>9</v>
      </c>
      <c r="E29" s="1" t="s">
        <v>10</v>
      </c>
      <c r="F29" s="1" t="s">
        <v>11</v>
      </c>
    </row>
    <row r="30" spans="1:6" ht="14.45" x14ac:dyDescent="0.3">
      <c r="A30" s="1" t="s">
        <v>128</v>
      </c>
      <c r="B30" s="1" t="s">
        <v>129</v>
      </c>
      <c r="C30" s="1" t="s">
        <v>14</v>
      </c>
      <c r="D30" s="1" t="s">
        <v>9</v>
      </c>
      <c r="E30" s="1" t="s">
        <v>10</v>
      </c>
      <c r="F30" s="1" t="s">
        <v>11</v>
      </c>
    </row>
    <row r="31" spans="1:6" ht="14.45" x14ac:dyDescent="0.3">
      <c r="A31" s="1" t="s">
        <v>134</v>
      </c>
      <c r="B31" s="1" t="s">
        <v>135</v>
      </c>
      <c r="C31" s="1" t="s">
        <v>14</v>
      </c>
      <c r="D31" s="1" t="s">
        <v>9</v>
      </c>
      <c r="E31" s="1" t="s">
        <v>10</v>
      </c>
      <c r="F31" s="1" t="s">
        <v>11</v>
      </c>
    </row>
    <row r="32" spans="1:6" ht="14.45" x14ac:dyDescent="0.3">
      <c r="A32" s="1" t="s">
        <v>62</v>
      </c>
      <c r="B32" s="1" t="s">
        <v>63</v>
      </c>
      <c r="C32" s="1" t="s">
        <v>64</v>
      </c>
      <c r="D32" s="1" t="s">
        <v>9</v>
      </c>
      <c r="E32" s="1" t="s">
        <v>10</v>
      </c>
      <c r="F32" s="1" t="s">
        <v>11</v>
      </c>
    </row>
    <row r="33" spans="1:6" ht="14.45" x14ac:dyDescent="0.3">
      <c r="A33" s="1" t="s">
        <v>65</v>
      </c>
      <c r="B33" s="1" t="s">
        <v>66</v>
      </c>
      <c r="C33" s="1" t="s">
        <v>64</v>
      </c>
      <c r="D33" s="1" t="s">
        <v>9</v>
      </c>
      <c r="E33" s="1" t="s">
        <v>10</v>
      </c>
      <c r="F33" s="1" t="s">
        <v>11</v>
      </c>
    </row>
    <row r="34" spans="1:6" ht="14.45" x14ac:dyDescent="0.3">
      <c r="A34" s="1" t="s">
        <v>81</v>
      </c>
      <c r="B34" s="1" t="s">
        <v>82</v>
      </c>
      <c r="C34" s="1" t="s">
        <v>64</v>
      </c>
      <c r="D34" s="1" t="s">
        <v>9</v>
      </c>
      <c r="E34" s="1" t="s">
        <v>10</v>
      </c>
      <c r="F34" s="1" t="s">
        <v>11</v>
      </c>
    </row>
    <row r="35" spans="1:6" ht="14.45" x14ac:dyDescent="0.3">
      <c r="A35" s="1" t="s">
        <v>83</v>
      </c>
      <c r="B35" s="1" t="s">
        <v>84</v>
      </c>
      <c r="C35" s="1" t="s">
        <v>64</v>
      </c>
      <c r="D35" s="1" t="s">
        <v>9</v>
      </c>
      <c r="E35" s="1" t="s">
        <v>10</v>
      </c>
      <c r="F35" s="1" t="s">
        <v>11</v>
      </c>
    </row>
    <row r="36" spans="1:6" ht="14.45" x14ac:dyDescent="0.3">
      <c r="A36" s="1" t="s">
        <v>116</v>
      </c>
      <c r="B36" s="1" t="s">
        <v>117</v>
      </c>
      <c r="C36" s="1" t="s">
        <v>64</v>
      </c>
      <c r="D36" s="1" t="s">
        <v>9</v>
      </c>
      <c r="E36" s="1" t="s">
        <v>10</v>
      </c>
      <c r="F36" s="1" t="s">
        <v>11</v>
      </c>
    </row>
    <row r="37" spans="1:6" ht="14.45" x14ac:dyDescent="0.3">
      <c r="A37" s="1" t="s">
        <v>150</v>
      </c>
      <c r="B37" s="1" t="s">
        <v>151</v>
      </c>
      <c r="C37" s="1" t="s">
        <v>64</v>
      </c>
      <c r="D37" s="1" t="s">
        <v>9</v>
      </c>
      <c r="E37" s="1" t="s">
        <v>10</v>
      </c>
      <c r="F37" s="1" t="s">
        <v>11</v>
      </c>
    </row>
    <row r="38" spans="1:6" ht="14.45" x14ac:dyDescent="0.3">
      <c r="A38" s="1" t="s">
        <v>15</v>
      </c>
      <c r="B38" s="1" t="s">
        <v>16</v>
      </c>
      <c r="C38" s="1" t="s">
        <v>17</v>
      </c>
      <c r="D38" s="1" t="s">
        <v>9</v>
      </c>
      <c r="E38" s="1" t="s">
        <v>10</v>
      </c>
      <c r="F38" s="1" t="s">
        <v>11</v>
      </c>
    </row>
    <row r="39" spans="1:6" ht="14.45" x14ac:dyDescent="0.3">
      <c r="A39" s="1" t="s">
        <v>51</v>
      </c>
      <c r="B39" s="1" t="s">
        <v>52</v>
      </c>
      <c r="C39" s="1" t="s">
        <v>17</v>
      </c>
      <c r="D39" s="1" t="s">
        <v>9</v>
      </c>
      <c r="E39" s="1" t="s">
        <v>10</v>
      </c>
      <c r="F39" s="1" t="s">
        <v>11</v>
      </c>
    </row>
    <row r="40" spans="1:6" ht="14.45" x14ac:dyDescent="0.3">
      <c r="A40" s="1" t="s">
        <v>95</v>
      </c>
      <c r="B40" s="1" t="s">
        <v>96</v>
      </c>
      <c r="D40" s="1" t="s">
        <v>9</v>
      </c>
      <c r="E40" s="1" t="s">
        <v>9</v>
      </c>
      <c r="F40" s="1" t="s">
        <v>11</v>
      </c>
    </row>
    <row r="41" spans="1:6" ht="14.45" x14ac:dyDescent="0.3">
      <c r="A41" s="1" t="s">
        <v>73</v>
      </c>
      <c r="B41" s="1" t="s">
        <v>74</v>
      </c>
      <c r="C41" s="1" t="s">
        <v>17</v>
      </c>
      <c r="D41" s="1" t="s">
        <v>9</v>
      </c>
      <c r="E41" s="1" t="s">
        <v>10</v>
      </c>
      <c r="F41" s="1" t="s">
        <v>11</v>
      </c>
    </row>
    <row r="42" spans="1:6" ht="14.45" x14ac:dyDescent="0.3">
      <c r="A42" s="1" t="s">
        <v>107</v>
      </c>
      <c r="B42" s="1" t="s">
        <v>108</v>
      </c>
      <c r="C42" s="1" t="s">
        <v>17</v>
      </c>
      <c r="D42" s="1" t="s">
        <v>9</v>
      </c>
      <c r="E42" s="1" t="s">
        <v>10</v>
      </c>
      <c r="F42" s="1" t="s">
        <v>11</v>
      </c>
    </row>
    <row r="43" spans="1:6" ht="14.45" x14ac:dyDescent="0.3">
      <c r="A43" s="1" t="s">
        <v>118</v>
      </c>
      <c r="B43" s="1" t="s">
        <v>119</v>
      </c>
      <c r="C43" s="1" t="s">
        <v>17</v>
      </c>
      <c r="D43" s="1" t="s">
        <v>9</v>
      </c>
      <c r="E43" s="1" t="s">
        <v>10</v>
      </c>
      <c r="F43" s="1" t="s">
        <v>11</v>
      </c>
    </row>
    <row r="44" spans="1:6" x14ac:dyDescent="0.25">
      <c r="A44" s="1" t="s">
        <v>138</v>
      </c>
      <c r="B44" s="1" t="s">
        <v>139</v>
      </c>
      <c r="C44" s="1" t="s">
        <v>17</v>
      </c>
      <c r="D44" s="1" t="s">
        <v>9</v>
      </c>
      <c r="E44" s="1" t="s">
        <v>10</v>
      </c>
      <c r="F44" s="1" t="s">
        <v>11</v>
      </c>
    </row>
    <row r="45" spans="1:6" x14ac:dyDescent="0.25">
      <c r="A45" s="1" t="s">
        <v>57</v>
      </c>
      <c r="B45" s="1" t="s">
        <v>58</v>
      </c>
      <c r="C45" s="1" t="s">
        <v>59</v>
      </c>
      <c r="D45" s="1" t="s">
        <v>9</v>
      </c>
      <c r="E45" s="1" t="s">
        <v>10</v>
      </c>
      <c r="F45" s="1" t="s">
        <v>11</v>
      </c>
    </row>
    <row r="46" spans="1:6" x14ac:dyDescent="0.25">
      <c r="A46" s="1" t="s">
        <v>69</v>
      </c>
      <c r="B46" s="1" t="s">
        <v>70</v>
      </c>
      <c r="C46" s="1" t="s">
        <v>59</v>
      </c>
      <c r="D46" s="1" t="s">
        <v>9</v>
      </c>
      <c r="E46" s="1" t="s">
        <v>10</v>
      </c>
      <c r="F46" s="1" t="s">
        <v>11</v>
      </c>
    </row>
    <row r="47" spans="1:6" x14ac:dyDescent="0.25">
      <c r="A47" s="1" t="s">
        <v>109</v>
      </c>
      <c r="B47" s="1" t="s">
        <v>110</v>
      </c>
      <c r="C47" s="1" t="s">
        <v>20</v>
      </c>
      <c r="D47" s="1" t="s">
        <v>9</v>
      </c>
      <c r="E47" s="1" t="s">
        <v>11</v>
      </c>
      <c r="F47" s="1" t="s">
        <v>111</v>
      </c>
    </row>
    <row r="48" spans="1:6" x14ac:dyDescent="0.25">
      <c r="A48" s="1" t="s">
        <v>85</v>
      </c>
      <c r="B48" s="1" t="s">
        <v>86</v>
      </c>
      <c r="C48" s="1" t="s">
        <v>59</v>
      </c>
      <c r="D48" s="1" t="s">
        <v>9</v>
      </c>
      <c r="E48" s="1" t="s">
        <v>10</v>
      </c>
      <c r="F48" s="1" t="s">
        <v>11</v>
      </c>
    </row>
    <row r="49" spans="1:6" x14ac:dyDescent="0.25">
      <c r="A49" s="1" t="s">
        <v>101</v>
      </c>
      <c r="B49" s="1" t="s">
        <v>102</v>
      </c>
      <c r="C49" s="1" t="s">
        <v>59</v>
      </c>
      <c r="D49" s="1" t="s">
        <v>9</v>
      </c>
      <c r="E49" s="1" t="s">
        <v>10</v>
      </c>
      <c r="F49" s="1" t="s">
        <v>11</v>
      </c>
    </row>
    <row r="50" spans="1:6" x14ac:dyDescent="0.25">
      <c r="A50" s="1" t="s">
        <v>32</v>
      </c>
      <c r="B50" s="1" t="s">
        <v>33</v>
      </c>
      <c r="C50" s="1" t="s">
        <v>34</v>
      </c>
      <c r="D50" s="1" t="s">
        <v>9</v>
      </c>
      <c r="E50" s="1" t="s">
        <v>10</v>
      </c>
      <c r="F50" s="1" t="s">
        <v>11</v>
      </c>
    </row>
    <row r="51" spans="1:6" x14ac:dyDescent="0.25">
      <c r="A51" s="1" t="s">
        <v>91</v>
      </c>
      <c r="B51" s="1" t="s">
        <v>92</v>
      </c>
      <c r="C51" s="1" t="s">
        <v>34</v>
      </c>
      <c r="D51" s="1" t="s">
        <v>9</v>
      </c>
      <c r="E51" s="1" t="s">
        <v>10</v>
      </c>
      <c r="F51" s="1" t="s">
        <v>11</v>
      </c>
    </row>
    <row r="52" spans="1:6" x14ac:dyDescent="0.25">
      <c r="A52" s="1" t="s">
        <v>99</v>
      </c>
      <c r="B52" s="1" t="s">
        <v>100</v>
      </c>
      <c r="C52" s="1" t="s">
        <v>34</v>
      </c>
      <c r="D52" s="1" t="s">
        <v>9</v>
      </c>
      <c r="E52" s="1" t="s">
        <v>10</v>
      </c>
      <c r="F52" s="1" t="s">
        <v>11</v>
      </c>
    </row>
    <row r="53" spans="1:6" x14ac:dyDescent="0.25">
      <c r="A53" s="1" t="s">
        <v>130</v>
      </c>
      <c r="B53" s="1" t="s">
        <v>131</v>
      </c>
      <c r="C53" s="1" t="s">
        <v>34</v>
      </c>
      <c r="D53" s="1" t="s">
        <v>9</v>
      </c>
      <c r="E53" s="1" t="s">
        <v>10</v>
      </c>
      <c r="F53" s="1" t="s">
        <v>11</v>
      </c>
    </row>
    <row r="54" spans="1:6" x14ac:dyDescent="0.25">
      <c r="A54" s="1" t="s">
        <v>140</v>
      </c>
      <c r="B54" s="1" t="s">
        <v>141</v>
      </c>
      <c r="C54" s="1" t="s">
        <v>34</v>
      </c>
      <c r="D54" s="1" t="s">
        <v>9</v>
      </c>
      <c r="E54" s="1" t="s">
        <v>10</v>
      </c>
      <c r="F54" s="1" t="s">
        <v>11</v>
      </c>
    </row>
    <row r="55" spans="1:6" x14ac:dyDescent="0.25">
      <c r="A55" s="1" t="s">
        <v>154</v>
      </c>
      <c r="B55" s="1" t="s">
        <v>155</v>
      </c>
      <c r="C55" s="1" t="s">
        <v>34</v>
      </c>
      <c r="D55" s="1" t="s">
        <v>9</v>
      </c>
      <c r="E55" s="1" t="s">
        <v>10</v>
      </c>
      <c r="F55" s="1" t="s">
        <v>11</v>
      </c>
    </row>
    <row r="56" spans="1:6" x14ac:dyDescent="0.25">
      <c r="A56" s="1" t="s">
        <v>18</v>
      </c>
      <c r="B56" s="1" t="s">
        <v>19</v>
      </c>
      <c r="C56" s="1" t="s">
        <v>20</v>
      </c>
      <c r="D56" s="1" t="s">
        <v>9</v>
      </c>
      <c r="E56" s="1" t="s">
        <v>10</v>
      </c>
      <c r="F56" s="1" t="s">
        <v>11</v>
      </c>
    </row>
    <row r="57" spans="1:6" x14ac:dyDescent="0.25">
      <c r="A57" s="1" t="s">
        <v>24</v>
      </c>
      <c r="B57" s="1" t="s">
        <v>25</v>
      </c>
      <c r="C57" s="1" t="s">
        <v>20</v>
      </c>
      <c r="D57" s="1" t="s">
        <v>9</v>
      </c>
      <c r="E57" s="1" t="s">
        <v>10</v>
      </c>
      <c r="F57" s="1" t="s">
        <v>11</v>
      </c>
    </row>
    <row r="58" spans="1:6" x14ac:dyDescent="0.25">
      <c r="A58" s="1" t="s">
        <v>132</v>
      </c>
      <c r="B58" s="1" t="s">
        <v>133</v>
      </c>
      <c r="C58" s="1" t="s">
        <v>23</v>
      </c>
      <c r="D58" s="1" t="s">
        <v>9</v>
      </c>
      <c r="E58" s="1" t="s">
        <v>11</v>
      </c>
      <c r="F58" s="1" t="s">
        <v>111</v>
      </c>
    </row>
    <row r="59" spans="1:6" x14ac:dyDescent="0.25">
      <c r="A59" s="1" t="s">
        <v>28</v>
      </c>
      <c r="B59" s="1" t="s">
        <v>29</v>
      </c>
      <c r="C59" s="1" t="s">
        <v>20</v>
      </c>
      <c r="D59" s="1" t="s">
        <v>9</v>
      </c>
      <c r="E59" s="1" t="s">
        <v>10</v>
      </c>
      <c r="F59" s="1" t="s">
        <v>11</v>
      </c>
    </row>
    <row r="60" spans="1:6" x14ac:dyDescent="0.25">
      <c r="A60" s="1" t="s">
        <v>136</v>
      </c>
      <c r="B60" s="1" t="s">
        <v>137</v>
      </c>
      <c r="C60" s="1" t="s">
        <v>20</v>
      </c>
      <c r="D60" s="1" t="s">
        <v>9</v>
      </c>
      <c r="E60" s="1" t="s">
        <v>11</v>
      </c>
      <c r="F60" s="1" t="s">
        <v>11</v>
      </c>
    </row>
    <row r="61" spans="1:6" x14ac:dyDescent="0.25">
      <c r="A61" s="1" t="s">
        <v>158</v>
      </c>
      <c r="B61" s="1" t="s">
        <v>159</v>
      </c>
      <c r="C61" s="1" t="s">
        <v>20</v>
      </c>
      <c r="D61" s="1" t="s">
        <v>9</v>
      </c>
      <c r="E61" s="1" t="s">
        <v>10</v>
      </c>
      <c r="F61" s="1" t="s">
        <v>11</v>
      </c>
    </row>
    <row r="62" spans="1:6" x14ac:dyDescent="0.25">
      <c r="A62" s="1" t="s">
        <v>53</v>
      </c>
      <c r="B62" s="1" t="s">
        <v>54</v>
      </c>
      <c r="C62" s="1" t="s">
        <v>20</v>
      </c>
      <c r="D62" s="1" t="s">
        <v>9</v>
      </c>
      <c r="E62" s="1" t="s">
        <v>10</v>
      </c>
      <c r="F62" s="1" t="s">
        <v>11</v>
      </c>
    </row>
    <row r="63" spans="1:6" x14ac:dyDescent="0.25">
      <c r="A63" s="1" t="s">
        <v>55</v>
      </c>
      <c r="B63" s="1" t="s">
        <v>56</v>
      </c>
      <c r="C63" s="1" t="s">
        <v>20</v>
      </c>
      <c r="D63" s="1" t="s">
        <v>9</v>
      </c>
      <c r="E63" s="1" t="s">
        <v>10</v>
      </c>
      <c r="F63" s="1" t="s">
        <v>11</v>
      </c>
    </row>
    <row r="64" spans="1:6" x14ac:dyDescent="0.25">
      <c r="A64" s="1" t="s">
        <v>67</v>
      </c>
      <c r="B64" s="1" t="s">
        <v>68</v>
      </c>
      <c r="C64" s="1" t="s">
        <v>20</v>
      </c>
      <c r="D64" s="1" t="s">
        <v>9</v>
      </c>
      <c r="E64" s="1" t="s">
        <v>10</v>
      </c>
      <c r="F64" s="1" t="s">
        <v>11</v>
      </c>
    </row>
    <row r="65" spans="1:6" x14ac:dyDescent="0.25">
      <c r="A65" s="1" t="s">
        <v>162</v>
      </c>
      <c r="B65" s="1" t="s">
        <v>163</v>
      </c>
      <c r="C65" s="1" t="s">
        <v>20</v>
      </c>
      <c r="D65" s="1" t="s">
        <v>9</v>
      </c>
      <c r="E65" s="1" t="s">
        <v>10</v>
      </c>
      <c r="F65" s="1" t="s">
        <v>11</v>
      </c>
    </row>
    <row r="66" spans="1:6" x14ac:dyDescent="0.25">
      <c r="A66" s="1" t="s">
        <v>87</v>
      </c>
      <c r="B66" s="1" t="s">
        <v>88</v>
      </c>
      <c r="C66" s="1" t="s">
        <v>20</v>
      </c>
      <c r="D66" s="1" t="s">
        <v>9</v>
      </c>
      <c r="E66" s="1" t="s">
        <v>10</v>
      </c>
      <c r="F66" s="1" t="s">
        <v>11</v>
      </c>
    </row>
    <row r="67" spans="1:6" x14ac:dyDescent="0.25">
      <c r="A67" s="1" t="s">
        <v>93</v>
      </c>
      <c r="B67" s="1" t="s">
        <v>94</v>
      </c>
      <c r="C67" s="1" t="s">
        <v>20</v>
      </c>
      <c r="D67" s="1" t="s">
        <v>9</v>
      </c>
      <c r="E67" s="1" t="s">
        <v>10</v>
      </c>
      <c r="F67" s="1" t="s">
        <v>11</v>
      </c>
    </row>
    <row r="68" spans="1:6" x14ac:dyDescent="0.25">
      <c r="A68" s="1" t="s">
        <v>112</v>
      </c>
      <c r="B68" s="1" t="s">
        <v>113</v>
      </c>
      <c r="C68" s="1" t="s">
        <v>20</v>
      </c>
      <c r="D68" s="1" t="s">
        <v>9</v>
      </c>
      <c r="E68" s="1" t="s">
        <v>10</v>
      </c>
      <c r="F68" s="1" t="s">
        <v>11</v>
      </c>
    </row>
    <row r="69" spans="1:6" x14ac:dyDescent="0.25">
      <c r="A69" s="1" t="s">
        <v>178</v>
      </c>
      <c r="B69" s="1" t="s">
        <v>179</v>
      </c>
      <c r="C69" s="1" t="s">
        <v>20</v>
      </c>
      <c r="D69" s="1" t="s">
        <v>9</v>
      </c>
      <c r="E69" s="1" t="s">
        <v>10</v>
      </c>
      <c r="F69" s="1" t="s">
        <v>11</v>
      </c>
    </row>
    <row r="70" spans="1:6" x14ac:dyDescent="0.25">
      <c r="A70" s="1" t="s">
        <v>156</v>
      </c>
      <c r="B70" s="1" t="s">
        <v>157</v>
      </c>
      <c r="D70" s="1" t="s">
        <v>9</v>
      </c>
      <c r="E70" s="1" t="s">
        <v>9</v>
      </c>
      <c r="F70" s="1" t="s">
        <v>11</v>
      </c>
    </row>
    <row r="71" spans="1:6" x14ac:dyDescent="0.25">
      <c r="A71" s="1" t="s">
        <v>6</v>
      </c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</row>
    <row r="72" spans="1:6" x14ac:dyDescent="0.25">
      <c r="A72" s="1" t="s">
        <v>160</v>
      </c>
      <c r="B72" s="1" t="s">
        <v>161</v>
      </c>
      <c r="D72" s="1" t="s">
        <v>9</v>
      </c>
      <c r="E72" s="1" t="s">
        <v>9</v>
      </c>
      <c r="F72" s="1" t="s">
        <v>11</v>
      </c>
    </row>
    <row r="73" spans="1:6" x14ac:dyDescent="0.25">
      <c r="A73" s="1" t="s">
        <v>60</v>
      </c>
      <c r="B73" s="1" t="s">
        <v>61</v>
      </c>
      <c r="C73" s="1" t="s">
        <v>8</v>
      </c>
      <c r="D73" s="1" t="s">
        <v>9</v>
      </c>
      <c r="E73" s="1" t="s">
        <v>10</v>
      </c>
      <c r="F73" s="1" t="s">
        <v>11</v>
      </c>
    </row>
    <row r="74" spans="1:6" x14ac:dyDescent="0.25">
      <c r="A74" s="1" t="s">
        <v>164</v>
      </c>
      <c r="B74" s="1" t="s">
        <v>165</v>
      </c>
      <c r="D74" s="1" t="s">
        <v>9</v>
      </c>
      <c r="E74" s="1" t="s">
        <v>9</v>
      </c>
      <c r="F74" s="1" t="s">
        <v>11</v>
      </c>
    </row>
    <row r="75" spans="1:6" x14ac:dyDescent="0.25">
      <c r="A75" s="1" t="s">
        <v>166</v>
      </c>
      <c r="B75" s="1" t="s">
        <v>167</v>
      </c>
      <c r="D75" s="1" t="s">
        <v>9</v>
      </c>
      <c r="E75" s="1" t="s">
        <v>9</v>
      </c>
      <c r="F75" s="1" t="s">
        <v>11</v>
      </c>
    </row>
    <row r="76" spans="1:6" x14ac:dyDescent="0.25">
      <c r="A76" s="1" t="s">
        <v>168</v>
      </c>
      <c r="B76" s="1" t="s">
        <v>169</v>
      </c>
      <c r="D76" s="1" t="s">
        <v>9</v>
      </c>
      <c r="E76" s="1" t="s">
        <v>9</v>
      </c>
      <c r="F76" s="1" t="s">
        <v>11</v>
      </c>
    </row>
    <row r="77" spans="1:6" x14ac:dyDescent="0.25">
      <c r="A77" s="1" t="s">
        <v>170</v>
      </c>
      <c r="B77" s="1" t="s">
        <v>171</v>
      </c>
      <c r="D77" s="1" t="s">
        <v>9</v>
      </c>
      <c r="E77" s="1" t="s">
        <v>9</v>
      </c>
      <c r="F77" s="1" t="s">
        <v>11</v>
      </c>
    </row>
    <row r="78" spans="1:6" x14ac:dyDescent="0.25">
      <c r="A78" s="1" t="s">
        <v>172</v>
      </c>
      <c r="B78" s="1" t="s">
        <v>173</v>
      </c>
      <c r="D78" s="1" t="s">
        <v>9</v>
      </c>
      <c r="E78" s="1" t="s">
        <v>9</v>
      </c>
      <c r="F78" s="1" t="s">
        <v>11</v>
      </c>
    </row>
    <row r="79" spans="1:6" x14ac:dyDescent="0.25">
      <c r="A79" s="1" t="s">
        <v>174</v>
      </c>
      <c r="B79" s="1" t="s">
        <v>175</v>
      </c>
      <c r="D79" s="1" t="s">
        <v>9</v>
      </c>
      <c r="E79" s="1" t="s">
        <v>9</v>
      </c>
      <c r="F79" s="1" t="s">
        <v>11</v>
      </c>
    </row>
    <row r="80" spans="1:6" x14ac:dyDescent="0.25">
      <c r="A80" s="1" t="s">
        <v>176</v>
      </c>
      <c r="B80" s="1" t="s">
        <v>177</v>
      </c>
      <c r="D80" s="1" t="s">
        <v>9</v>
      </c>
      <c r="E80" s="1" t="s">
        <v>9</v>
      </c>
      <c r="F80" s="1" t="s">
        <v>11</v>
      </c>
    </row>
    <row r="81" spans="1:6" x14ac:dyDescent="0.25">
      <c r="A81" s="1" t="s">
        <v>120</v>
      </c>
      <c r="B81" s="1" t="s">
        <v>121</v>
      </c>
      <c r="C81" s="1" t="s">
        <v>8</v>
      </c>
      <c r="D81" s="1" t="s">
        <v>9</v>
      </c>
      <c r="E81" s="1" t="s">
        <v>10</v>
      </c>
      <c r="F81" s="1" t="s">
        <v>11</v>
      </c>
    </row>
    <row r="82" spans="1:6" x14ac:dyDescent="0.25">
      <c r="A82" s="1" t="s">
        <v>180</v>
      </c>
      <c r="B82" s="1" t="s">
        <v>181</v>
      </c>
      <c r="D82" s="1" t="s">
        <v>9</v>
      </c>
      <c r="E82" s="1" t="s">
        <v>9</v>
      </c>
      <c r="F82" s="1" t="s">
        <v>11</v>
      </c>
    </row>
    <row r="83" spans="1:6" x14ac:dyDescent="0.25">
      <c r="A83" s="1" t="s">
        <v>182</v>
      </c>
      <c r="B83" s="1" t="s">
        <v>183</v>
      </c>
      <c r="C83" s="1" t="s">
        <v>20</v>
      </c>
      <c r="D83" s="1" t="s">
        <v>9</v>
      </c>
      <c r="E83" s="1" t="s">
        <v>11</v>
      </c>
      <c r="F83" s="1" t="s">
        <v>11</v>
      </c>
    </row>
    <row r="84" spans="1:6" x14ac:dyDescent="0.25">
      <c r="A84" s="1" t="s">
        <v>184</v>
      </c>
      <c r="B84" s="1" t="s">
        <v>185</v>
      </c>
      <c r="D84" s="1" t="s">
        <v>9</v>
      </c>
      <c r="E84" s="1" t="s">
        <v>9</v>
      </c>
      <c r="F84" s="1" t="s">
        <v>11</v>
      </c>
    </row>
    <row r="85" spans="1:6" x14ac:dyDescent="0.25">
      <c r="A85" s="1" t="s">
        <v>186</v>
      </c>
      <c r="B85" s="1" t="s">
        <v>88</v>
      </c>
      <c r="C85" s="1" t="s">
        <v>20</v>
      </c>
      <c r="D85" s="1" t="s">
        <v>187</v>
      </c>
      <c r="E85" s="1" t="s">
        <v>9</v>
      </c>
      <c r="F85" s="1" t="s">
        <v>11</v>
      </c>
    </row>
    <row r="86" spans="1:6" x14ac:dyDescent="0.25">
      <c r="A86" s="1" t="s">
        <v>188</v>
      </c>
      <c r="B86" s="1" t="s">
        <v>189</v>
      </c>
      <c r="D86" s="1" t="s">
        <v>187</v>
      </c>
      <c r="E86" s="1" t="s">
        <v>9</v>
      </c>
      <c r="F86" s="1" t="s">
        <v>11</v>
      </c>
    </row>
    <row r="87" spans="1:6" x14ac:dyDescent="0.25">
      <c r="A87" s="1" t="s">
        <v>190</v>
      </c>
      <c r="B87" s="1" t="s">
        <v>191</v>
      </c>
      <c r="D87" s="1" t="s">
        <v>187</v>
      </c>
      <c r="E87" s="1" t="s">
        <v>9</v>
      </c>
      <c r="F87" s="1" t="s">
        <v>11</v>
      </c>
    </row>
    <row r="88" spans="1:6" x14ac:dyDescent="0.25">
      <c r="A88" s="1" t="s">
        <v>192</v>
      </c>
      <c r="B88" s="1" t="s">
        <v>193</v>
      </c>
      <c r="D88" s="1" t="s">
        <v>187</v>
      </c>
      <c r="E88" s="1" t="s">
        <v>9</v>
      </c>
      <c r="F88" s="1" t="s">
        <v>11</v>
      </c>
    </row>
    <row r="89" spans="1:6" x14ac:dyDescent="0.25">
      <c r="A89" s="1" t="s">
        <v>148</v>
      </c>
      <c r="B89" s="1" t="s">
        <v>149</v>
      </c>
      <c r="C89" s="1" t="s">
        <v>8</v>
      </c>
      <c r="D89" s="1" t="s">
        <v>9</v>
      </c>
      <c r="E89" s="1" t="s">
        <v>10</v>
      </c>
      <c r="F89" s="1" t="s">
        <v>11</v>
      </c>
    </row>
    <row r="90" spans="1:6" x14ac:dyDescent="0.25">
      <c r="A90" s="1" t="s">
        <v>196</v>
      </c>
      <c r="B90" s="1" t="s">
        <v>197</v>
      </c>
      <c r="C90" s="1" t="s">
        <v>34</v>
      </c>
      <c r="D90" s="1" t="s">
        <v>9</v>
      </c>
      <c r="E90" s="1" t="s">
        <v>11</v>
      </c>
      <c r="F90" s="1" t="s">
        <v>11</v>
      </c>
    </row>
    <row r="91" spans="1:6" x14ac:dyDescent="0.25">
      <c r="A91" s="1" t="s">
        <v>198</v>
      </c>
      <c r="B91" s="1" t="s">
        <v>199</v>
      </c>
      <c r="C91" s="1" t="s">
        <v>34</v>
      </c>
      <c r="D91" s="1" t="s">
        <v>9</v>
      </c>
      <c r="E91" s="1" t="s">
        <v>11</v>
      </c>
      <c r="F91" s="1" t="s">
        <v>11</v>
      </c>
    </row>
    <row r="92" spans="1:6" x14ac:dyDescent="0.25">
      <c r="A92" s="1" t="s">
        <v>200</v>
      </c>
      <c r="B92" s="1" t="s">
        <v>201</v>
      </c>
      <c r="C92" s="1" t="s">
        <v>34</v>
      </c>
      <c r="D92" s="1" t="s">
        <v>9</v>
      </c>
      <c r="E92" s="1" t="s">
        <v>11</v>
      </c>
      <c r="F92" s="1" t="s">
        <v>11</v>
      </c>
    </row>
    <row r="93" spans="1:6" x14ac:dyDescent="0.25">
      <c r="A93" s="1" t="s">
        <v>202</v>
      </c>
      <c r="B93" s="1" t="s">
        <v>203</v>
      </c>
      <c r="C93" s="1" t="s">
        <v>34</v>
      </c>
      <c r="D93" s="1" t="s">
        <v>9</v>
      </c>
      <c r="E93" s="1" t="s">
        <v>11</v>
      </c>
      <c r="F93" s="1" t="s">
        <v>11</v>
      </c>
    </row>
    <row r="94" spans="1:6" x14ac:dyDescent="0.25">
      <c r="A94" s="1" t="s">
        <v>204</v>
      </c>
      <c r="B94" s="1" t="s">
        <v>205</v>
      </c>
      <c r="C94" s="1" t="s">
        <v>34</v>
      </c>
      <c r="D94" s="1" t="s">
        <v>9</v>
      </c>
      <c r="E94" s="1" t="s">
        <v>11</v>
      </c>
      <c r="F94" s="1" t="s">
        <v>11</v>
      </c>
    </row>
    <row r="95" spans="1:6" x14ac:dyDescent="0.25">
      <c r="A95" s="1" t="s">
        <v>206</v>
      </c>
      <c r="B95" s="1" t="s">
        <v>207</v>
      </c>
      <c r="C95" s="1" t="s">
        <v>34</v>
      </c>
      <c r="D95" s="1" t="s">
        <v>9</v>
      </c>
      <c r="E95" s="1" t="s">
        <v>11</v>
      </c>
      <c r="F95" s="1" t="s">
        <v>11</v>
      </c>
    </row>
    <row r="96" spans="1:6" x14ac:dyDescent="0.25">
      <c r="A96" s="1" t="s">
        <v>208</v>
      </c>
      <c r="B96" s="1" t="s">
        <v>209</v>
      </c>
      <c r="C96" s="1" t="s">
        <v>34</v>
      </c>
      <c r="D96" s="1" t="s">
        <v>9</v>
      </c>
      <c r="E96" s="1" t="s">
        <v>11</v>
      </c>
      <c r="F96" s="1" t="s">
        <v>111</v>
      </c>
    </row>
    <row r="97" spans="1:6" x14ac:dyDescent="0.25">
      <c r="A97" s="1" t="s">
        <v>210</v>
      </c>
      <c r="B97" s="1" t="s">
        <v>211</v>
      </c>
      <c r="C97" s="1" t="s">
        <v>34</v>
      </c>
      <c r="D97" s="1" t="s">
        <v>9</v>
      </c>
      <c r="E97" s="1" t="s">
        <v>11</v>
      </c>
      <c r="F97" s="1" t="s">
        <v>11</v>
      </c>
    </row>
    <row r="98" spans="1:6" x14ac:dyDescent="0.25">
      <c r="A98" s="1" t="s">
        <v>212</v>
      </c>
      <c r="B98" s="1" t="s">
        <v>213</v>
      </c>
      <c r="C98" s="1" t="s">
        <v>34</v>
      </c>
      <c r="D98" s="1" t="s">
        <v>9</v>
      </c>
      <c r="E98" s="1" t="s">
        <v>11</v>
      </c>
      <c r="F98" s="1" t="s">
        <v>11</v>
      </c>
    </row>
    <row r="99" spans="1:6" x14ac:dyDescent="0.25">
      <c r="A99" s="1" t="s">
        <v>214</v>
      </c>
      <c r="B99" s="1" t="s">
        <v>215</v>
      </c>
      <c r="C99" s="1" t="s">
        <v>34</v>
      </c>
      <c r="D99" s="1" t="s">
        <v>9</v>
      </c>
      <c r="E99" s="1" t="s">
        <v>11</v>
      </c>
      <c r="F99" s="1" t="s">
        <v>11</v>
      </c>
    </row>
    <row r="100" spans="1:6" x14ac:dyDescent="0.25">
      <c r="A100" s="1" t="s">
        <v>216</v>
      </c>
      <c r="B100" s="1" t="s">
        <v>217</v>
      </c>
      <c r="C100" s="1" t="s">
        <v>34</v>
      </c>
      <c r="D100" s="1" t="s">
        <v>9</v>
      </c>
      <c r="E100" s="1" t="s">
        <v>11</v>
      </c>
      <c r="F100" s="1" t="s">
        <v>11</v>
      </c>
    </row>
    <row r="101" spans="1:6" x14ac:dyDescent="0.25">
      <c r="A101" s="1" t="s">
        <v>218</v>
      </c>
      <c r="B101" s="1" t="s">
        <v>219</v>
      </c>
      <c r="C101" s="1" t="s">
        <v>34</v>
      </c>
      <c r="D101" s="1" t="s">
        <v>9</v>
      </c>
      <c r="E101" s="1" t="s">
        <v>11</v>
      </c>
      <c r="F101" s="1" t="s">
        <v>11</v>
      </c>
    </row>
    <row r="102" spans="1:6" x14ac:dyDescent="0.25">
      <c r="A102" s="1" t="s">
        <v>220</v>
      </c>
      <c r="B102" s="1" t="s">
        <v>221</v>
      </c>
      <c r="C102" s="1" t="s">
        <v>20</v>
      </c>
      <c r="D102" s="1" t="s">
        <v>9</v>
      </c>
      <c r="E102" s="1" t="s">
        <v>11</v>
      </c>
      <c r="F102" s="1" t="s">
        <v>11</v>
      </c>
    </row>
    <row r="103" spans="1:6" x14ac:dyDescent="0.25">
      <c r="A103" s="1" t="s">
        <v>222</v>
      </c>
      <c r="B103" s="1" t="s">
        <v>223</v>
      </c>
      <c r="C103" s="1" t="s">
        <v>8</v>
      </c>
      <c r="D103" s="1" t="s">
        <v>9</v>
      </c>
      <c r="E103" s="1" t="s">
        <v>11</v>
      </c>
      <c r="F103" s="1" t="s">
        <v>11</v>
      </c>
    </row>
    <row r="104" spans="1:6" x14ac:dyDescent="0.25">
      <c r="A104" s="1" t="s">
        <v>224</v>
      </c>
      <c r="B104" s="1" t="s">
        <v>225</v>
      </c>
      <c r="C104" s="1" t="s">
        <v>20</v>
      </c>
      <c r="D104" s="1" t="s">
        <v>9</v>
      </c>
      <c r="E104" s="1" t="s">
        <v>11</v>
      </c>
      <c r="F104" s="1" t="s">
        <v>111</v>
      </c>
    </row>
    <row r="105" spans="1:6" x14ac:dyDescent="0.25">
      <c r="A105" s="1" t="s">
        <v>226</v>
      </c>
      <c r="B105" s="1" t="s">
        <v>227</v>
      </c>
      <c r="C105" s="1" t="s">
        <v>37</v>
      </c>
      <c r="D105" s="1" t="s">
        <v>9</v>
      </c>
      <c r="E105" s="1" t="s">
        <v>11</v>
      </c>
      <c r="F105" s="1" t="s">
        <v>111</v>
      </c>
    </row>
    <row r="106" spans="1:6" x14ac:dyDescent="0.25">
      <c r="A106" s="1" t="s">
        <v>228</v>
      </c>
      <c r="B106" s="1" t="s">
        <v>229</v>
      </c>
      <c r="C106" s="1" t="s">
        <v>23</v>
      </c>
      <c r="D106" s="1" t="s">
        <v>9</v>
      </c>
      <c r="E106" s="1" t="s">
        <v>11</v>
      </c>
      <c r="F106" s="1" t="s">
        <v>11</v>
      </c>
    </row>
    <row r="107" spans="1:6" x14ac:dyDescent="0.25">
      <c r="A107" s="1" t="s">
        <v>230</v>
      </c>
      <c r="B107" s="1" t="s">
        <v>231</v>
      </c>
      <c r="C107" s="1" t="s">
        <v>8</v>
      </c>
      <c r="D107" s="1" t="s">
        <v>9</v>
      </c>
      <c r="E107" s="1" t="s">
        <v>11</v>
      </c>
      <c r="F107" s="1" t="s">
        <v>111</v>
      </c>
    </row>
    <row r="108" spans="1:6" x14ac:dyDescent="0.25">
      <c r="A108" s="1" t="s">
        <v>232</v>
      </c>
      <c r="B108" s="1" t="s">
        <v>233</v>
      </c>
      <c r="C108" s="1" t="s">
        <v>37</v>
      </c>
      <c r="D108" s="1" t="s">
        <v>9</v>
      </c>
      <c r="E108" s="1" t="s">
        <v>11</v>
      </c>
      <c r="F108" s="1" t="s">
        <v>111</v>
      </c>
    </row>
    <row r="109" spans="1:6" x14ac:dyDescent="0.25">
      <c r="A109" s="1" t="s">
        <v>234</v>
      </c>
      <c r="B109" s="1" t="s">
        <v>235</v>
      </c>
      <c r="C109" s="1" t="s">
        <v>8</v>
      </c>
      <c r="D109" s="1" t="s">
        <v>9</v>
      </c>
      <c r="E109" s="1" t="s">
        <v>11</v>
      </c>
      <c r="F109" s="1" t="s">
        <v>111</v>
      </c>
    </row>
    <row r="110" spans="1:6" x14ac:dyDescent="0.25">
      <c r="A110" s="1" t="s">
        <v>236</v>
      </c>
      <c r="B110" s="1" t="s">
        <v>237</v>
      </c>
      <c r="C110" s="1" t="s">
        <v>8</v>
      </c>
      <c r="D110" s="1" t="s">
        <v>9</v>
      </c>
      <c r="E110" s="1" t="s">
        <v>11</v>
      </c>
      <c r="F110" s="1" t="s">
        <v>111</v>
      </c>
    </row>
    <row r="111" spans="1:6" x14ac:dyDescent="0.25">
      <c r="A111" s="1" t="s">
        <v>238</v>
      </c>
      <c r="B111" s="1" t="s">
        <v>239</v>
      </c>
      <c r="C111" s="1" t="s">
        <v>8</v>
      </c>
      <c r="D111" s="1" t="s">
        <v>9</v>
      </c>
      <c r="E111" s="1" t="s">
        <v>11</v>
      </c>
      <c r="F111" s="1" t="s">
        <v>111</v>
      </c>
    </row>
    <row r="112" spans="1:6" x14ac:dyDescent="0.25">
      <c r="A112" s="1" t="s">
        <v>240</v>
      </c>
      <c r="B112" s="1" t="s">
        <v>241</v>
      </c>
      <c r="C112" s="1" t="s">
        <v>8</v>
      </c>
      <c r="D112" s="1" t="s">
        <v>9</v>
      </c>
      <c r="E112" s="1" t="s">
        <v>11</v>
      </c>
      <c r="F112" s="1" t="s">
        <v>111</v>
      </c>
    </row>
    <row r="113" spans="1:6" x14ac:dyDescent="0.25">
      <c r="A113" s="1" t="s">
        <v>242</v>
      </c>
      <c r="B113" s="1" t="s">
        <v>243</v>
      </c>
      <c r="C113" s="1" t="s">
        <v>8</v>
      </c>
      <c r="D113" s="1" t="s">
        <v>9</v>
      </c>
      <c r="E113" s="1" t="s">
        <v>11</v>
      </c>
      <c r="F113" s="1" t="s">
        <v>111</v>
      </c>
    </row>
    <row r="114" spans="1:6" x14ac:dyDescent="0.25">
      <c r="A114" s="1" t="s">
        <v>244</v>
      </c>
      <c r="B114" s="1" t="s">
        <v>245</v>
      </c>
      <c r="D114" s="1" t="s">
        <v>9</v>
      </c>
      <c r="E114" s="1" t="s">
        <v>9</v>
      </c>
      <c r="F114" s="1" t="s">
        <v>11</v>
      </c>
    </row>
    <row r="115" spans="1:6" x14ac:dyDescent="0.25">
      <c r="A115" s="1" t="s">
        <v>246</v>
      </c>
      <c r="B115" s="1" t="s">
        <v>247</v>
      </c>
      <c r="D115" s="1" t="s">
        <v>9</v>
      </c>
      <c r="E115" s="1" t="s">
        <v>9</v>
      </c>
      <c r="F115" s="1" t="s">
        <v>11</v>
      </c>
    </row>
    <row r="116" spans="1:6" x14ac:dyDescent="0.25">
      <c r="A116" s="1" t="s">
        <v>248</v>
      </c>
      <c r="B116" s="1" t="s">
        <v>249</v>
      </c>
      <c r="D116" s="1" t="s">
        <v>9</v>
      </c>
      <c r="E116" s="1" t="s">
        <v>9</v>
      </c>
      <c r="F116" s="1" t="s">
        <v>11</v>
      </c>
    </row>
    <row r="117" spans="1:6" x14ac:dyDescent="0.25">
      <c r="A117" s="1" t="s">
        <v>250</v>
      </c>
      <c r="B117" s="1" t="s">
        <v>251</v>
      </c>
      <c r="D117" s="1" t="s">
        <v>9</v>
      </c>
      <c r="E117" s="1" t="s">
        <v>9</v>
      </c>
      <c r="F117" s="1" t="s">
        <v>11</v>
      </c>
    </row>
    <row r="118" spans="1:6" x14ac:dyDescent="0.25">
      <c r="A118" s="1" t="s">
        <v>252</v>
      </c>
      <c r="B118" s="1" t="s">
        <v>253</v>
      </c>
      <c r="D118" s="1" t="s">
        <v>9</v>
      </c>
      <c r="E118" s="1" t="s">
        <v>9</v>
      </c>
      <c r="F118" s="1" t="s">
        <v>11</v>
      </c>
    </row>
    <row r="119" spans="1:6" x14ac:dyDescent="0.25">
      <c r="A119" s="1" t="s">
        <v>254</v>
      </c>
      <c r="B119" s="1" t="s">
        <v>255</v>
      </c>
      <c r="D119" s="1" t="s">
        <v>9</v>
      </c>
      <c r="E119" s="1" t="s">
        <v>9</v>
      </c>
      <c r="F119" s="1" t="s">
        <v>11</v>
      </c>
    </row>
    <row r="120" spans="1:6" x14ac:dyDescent="0.25">
      <c r="A120" s="1" t="s">
        <v>256</v>
      </c>
      <c r="B120" s="1" t="s">
        <v>257</v>
      </c>
      <c r="D120" s="1" t="s">
        <v>9</v>
      </c>
      <c r="E120" s="1" t="s">
        <v>9</v>
      </c>
      <c r="F120" s="1" t="s">
        <v>11</v>
      </c>
    </row>
    <row r="121" spans="1:6" x14ac:dyDescent="0.25">
      <c r="A121" s="1" t="s">
        <v>258</v>
      </c>
      <c r="B121" s="1" t="s">
        <v>259</v>
      </c>
      <c r="D121" s="1" t="s">
        <v>9</v>
      </c>
      <c r="E121" s="1" t="s">
        <v>9</v>
      </c>
      <c r="F121" s="1" t="s">
        <v>11</v>
      </c>
    </row>
  </sheetData>
  <autoFilter ref="A1:F1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1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31.28515625" bestFit="1" customWidth="1"/>
    <col min="3" max="3" width="12.28515625" bestFit="1" customWidth="1"/>
  </cols>
  <sheetData>
    <row r="1" spans="1:3" ht="14.45" x14ac:dyDescent="0.3">
      <c r="A1" s="1" t="s">
        <v>260</v>
      </c>
      <c r="B1" s="1" t="s">
        <v>261</v>
      </c>
      <c r="C1" s="1" t="s">
        <v>3</v>
      </c>
    </row>
    <row r="2" spans="1:3" ht="14.45" x14ac:dyDescent="0.3">
      <c r="A2" s="1" t="s">
        <v>614</v>
      </c>
      <c r="B2" s="1" t="s">
        <v>615</v>
      </c>
      <c r="C2" s="1" t="s">
        <v>9</v>
      </c>
    </row>
    <row r="3" spans="1:3" ht="14.45" x14ac:dyDescent="0.3">
      <c r="A3" s="1" t="s">
        <v>3812</v>
      </c>
      <c r="B3" s="1" t="s">
        <v>3813</v>
      </c>
      <c r="C3" s="1" t="s">
        <v>9</v>
      </c>
    </row>
    <row r="4" spans="1:3" ht="14.45" x14ac:dyDescent="0.3">
      <c r="A4" s="1" t="s">
        <v>3814</v>
      </c>
      <c r="B4" s="1" t="s">
        <v>3815</v>
      </c>
      <c r="C4" s="1" t="s">
        <v>9</v>
      </c>
    </row>
    <row r="5" spans="1:3" ht="14.45" x14ac:dyDescent="0.3">
      <c r="A5" s="1" t="s">
        <v>3816</v>
      </c>
      <c r="B5" s="1" t="s">
        <v>3817</v>
      </c>
      <c r="C5" s="1" t="s">
        <v>9</v>
      </c>
    </row>
    <row r="6" spans="1:3" ht="14.45" x14ac:dyDescent="0.3">
      <c r="A6" s="1" t="s">
        <v>3818</v>
      </c>
      <c r="B6" s="1" t="s">
        <v>3819</v>
      </c>
      <c r="C6" s="1" t="s">
        <v>9</v>
      </c>
    </row>
    <row r="7" spans="1:3" ht="14.45" x14ac:dyDescent="0.3">
      <c r="A7" s="1" t="s">
        <v>3820</v>
      </c>
      <c r="B7" s="1" t="s">
        <v>3821</v>
      </c>
      <c r="C7" s="1" t="s">
        <v>9</v>
      </c>
    </row>
    <row r="8" spans="1:3" ht="14.45" x14ac:dyDescent="0.3">
      <c r="A8" s="1" t="s">
        <v>3822</v>
      </c>
      <c r="B8" s="1" t="s">
        <v>3823</v>
      </c>
      <c r="C8" s="1" t="s">
        <v>9</v>
      </c>
    </row>
    <row r="9" spans="1:3" ht="14.45" x14ac:dyDescent="0.3">
      <c r="A9" s="1" t="s">
        <v>3824</v>
      </c>
      <c r="B9" s="1" t="s">
        <v>3825</v>
      </c>
      <c r="C9" s="1" t="s">
        <v>9</v>
      </c>
    </row>
    <row r="10" spans="1:3" ht="14.45" x14ac:dyDescent="0.3">
      <c r="A10" s="1" t="s">
        <v>3826</v>
      </c>
      <c r="B10" s="1" t="s">
        <v>3827</v>
      </c>
      <c r="C10" s="1" t="s">
        <v>9</v>
      </c>
    </row>
    <row r="11" spans="1:3" ht="14.45" x14ac:dyDescent="0.3">
      <c r="A11" s="1" t="s">
        <v>3828</v>
      </c>
      <c r="B11" s="1" t="s">
        <v>3829</v>
      </c>
      <c r="C11" s="1" t="s">
        <v>9</v>
      </c>
    </row>
    <row r="12" spans="1:3" ht="14.45" x14ac:dyDescent="0.3">
      <c r="A12" s="1" t="s">
        <v>5541</v>
      </c>
      <c r="B12" s="1" t="s">
        <v>5542</v>
      </c>
      <c r="C12" s="1" t="s">
        <v>9</v>
      </c>
    </row>
    <row r="13" spans="1:3" ht="14.45" x14ac:dyDescent="0.3">
      <c r="A13" s="1" t="s">
        <v>3830</v>
      </c>
      <c r="B13" s="1" t="s">
        <v>3831</v>
      </c>
      <c r="C13" s="1" t="s">
        <v>9</v>
      </c>
    </row>
    <row r="14" spans="1:3" ht="14.45" x14ac:dyDescent="0.3">
      <c r="A14" s="1" t="s">
        <v>3832</v>
      </c>
      <c r="B14" s="1" t="s">
        <v>3833</v>
      </c>
      <c r="C14" s="1" t="s">
        <v>9</v>
      </c>
    </row>
    <row r="15" spans="1:3" ht="14.45" x14ac:dyDescent="0.3">
      <c r="A15" s="1" t="s">
        <v>3834</v>
      </c>
      <c r="B15" s="1" t="s">
        <v>3835</v>
      </c>
      <c r="C15" s="1" t="s">
        <v>9</v>
      </c>
    </row>
    <row r="16" spans="1:3" ht="14.45" x14ac:dyDescent="0.3">
      <c r="A16" s="1" t="s">
        <v>3836</v>
      </c>
      <c r="B16" s="1" t="s">
        <v>3837</v>
      </c>
      <c r="C16" s="1" t="s">
        <v>9</v>
      </c>
    </row>
    <row r="17" spans="1:3" ht="14.45" x14ac:dyDescent="0.3">
      <c r="A17" s="1" t="s">
        <v>3838</v>
      </c>
      <c r="B17" s="1" t="s">
        <v>3839</v>
      </c>
      <c r="C17" s="1" t="s">
        <v>9</v>
      </c>
    </row>
    <row r="18" spans="1:3" ht="14.45" x14ac:dyDescent="0.3">
      <c r="A18" s="1" t="s">
        <v>3840</v>
      </c>
      <c r="B18" s="1" t="s">
        <v>3841</v>
      </c>
      <c r="C18" s="1" t="s">
        <v>9</v>
      </c>
    </row>
    <row r="19" spans="1:3" ht="14.45" x14ac:dyDescent="0.3">
      <c r="A19" s="1" t="s">
        <v>3842</v>
      </c>
      <c r="B19" s="1" t="s">
        <v>3843</v>
      </c>
      <c r="C19" s="1" t="s">
        <v>9</v>
      </c>
    </row>
    <row r="20" spans="1:3" ht="14.45" x14ac:dyDescent="0.3">
      <c r="A20" s="1" t="s">
        <v>3844</v>
      </c>
      <c r="B20" s="1" t="s">
        <v>3845</v>
      </c>
      <c r="C20" s="1" t="s">
        <v>9</v>
      </c>
    </row>
    <row r="21" spans="1:3" ht="14.45" x14ac:dyDescent="0.3">
      <c r="A21" s="1" t="s">
        <v>3846</v>
      </c>
      <c r="B21" s="1" t="s">
        <v>3847</v>
      </c>
      <c r="C21" s="1" t="s">
        <v>9</v>
      </c>
    </row>
    <row r="22" spans="1:3" ht="14.45" x14ac:dyDescent="0.3">
      <c r="A22" s="1" t="s">
        <v>5543</v>
      </c>
      <c r="B22" s="1" t="s">
        <v>5544</v>
      </c>
      <c r="C22" s="1" t="s">
        <v>9</v>
      </c>
    </row>
    <row r="23" spans="1:3" ht="14.45" x14ac:dyDescent="0.3">
      <c r="A23" s="1" t="s">
        <v>5603</v>
      </c>
      <c r="B23" s="1" t="s">
        <v>5604</v>
      </c>
      <c r="C23" s="1" t="s">
        <v>9</v>
      </c>
    </row>
    <row r="24" spans="1:3" ht="14.45" x14ac:dyDescent="0.3">
      <c r="A24" s="1" t="s">
        <v>3848</v>
      </c>
      <c r="B24" s="1" t="s">
        <v>3849</v>
      </c>
      <c r="C24" s="1" t="s">
        <v>9</v>
      </c>
    </row>
    <row r="25" spans="1:3" ht="14.45" x14ac:dyDescent="0.3">
      <c r="A25" s="1" t="s">
        <v>3850</v>
      </c>
      <c r="B25" s="1" t="s">
        <v>3851</v>
      </c>
      <c r="C25" s="1" t="s">
        <v>9</v>
      </c>
    </row>
    <row r="26" spans="1:3" ht="14.45" x14ac:dyDescent="0.3">
      <c r="A26" s="1" t="s">
        <v>5545</v>
      </c>
      <c r="B26" s="1" t="s">
        <v>5546</v>
      </c>
      <c r="C26" s="1" t="s">
        <v>9</v>
      </c>
    </row>
    <row r="27" spans="1:3" ht="14.45" x14ac:dyDescent="0.3">
      <c r="A27" s="1" t="s">
        <v>3852</v>
      </c>
      <c r="B27" s="1" t="s">
        <v>3853</v>
      </c>
      <c r="C27" s="1" t="s">
        <v>9</v>
      </c>
    </row>
    <row r="28" spans="1:3" ht="14.45" x14ac:dyDescent="0.3">
      <c r="A28" s="1" t="s">
        <v>3854</v>
      </c>
      <c r="B28" s="1" t="s">
        <v>3855</v>
      </c>
      <c r="C28" s="1" t="s">
        <v>9</v>
      </c>
    </row>
    <row r="29" spans="1:3" ht="14.45" x14ac:dyDescent="0.3">
      <c r="A29" s="1" t="s">
        <v>3856</v>
      </c>
      <c r="B29" s="1" t="s">
        <v>3857</v>
      </c>
      <c r="C29" s="1" t="s">
        <v>9</v>
      </c>
    </row>
    <row r="30" spans="1:3" ht="14.45" x14ac:dyDescent="0.3">
      <c r="A30" s="1" t="s">
        <v>3858</v>
      </c>
      <c r="B30" s="1" t="s">
        <v>3859</v>
      </c>
      <c r="C30" s="1" t="s">
        <v>9</v>
      </c>
    </row>
    <row r="31" spans="1:3" ht="14.45" x14ac:dyDescent="0.3">
      <c r="A31" s="1" t="s">
        <v>5547</v>
      </c>
      <c r="B31" s="1" t="s">
        <v>5548</v>
      </c>
      <c r="C31" s="1" t="s">
        <v>9</v>
      </c>
    </row>
    <row r="32" spans="1:3" ht="14.45" x14ac:dyDescent="0.3">
      <c r="A32" s="1" t="s">
        <v>3860</v>
      </c>
      <c r="B32" s="1" t="s">
        <v>3861</v>
      </c>
      <c r="C32" s="1" t="s">
        <v>9</v>
      </c>
    </row>
    <row r="33" spans="1:3" ht="14.45" x14ac:dyDescent="0.3">
      <c r="A33" s="1" t="s">
        <v>3862</v>
      </c>
      <c r="B33" s="1" t="s">
        <v>3863</v>
      </c>
      <c r="C33" s="1" t="s">
        <v>9</v>
      </c>
    </row>
    <row r="34" spans="1:3" ht="14.45" x14ac:dyDescent="0.3">
      <c r="A34" s="1" t="s">
        <v>3864</v>
      </c>
      <c r="B34" s="1" t="s">
        <v>3865</v>
      </c>
      <c r="C34" s="1" t="s">
        <v>9</v>
      </c>
    </row>
    <row r="35" spans="1:3" ht="14.45" x14ac:dyDescent="0.3">
      <c r="A35" s="1" t="s">
        <v>5549</v>
      </c>
      <c r="B35" s="1" t="s">
        <v>615</v>
      </c>
      <c r="C35" s="1" t="s">
        <v>9</v>
      </c>
    </row>
    <row r="36" spans="1:3" ht="14.45" x14ac:dyDescent="0.3">
      <c r="A36" s="1" t="s">
        <v>3866</v>
      </c>
      <c r="B36" s="1" t="s">
        <v>3867</v>
      </c>
      <c r="C36" s="1" t="s">
        <v>9</v>
      </c>
    </row>
    <row r="37" spans="1:3" ht="14.45" x14ac:dyDescent="0.3">
      <c r="A37" s="1" t="s">
        <v>3868</v>
      </c>
      <c r="B37" s="1" t="s">
        <v>3309</v>
      </c>
      <c r="C37" s="1" t="s">
        <v>9</v>
      </c>
    </row>
    <row r="38" spans="1:3" ht="14.45" x14ac:dyDescent="0.3">
      <c r="A38" s="1" t="s">
        <v>3869</v>
      </c>
      <c r="B38" s="1" t="s">
        <v>3870</v>
      </c>
      <c r="C38" s="1" t="s">
        <v>9</v>
      </c>
    </row>
    <row r="39" spans="1:3" ht="14.45" x14ac:dyDescent="0.3">
      <c r="A39" s="1" t="s">
        <v>3871</v>
      </c>
      <c r="B39" s="1" t="s">
        <v>3320</v>
      </c>
      <c r="C39" s="1" t="s">
        <v>9</v>
      </c>
    </row>
    <row r="40" spans="1:3" ht="14.45" x14ac:dyDescent="0.3">
      <c r="A40" s="1" t="s">
        <v>3872</v>
      </c>
      <c r="B40" s="1" t="s">
        <v>2295</v>
      </c>
      <c r="C40" s="1" t="s">
        <v>9</v>
      </c>
    </row>
    <row r="41" spans="1:3" ht="14.45" x14ac:dyDescent="0.3">
      <c r="A41" s="1" t="s">
        <v>3873</v>
      </c>
      <c r="B41" s="1" t="s">
        <v>3874</v>
      </c>
      <c r="C41" s="1" t="s">
        <v>9</v>
      </c>
    </row>
    <row r="42" spans="1:3" ht="14.45" x14ac:dyDescent="0.3">
      <c r="A42" s="1" t="s">
        <v>3875</v>
      </c>
      <c r="B42" s="1" t="s">
        <v>459</v>
      </c>
      <c r="C42" s="1" t="s">
        <v>9</v>
      </c>
    </row>
    <row r="43" spans="1:3" ht="14.45" x14ac:dyDescent="0.3">
      <c r="A43" s="1" t="s">
        <v>3876</v>
      </c>
      <c r="B43" s="1" t="s">
        <v>1950</v>
      </c>
      <c r="C43" s="1" t="s">
        <v>9</v>
      </c>
    </row>
    <row r="44" spans="1:3" x14ac:dyDescent="0.25">
      <c r="A44" s="1" t="s">
        <v>3877</v>
      </c>
      <c r="B44" s="1" t="s">
        <v>2488</v>
      </c>
      <c r="C44" s="1" t="s">
        <v>9</v>
      </c>
    </row>
    <row r="45" spans="1:3" x14ac:dyDescent="0.25">
      <c r="A45" s="1" t="s">
        <v>3878</v>
      </c>
      <c r="B45" s="1" t="s">
        <v>1268</v>
      </c>
      <c r="C45" s="1" t="s">
        <v>9</v>
      </c>
    </row>
    <row r="46" spans="1:3" x14ac:dyDescent="0.25">
      <c r="A46" s="1" t="s">
        <v>3879</v>
      </c>
      <c r="B46" s="1" t="s">
        <v>3880</v>
      </c>
      <c r="C46" s="1" t="s">
        <v>9</v>
      </c>
    </row>
    <row r="47" spans="1:3" x14ac:dyDescent="0.25">
      <c r="A47" s="1" t="s">
        <v>3881</v>
      </c>
      <c r="B47" s="1" t="s">
        <v>2877</v>
      </c>
      <c r="C47" s="1" t="s">
        <v>9</v>
      </c>
    </row>
    <row r="48" spans="1:3" x14ac:dyDescent="0.25">
      <c r="A48" s="1" t="s">
        <v>3882</v>
      </c>
      <c r="B48" s="1" t="s">
        <v>2880</v>
      </c>
      <c r="C48" s="1" t="s">
        <v>9</v>
      </c>
    </row>
    <row r="49" spans="1:3" x14ac:dyDescent="0.25">
      <c r="A49" s="1" t="s">
        <v>3883</v>
      </c>
      <c r="B49" s="1" t="s">
        <v>291</v>
      </c>
      <c r="C49" s="1" t="s">
        <v>9</v>
      </c>
    </row>
    <row r="50" spans="1:3" x14ac:dyDescent="0.25">
      <c r="A50" s="1" t="s">
        <v>3884</v>
      </c>
      <c r="B50" s="1" t="s">
        <v>3885</v>
      </c>
      <c r="C50" s="1" t="s">
        <v>9</v>
      </c>
    </row>
    <row r="51" spans="1:3" x14ac:dyDescent="0.25">
      <c r="A51" s="1" t="s">
        <v>3886</v>
      </c>
      <c r="B51" s="1" t="s">
        <v>2312</v>
      </c>
      <c r="C51" s="1" t="s">
        <v>9</v>
      </c>
    </row>
    <row r="52" spans="1:3" x14ac:dyDescent="0.25">
      <c r="A52" s="1" t="s">
        <v>3887</v>
      </c>
      <c r="B52" s="1" t="s">
        <v>3888</v>
      </c>
      <c r="C52" s="1" t="s">
        <v>9</v>
      </c>
    </row>
    <row r="53" spans="1:3" x14ac:dyDescent="0.25">
      <c r="A53" s="1" t="s">
        <v>3889</v>
      </c>
      <c r="B53" s="1" t="s">
        <v>3890</v>
      </c>
      <c r="C53" s="1" t="s">
        <v>9</v>
      </c>
    </row>
    <row r="54" spans="1:3" x14ac:dyDescent="0.25">
      <c r="A54" s="1" t="s">
        <v>3891</v>
      </c>
      <c r="B54" s="1" t="s">
        <v>3892</v>
      </c>
      <c r="C54" s="1" t="s">
        <v>9</v>
      </c>
    </row>
    <row r="55" spans="1:3" x14ac:dyDescent="0.25">
      <c r="A55" s="1" t="s">
        <v>3893</v>
      </c>
      <c r="B55" s="1" t="s">
        <v>2887</v>
      </c>
      <c r="C55" s="1" t="s">
        <v>9</v>
      </c>
    </row>
    <row r="56" spans="1:3" x14ac:dyDescent="0.25">
      <c r="A56" s="1" t="s">
        <v>3894</v>
      </c>
      <c r="B56" s="1" t="s">
        <v>3895</v>
      </c>
      <c r="C56" s="1" t="s">
        <v>9</v>
      </c>
    </row>
    <row r="57" spans="1:3" x14ac:dyDescent="0.25">
      <c r="A57" s="1" t="s">
        <v>3896</v>
      </c>
      <c r="B57" s="1" t="s">
        <v>3897</v>
      </c>
      <c r="C57" s="1" t="s">
        <v>9</v>
      </c>
    </row>
    <row r="58" spans="1:3" x14ac:dyDescent="0.25">
      <c r="A58" s="1" t="s">
        <v>3898</v>
      </c>
      <c r="B58" s="1" t="s">
        <v>3899</v>
      </c>
      <c r="C58" s="1" t="s">
        <v>9</v>
      </c>
    </row>
    <row r="59" spans="1:3" x14ac:dyDescent="0.25">
      <c r="A59" s="1" t="s">
        <v>3900</v>
      </c>
      <c r="B59" s="1" t="s">
        <v>493</v>
      </c>
      <c r="C59" s="1" t="s">
        <v>9</v>
      </c>
    </row>
    <row r="60" spans="1:3" x14ac:dyDescent="0.25">
      <c r="A60" s="1" t="s">
        <v>3901</v>
      </c>
      <c r="B60" s="1" t="s">
        <v>497</v>
      </c>
      <c r="C60" s="1" t="s">
        <v>9</v>
      </c>
    </row>
    <row r="61" spans="1:3" x14ac:dyDescent="0.25">
      <c r="A61" s="1" t="s">
        <v>3902</v>
      </c>
      <c r="B61" s="1" t="s">
        <v>3771</v>
      </c>
      <c r="C61" s="1" t="s">
        <v>9</v>
      </c>
    </row>
    <row r="62" spans="1:3" x14ac:dyDescent="0.25">
      <c r="A62" s="1" t="s">
        <v>3903</v>
      </c>
      <c r="B62" s="1" t="s">
        <v>3904</v>
      </c>
      <c r="C62" s="1" t="s">
        <v>9</v>
      </c>
    </row>
    <row r="63" spans="1:3" x14ac:dyDescent="0.25">
      <c r="A63" s="1" t="s">
        <v>3905</v>
      </c>
      <c r="B63" s="1" t="s">
        <v>3906</v>
      </c>
      <c r="C63" s="1" t="s">
        <v>9</v>
      </c>
    </row>
    <row r="64" spans="1:3" x14ac:dyDescent="0.25">
      <c r="A64" s="1" t="s">
        <v>3907</v>
      </c>
      <c r="B64" s="1" t="s">
        <v>678</v>
      </c>
      <c r="C64" s="1" t="s">
        <v>9</v>
      </c>
    </row>
    <row r="65" spans="1:3" x14ac:dyDescent="0.25">
      <c r="A65" s="1" t="s">
        <v>3908</v>
      </c>
      <c r="B65" s="1" t="s">
        <v>504</v>
      </c>
      <c r="C65" s="1" t="s">
        <v>9</v>
      </c>
    </row>
    <row r="66" spans="1:3" x14ac:dyDescent="0.25">
      <c r="A66" s="1" t="s">
        <v>3909</v>
      </c>
      <c r="B66" s="1" t="s">
        <v>3910</v>
      </c>
      <c r="C66" s="1" t="s">
        <v>9</v>
      </c>
    </row>
    <row r="67" spans="1:3" x14ac:dyDescent="0.25">
      <c r="A67" s="1" t="s">
        <v>3911</v>
      </c>
      <c r="B67" s="1" t="s">
        <v>510</v>
      </c>
      <c r="C67" s="1" t="s">
        <v>9</v>
      </c>
    </row>
    <row r="68" spans="1:3" x14ac:dyDescent="0.25">
      <c r="A68" s="1" t="s">
        <v>3912</v>
      </c>
      <c r="B68" s="1" t="s">
        <v>2592</v>
      </c>
      <c r="C68" s="1" t="s">
        <v>9</v>
      </c>
    </row>
    <row r="69" spans="1:3" x14ac:dyDescent="0.25">
      <c r="A69" s="1" t="s">
        <v>3913</v>
      </c>
      <c r="B69" s="1" t="s">
        <v>516</v>
      </c>
      <c r="C69" s="1" t="s">
        <v>9</v>
      </c>
    </row>
    <row r="70" spans="1:3" x14ac:dyDescent="0.25">
      <c r="A70" s="1" t="s">
        <v>3914</v>
      </c>
      <c r="B70" s="1" t="s">
        <v>319</v>
      </c>
      <c r="C70" s="1" t="s">
        <v>9</v>
      </c>
    </row>
    <row r="71" spans="1:3" x14ac:dyDescent="0.25">
      <c r="A71" s="1" t="s">
        <v>3915</v>
      </c>
      <c r="B71" s="1" t="s">
        <v>327</v>
      </c>
      <c r="C71" s="1" t="s">
        <v>9</v>
      </c>
    </row>
    <row r="72" spans="1:3" x14ac:dyDescent="0.25">
      <c r="A72" s="1" t="s">
        <v>3916</v>
      </c>
      <c r="B72" s="1" t="s">
        <v>531</v>
      </c>
      <c r="C72" s="1" t="s">
        <v>9</v>
      </c>
    </row>
    <row r="73" spans="1:3" x14ac:dyDescent="0.25">
      <c r="A73" s="1" t="s">
        <v>3917</v>
      </c>
      <c r="B73" s="1" t="s">
        <v>2918</v>
      </c>
      <c r="C73" s="1" t="s">
        <v>9</v>
      </c>
    </row>
    <row r="74" spans="1:3" x14ac:dyDescent="0.25">
      <c r="A74" s="1" t="s">
        <v>3918</v>
      </c>
      <c r="B74" s="1" t="s">
        <v>2361</v>
      </c>
      <c r="C74" s="1" t="s">
        <v>9</v>
      </c>
    </row>
    <row r="75" spans="1:3" x14ac:dyDescent="0.25">
      <c r="A75" s="1" t="s">
        <v>3919</v>
      </c>
      <c r="B75" s="1" t="s">
        <v>541</v>
      </c>
      <c r="C75" s="1" t="s">
        <v>9</v>
      </c>
    </row>
    <row r="76" spans="1:3" x14ac:dyDescent="0.25">
      <c r="A76" s="1" t="s">
        <v>3920</v>
      </c>
      <c r="B76" s="1" t="s">
        <v>1476</v>
      </c>
      <c r="C76" s="1" t="s">
        <v>9</v>
      </c>
    </row>
    <row r="77" spans="1:3" x14ac:dyDescent="0.25">
      <c r="A77" s="1" t="s">
        <v>3921</v>
      </c>
      <c r="B77" s="1" t="s">
        <v>3922</v>
      </c>
      <c r="C77" s="1" t="s">
        <v>9</v>
      </c>
    </row>
    <row r="78" spans="1:3" x14ac:dyDescent="0.25">
      <c r="A78" s="1" t="s">
        <v>3923</v>
      </c>
      <c r="B78" s="1" t="s">
        <v>2928</v>
      </c>
      <c r="C78" s="1" t="s">
        <v>9</v>
      </c>
    </row>
    <row r="79" spans="1:3" x14ac:dyDescent="0.25">
      <c r="A79" s="1" t="s">
        <v>3924</v>
      </c>
      <c r="B79" s="1" t="s">
        <v>552</v>
      </c>
      <c r="C79" s="1" t="s">
        <v>9</v>
      </c>
    </row>
    <row r="80" spans="1:3" x14ac:dyDescent="0.25">
      <c r="A80" s="1" t="s">
        <v>3925</v>
      </c>
      <c r="B80" s="1" t="s">
        <v>554</v>
      </c>
      <c r="C80" s="1" t="s">
        <v>9</v>
      </c>
    </row>
    <row r="81" spans="1:3" x14ac:dyDescent="0.25">
      <c r="A81" s="1" t="s">
        <v>3926</v>
      </c>
      <c r="B81" s="1" t="s">
        <v>3927</v>
      </c>
      <c r="C81" s="1" t="s">
        <v>9</v>
      </c>
    </row>
    <row r="82" spans="1:3" x14ac:dyDescent="0.25">
      <c r="A82" s="1" t="s">
        <v>3928</v>
      </c>
      <c r="B82" s="1" t="s">
        <v>558</v>
      </c>
      <c r="C82" s="1" t="s">
        <v>9</v>
      </c>
    </row>
    <row r="83" spans="1:3" x14ac:dyDescent="0.25">
      <c r="A83" s="1" t="s">
        <v>3929</v>
      </c>
      <c r="B83" s="1" t="s">
        <v>353</v>
      </c>
      <c r="C83" s="1" t="s">
        <v>9</v>
      </c>
    </row>
    <row r="84" spans="1:3" x14ac:dyDescent="0.25">
      <c r="A84" s="1" t="s">
        <v>3930</v>
      </c>
      <c r="B84" s="1" t="s">
        <v>3931</v>
      </c>
      <c r="C84" s="1" t="s">
        <v>9</v>
      </c>
    </row>
    <row r="85" spans="1:3" x14ac:dyDescent="0.25">
      <c r="A85" s="1" t="s">
        <v>3932</v>
      </c>
      <c r="B85" s="1" t="s">
        <v>567</v>
      </c>
      <c r="C85" s="1" t="s">
        <v>9</v>
      </c>
    </row>
    <row r="86" spans="1:3" x14ac:dyDescent="0.25">
      <c r="A86" s="1" t="s">
        <v>3933</v>
      </c>
      <c r="B86" s="1" t="s">
        <v>569</v>
      </c>
      <c r="C86" s="1" t="s">
        <v>9</v>
      </c>
    </row>
    <row r="87" spans="1:3" x14ac:dyDescent="0.25">
      <c r="A87" s="1" t="s">
        <v>3934</v>
      </c>
      <c r="B87" s="1" t="s">
        <v>571</v>
      </c>
      <c r="C87" s="1" t="s">
        <v>9</v>
      </c>
    </row>
    <row r="88" spans="1:3" x14ac:dyDescent="0.25">
      <c r="A88" s="1" t="s">
        <v>3935</v>
      </c>
      <c r="B88" s="1" t="s">
        <v>586</v>
      </c>
      <c r="C88" s="1" t="s">
        <v>9</v>
      </c>
    </row>
    <row r="89" spans="1:3" x14ac:dyDescent="0.25">
      <c r="A89" s="1" t="s">
        <v>3936</v>
      </c>
      <c r="B89" s="1" t="s">
        <v>2166</v>
      </c>
      <c r="C89" s="1" t="s">
        <v>9</v>
      </c>
    </row>
    <row r="90" spans="1:3" x14ac:dyDescent="0.25">
      <c r="A90" s="1" t="s">
        <v>3937</v>
      </c>
      <c r="B90" s="1" t="s">
        <v>592</v>
      </c>
      <c r="C90" s="1" t="s">
        <v>9</v>
      </c>
    </row>
    <row r="91" spans="1:3" x14ac:dyDescent="0.25">
      <c r="A91" s="1" t="s">
        <v>3938</v>
      </c>
      <c r="B91" s="1" t="s">
        <v>603</v>
      </c>
      <c r="C91" s="1" t="s">
        <v>9</v>
      </c>
    </row>
    <row r="92" spans="1:3" x14ac:dyDescent="0.25">
      <c r="A92" s="1" t="s">
        <v>3939</v>
      </c>
      <c r="B92" s="1" t="s">
        <v>1386</v>
      </c>
      <c r="C92" s="1" t="s">
        <v>9</v>
      </c>
    </row>
    <row r="93" spans="1:3" x14ac:dyDescent="0.25">
      <c r="A93" s="1" t="s">
        <v>3940</v>
      </c>
      <c r="B93" s="1" t="s">
        <v>613</v>
      </c>
      <c r="C93" s="1" t="s">
        <v>9</v>
      </c>
    </row>
    <row r="94" spans="1:3" x14ac:dyDescent="0.25">
      <c r="A94" s="1" t="s">
        <v>3941</v>
      </c>
      <c r="B94" s="1" t="s">
        <v>1094</v>
      </c>
      <c r="C94" s="1" t="s">
        <v>9</v>
      </c>
    </row>
    <row r="95" spans="1:3" x14ac:dyDescent="0.25">
      <c r="A95" s="1" t="s">
        <v>3942</v>
      </c>
      <c r="B95" s="1" t="s">
        <v>2173</v>
      </c>
      <c r="C95" s="1" t="s">
        <v>9</v>
      </c>
    </row>
    <row r="96" spans="1:3" x14ac:dyDescent="0.25">
      <c r="A96" s="1" t="s">
        <v>3943</v>
      </c>
      <c r="B96" s="1" t="s">
        <v>3944</v>
      </c>
      <c r="C96" s="1" t="s">
        <v>9</v>
      </c>
    </row>
    <row r="97" spans="1:3" x14ac:dyDescent="0.25">
      <c r="A97" s="1" t="s">
        <v>3945</v>
      </c>
      <c r="B97" s="1" t="s">
        <v>3946</v>
      </c>
      <c r="C97" s="1" t="s">
        <v>9</v>
      </c>
    </row>
    <row r="98" spans="1:3" x14ac:dyDescent="0.25">
      <c r="A98" s="1" t="s">
        <v>3947</v>
      </c>
      <c r="B98" s="1" t="s">
        <v>3948</v>
      </c>
      <c r="C98" s="1" t="s">
        <v>9</v>
      </c>
    </row>
    <row r="99" spans="1:3" x14ac:dyDescent="0.25">
      <c r="A99" s="1" t="s">
        <v>3949</v>
      </c>
      <c r="B99" s="1" t="s">
        <v>3579</v>
      </c>
      <c r="C99" s="1" t="s">
        <v>9</v>
      </c>
    </row>
    <row r="100" spans="1:3" x14ac:dyDescent="0.25">
      <c r="A100" s="1" t="s">
        <v>3950</v>
      </c>
      <c r="B100" s="1" t="s">
        <v>149</v>
      </c>
      <c r="C100" s="1" t="s">
        <v>9</v>
      </c>
    </row>
    <row r="101" spans="1:3" x14ac:dyDescent="0.25">
      <c r="A101" s="1" t="s">
        <v>3951</v>
      </c>
      <c r="B101" s="1" t="s">
        <v>3592</v>
      </c>
      <c r="C101" s="1" t="s">
        <v>9</v>
      </c>
    </row>
    <row r="102" spans="1:3" x14ac:dyDescent="0.25">
      <c r="A102" s="1" t="s">
        <v>3952</v>
      </c>
      <c r="B102" s="1" t="s">
        <v>2982</v>
      </c>
      <c r="C102" s="1" t="s">
        <v>9</v>
      </c>
    </row>
    <row r="103" spans="1:3" x14ac:dyDescent="0.25">
      <c r="A103" s="1" t="s">
        <v>5550</v>
      </c>
      <c r="B103" s="1" t="s">
        <v>615</v>
      </c>
      <c r="C103" s="1" t="s">
        <v>9</v>
      </c>
    </row>
    <row r="104" spans="1:3" x14ac:dyDescent="0.25">
      <c r="A104" s="1" t="s">
        <v>3953</v>
      </c>
      <c r="B104" s="1" t="s">
        <v>16</v>
      </c>
      <c r="C104" s="1" t="s">
        <v>9</v>
      </c>
    </row>
    <row r="105" spans="1:3" x14ac:dyDescent="0.25">
      <c r="A105" s="1" t="s">
        <v>3954</v>
      </c>
      <c r="B105" s="1" t="s">
        <v>3955</v>
      </c>
      <c r="C105" s="1" t="s">
        <v>9</v>
      </c>
    </row>
    <row r="106" spans="1:3" x14ac:dyDescent="0.25">
      <c r="A106" s="1" t="s">
        <v>3956</v>
      </c>
      <c r="B106" s="1" t="s">
        <v>3957</v>
      </c>
      <c r="C106" s="1" t="s">
        <v>9</v>
      </c>
    </row>
    <row r="107" spans="1:3" x14ac:dyDescent="0.25">
      <c r="A107" s="1" t="s">
        <v>3958</v>
      </c>
      <c r="B107" s="1" t="s">
        <v>273</v>
      </c>
      <c r="C107" s="1" t="s">
        <v>9</v>
      </c>
    </row>
    <row r="108" spans="1:3" x14ac:dyDescent="0.25">
      <c r="A108" s="1" t="s">
        <v>3959</v>
      </c>
      <c r="B108" s="1" t="s">
        <v>455</v>
      </c>
      <c r="C108" s="1" t="s">
        <v>9</v>
      </c>
    </row>
    <row r="109" spans="1:3" x14ac:dyDescent="0.25">
      <c r="A109" s="1" t="s">
        <v>3960</v>
      </c>
      <c r="B109" s="1" t="s">
        <v>2297</v>
      </c>
      <c r="C109" s="1" t="s">
        <v>9</v>
      </c>
    </row>
    <row r="110" spans="1:3" x14ac:dyDescent="0.25">
      <c r="A110" s="1" t="s">
        <v>3961</v>
      </c>
      <c r="B110" s="1" t="s">
        <v>1950</v>
      </c>
      <c r="C110" s="1" t="s">
        <v>9</v>
      </c>
    </row>
    <row r="111" spans="1:3" x14ac:dyDescent="0.25">
      <c r="A111" s="1" t="s">
        <v>3962</v>
      </c>
      <c r="B111" s="1" t="s">
        <v>469</v>
      </c>
      <c r="C111" s="1" t="s">
        <v>9</v>
      </c>
    </row>
    <row r="112" spans="1:3" x14ac:dyDescent="0.25">
      <c r="A112" s="1" t="s">
        <v>3963</v>
      </c>
      <c r="B112" s="1" t="s">
        <v>3964</v>
      </c>
      <c r="C112" s="1" t="s">
        <v>9</v>
      </c>
    </row>
    <row r="113" spans="1:3" x14ac:dyDescent="0.25">
      <c r="A113" s="1" t="s">
        <v>3965</v>
      </c>
      <c r="B113" s="1" t="s">
        <v>480</v>
      </c>
      <c r="C113" s="1" t="s">
        <v>9</v>
      </c>
    </row>
    <row r="114" spans="1:3" x14ac:dyDescent="0.25">
      <c r="A114" s="1" t="s">
        <v>3966</v>
      </c>
      <c r="B114" s="1" t="s">
        <v>291</v>
      </c>
      <c r="C114" s="1" t="s">
        <v>9</v>
      </c>
    </row>
    <row r="115" spans="1:3" x14ac:dyDescent="0.25">
      <c r="A115" s="1" t="s">
        <v>3967</v>
      </c>
      <c r="B115" s="1" t="s">
        <v>3885</v>
      </c>
      <c r="C115" s="1" t="s">
        <v>9</v>
      </c>
    </row>
    <row r="116" spans="1:3" x14ac:dyDescent="0.25">
      <c r="A116" s="1" t="s">
        <v>3968</v>
      </c>
      <c r="B116" s="1" t="s">
        <v>3121</v>
      </c>
      <c r="C116" s="1" t="s">
        <v>9</v>
      </c>
    </row>
    <row r="117" spans="1:3" x14ac:dyDescent="0.25">
      <c r="A117" s="1" t="s">
        <v>3969</v>
      </c>
      <c r="B117" s="1" t="s">
        <v>666</v>
      </c>
      <c r="C117" s="1" t="s">
        <v>9</v>
      </c>
    </row>
    <row r="118" spans="1:3" x14ac:dyDescent="0.25">
      <c r="A118" s="1" t="s">
        <v>3970</v>
      </c>
      <c r="B118" s="1" t="s">
        <v>3971</v>
      </c>
      <c r="C118" s="1" t="s">
        <v>9</v>
      </c>
    </row>
    <row r="119" spans="1:3" x14ac:dyDescent="0.25">
      <c r="A119" s="1" t="s">
        <v>3972</v>
      </c>
      <c r="B119" s="1" t="s">
        <v>3973</v>
      </c>
      <c r="C119" s="1" t="s">
        <v>9</v>
      </c>
    </row>
    <row r="120" spans="1:3" x14ac:dyDescent="0.25">
      <c r="A120" s="1" t="s">
        <v>3974</v>
      </c>
      <c r="B120" s="1" t="s">
        <v>489</v>
      </c>
      <c r="C120" s="1" t="s">
        <v>9</v>
      </c>
    </row>
    <row r="121" spans="1:3" x14ac:dyDescent="0.25">
      <c r="A121" s="1" t="s">
        <v>3975</v>
      </c>
      <c r="B121" s="1" t="s">
        <v>1466</v>
      </c>
      <c r="C121" s="1" t="s">
        <v>9</v>
      </c>
    </row>
    <row r="122" spans="1:3" x14ac:dyDescent="0.25">
      <c r="A122" s="1" t="s">
        <v>3976</v>
      </c>
      <c r="B122" s="1" t="s">
        <v>3977</v>
      </c>
      <c r="C122" s="1" t="s">
        <v>9</v>
      </c>
    </row>
    <row r="123" spans="1:3" x14ac:dyDescent="0.25">
      <c r="A123" s="1" t="s">
        <v>3978</v>
      </c>
      <c r="B123" s="1" t="s">
        <v>493</v>
      </c>
      <c r="C123" s="1" t="s">
        <v>9</v>
      </c>
    </row>
    <row r="124" spans="1:3" x14ac:dyDescent="0.25">
      <c r="A124" s="1" t="s">
        <v>3979</v>
      </c>
      <c r="B124" s="1" t="s">
        <v>3980</v>
      </c>
      <c r="C124" s="1" t="s">
        <v>9</v>
      </c>
    </row>
    <row r="125" spans="1:3" x14ac:dyDescent="0.25">
      <c r="A125" s="1" t="s">
        <v>3981</v>
      </c>
      <c r="B125" s="1" t="s">
        <v>3982</v>
      </c>
      <c r="C125" s="1" t="s">
        <v>9</v>
      </c>
    </row>
    <row r="126" spans="1:3" x14ac:dyDescent="0.25">
      <c r="A126" s="1" t="s">
        <v>3983</v>
      </c>
      <c r="B126" s="1" t="s">
        <v>3984</v>
      </c>
      <c r="C126" s="1" t="s">
        <v>9</v>
      </c>
    </row>
    <row r="127" spans="1:3" x14ac:dyDescent="0.25">
      <c r="A127" s="1" t="s">
        <v>3985</v>
      </c>
      <c r="B127" s="1" t="s">
        <v>504</v>
      </c>
      <c r="C127" s="1" t="s">
        <v>9</v>
      </c>
    </row>
    <row r="128" spans="1:3" x14ac:dyDescent="0.25">
      <c r="A128" s="1" t="s">
        <v>3986</v>
      </c>
      <c r="B128" s="1" t="s">
        <v>683</v>
      </c>
      <c r="C128" s="1" t="s">
        <v>9</v>
      </c>
    </row>
    <row r="129" spans="1:3" x14ac:dyDescent="0.25">
      <c r="A129" s="1" t="s">
        <v>3987</v>
      </c>
      <c r="B129" s="1" t="s">
        <v>3988</v>
      </c>
      <c r="C129" s="1" t="s">
        <v>9</v>
      </c>
    </row>
    <row r="130" spans="1:3" x14ac:dyDescent="0.25">
      <c r="A130" s="1" t="s">
        <v>3989</v>
      </c>
      <c r="B130" s="1" t="s">
        <v>315</v>
      </c>
      <c r="C130" s="1" t="s">
        <v>9</v>
      </c>
    </row>
    <row r="131" spans="1:3" x14ac:dyDescent="0.25">
      <c r="A131" s="1" t="s">
        <v>3990</v>
      </c>
      <c r="B131" s="1" t="s">
        <v>510</v>
      </c>
      <c r="C131" s="1" t="s">
        <v>9</v>
      </c>
    </row>
    <row r="132" spans="1:3" x14ac:dyDescent="0.25">
      <c r="A132" s="1" t="s">
        <v>3991</v>
      </c>
      <c r="B132" s="1" t="s">
        <v>3992</v>
      </c>
      <c r="C132" s="1" t="s">
        <v>9</v>
      </c>
    </row>
    <row r="133" spans="1:3" x14ac:dyDescent="0.25">
      <c r="A133" s="1" t="s">
        <v>3993</v>
      </c>
      <c r="B133" s="1" t="s">
        <v>3994</v>
      </c>
      <c r="C133" s="1" t="s">
        <v>9</v>
      </c>
    </row>
    <row r="134" spans="1:3" x14ac:dyDescent="0.25">
      <c r="A134" s="1" t="s">
        <v>3995</v>
      </c>
      <c r="B134" s="1" t="s">
        <v>522</v>
      </c>
      <c r="C134" s="1" t="s">
        <v>9</v>
      </c>
    </row>
    <row r="135" spans="1:3" x14ac:dyDescent="0.25">
      <c r="A135" s="1" t="s">
        <v>3996</v>
      </c>
      <c r="B135" s="1" t="s">
        <v>3997</v>
      </c>
      <c r="C135" s="1" t="s">
        <v>9</v>
      </c>
    </row>
    <row r="136" spans="1:3" x14ac:dyDescent="0.25">
      <c r="A136" s="1" t="s">
        <v>3998</v>
      </c>
      <c r="B136" s="1" t="s">
        <v>3999</v>
      </c>
      <c r="C136" s="1" t="s">
        <v>9</v>
      </c>
    </row>
    <row r="137" spans="1:3" x14ac:dyDescent="0.25">
      <c r="A137" s="1" t="s">
        <v>4000</v>
      </c>
      <c r="B137" s="1" t="s">
        <v>327</v>
      </c>
      <c r="C137" s="1" t="s">
        <v>9</v>
      </c>
    </row>
    <row r="138" spans="1:3" x14ac:dyDescent="0.25">
      <c r="A138" s="1" t="s">
        <v>4001</v>
      </c>
      <c r="B138" s="1" t="s">
        <v>531</v>
      </c>
      <c r="C138" s="1" t="s">
        <v>9</v>
      </c>
    </row>
    <row r="139" spans="1:3" x14ac:dyDescent="0.25">
      <c r="A139" s="1" t="s">
        <v>4002</v>
      </c>
      <c r="B139" s="1" t="s">
        <v>533</v>
      </c>
      <c r="C139" s="1" t="s">
        <v>9</v>
      </c>
    </row>
    <row r="140" spans="1:3" x14ac:dyDescent="0.25">
      <c r="A140" s="1" t="s">
        <v>4003</v>
      </c>
      <c r="B140" s="1" t="s">
        <v>539</v>
      </c>
      <c r="C140" s="1" t="s">
        <v>9</v>
      </c>
    </row>
    <row r="141" spans="1:3" x14ac:dyDescent="0.25">
      <c r="A141" s="1" t="s">
        <v>4004</v>
      </c>
      <c r="B141" s="1" t="s">
        <v>541</v>
      </c>
      <c r="C141" s="1" t="s">
        <v>9</v>
      </c>
    </row>
    <row r="142" spans="1:3" x14ac:dyDescent="0.25">
      <c r="A142" s="1" t="s">
        <v>4005</v>
      </c>
      <c r="B142" s="1" t="s">
        <v>1476</v>
      </c>
      <c r="C142" s="1" t="s">
        <v>9</v>
      </c>
    </row>
    <row r="143" spans="1:3" x14ac:dyDescent="0.25">
      <c r="A143" s="1" t="s">
        <v>4006</v>
      </c>
      <c r="B143" s="1" t="s">
        <v>345</v>
      </c>
      <c r="C143" s="1" t="s">
        <v>9</v>
      </c>
    </row>
    <row r="144" spans="1:3" x14ac:dyDescent="0.25">
      <c r="A144" s="1" t="s">
        <v>4007</v>
      </c>
      <c r="B144" s="1" t="s">
        <v>4008</v>
      </c>
      <c r="C144" s="1" t="s">
        <v>9</v>
      </c>
    </row>
    <row r="145" spans="1:3" x14ac:dyDescent="0.25">
      <c r="A145" s="1" t="s">
        <v>4009</v>
      </c>
      <c r="B145" s="1" t="s">
        <v>933</v>
      </c>
      <c r="C145" s="1" t="s">
        <v>9</v>
      </c>
    </row>
    <row r="146" spans="1:3" x14ac:dyDescent="0.25">
      <c r="A146" s="1" t="s">
        <v>4010</v>
      </c>
      <c r="B146" s="1" t="s">
        <v>4011</v>
      </c>
      <c r="C146" s="1" t="s">
        <v>9</v>
      </c>
    </row>
    <row r="147" spans="1:3" x14ac:dyDescent="0.25">
      <c r="A147" s="1" t="s">
        <v>4012</v>
      </c>
      <c r="B147" s="1" t="s">
        <v>554</v>
      </c>
      <c r="C147" s="1" t="s">
        <v>9</v>
      </c>
    </row>
    <row r="148" spans="1:3" x14ac:dyDescent="0.25">
      <c r="A148" s="1" t="s">
        <v>4013</v>
      </c>
      <c r="B148" s="1" t="s">
        <v>558</v>
      </c>
      <c r="C148" s="1" t="s">
        <v>9</v>
      </c>
    </row>
    <row r="149" spans="1:3" x14ac:dyDescent="0.25">
      <c r="A149" s="1" t="s">
        <v>4014</v>
      </c>
      <c r="B149" s="1" t="s">
        <v>562</v>
      </c>
      <c r="C149" s="1" t="s">
        <v>9</v>
      </c>
    </row>
    <row r="150" spans="1:3" x14ac:dyDescent="0.25">
      <c r="A150" s="1" t="s">
        <v>4015</v>
      </c>
      <c r="B150" s="1" t="s">
        <v>90</v>
      </c>
      <c r="C150" s="1" t="s">
        <v>9</v>
      </c>
    </row>
    <row r="151" spans="1:3" x14ac:dyDescent="0.25">
      <c r="A151" s="1" t="s">
        <v>4016</v>
      </c>
      <c r="B151" s="1" t="s">
        <v>567</v>
      </c>
      <c r="C151" s="1" t="s">
        <v>9</v>
      </c>
    </row>
    <row r="152" spans="1:3" x14ac:dyDescent="0.25">
      <c r="A152" s="1" t="s">
        <v>4017</v>
      </c>
      <c r="B152" s="1" t="s">
        <v>569</v>
      </c>
      <c r="C152" s="1" t="s">
        <v>9</v>
      </c>
    </row>
    <row r="153" spans="1:3" x14ac:dyDescent="0.25">
      <c r="A153" s="1" t="s">
        <v>4018</v>
      </c>
      <c r="B153" s="1" t="s">
        <v>113</v>
      </c>
      <c r="C153" s="1" t="s">
        <v>9</v>
      </c>
    </row>
    <row r="154" spans="1:3" x14ac:dyDescent="0.25">
      <c r="A154" s="1" t="s">
        <v>4019</v>
      </c>
      <c r="B154" s="1" t="s">
        <v>575</v>
      </c>
      <c r="C154" s="1" t="s">
        <v>9</v>
      </c>
    </row>
    <row r="155" spans="1:3" x14ac:dyDescent="0.25">
      <c r="A155" s="1" t="s">
        <v>4020</v>
      </c>
      <c r="B155" s="1" t="s">
        <v>2822</v>
      </c>
      <c r="C155" s="1" t="s">
        <v>9</v>
      </c>
    </row>
    <row r="156" spans="1:3" x14ac:dyDescent="0.25">
      <c r="A156" s="1" t="s">
        <v>4021</v>
      </c>
      <c r="B156" s="1" t="s">
        <v>586</v>
      </c>
      <c r="C156" s="1" t="s">
        <v>9</v>
      </c>
    </row>
    <row r="157" spans="1:3" x14ac:dyDescent="0.25">
      <c r="A157" s="1" t="s">
        <v>4022</v>
      </c>
      <c r="B157" s="1" t="s">
        <v>1369</v>
      </c>
      <c r="C157" s="1" t="s">
        <v>9</v>
      </c>
    </row>
    <row r="158" spans="1:3" x14ac:dyDescent="0.25">
      <c r="A158" s="1" t="s">
        <v>4023</v>
      </c>
      <c r="B158" s="1" t="s">
        <v>592</v>
      </c>
      <c r="C158" s="1" t="s">
        <v>9</v>
      </c>
    </row>
    <row r="159" spans="1:3" x14ac:dyDescent="0.25">
      <c r="A159" s="1" t="s">
        <v>4024</v>
      </c>
      <c r="B159" s="1" t="s">
        <v>4025</v>
      </c>
      <c r="C159" s="1" t="s">
        <v>9</v>
      </c>
    </row>
    <row r="160" spans="1:3" x14ac:dyDescent="0.25">
      <c r="A160" s="1" t="s">
        <v>4026</v>
      </c>
      <c r="B160" s="1" t="s">
        <v>383</v>
      </c>
      <c r="C160" s="1" t="s">
        <v>9</v>
      </c>
    </row>
    <row r="161" spans="1:3" x14ac:dyDescent="0.25">
      <c r="A161" s="1" t="s">
        <v>4027</v>
      </c>
      <c r="B161" s="1" t="s">
        <v>385</v>
      </c>
      <c r="C161" s="1" t="s">
        <v>9</v>
      </c>
    </row>
    <row r="162" spans="1:3" x14ac:dyDescent="0.25">
      <c r="A162" s="1" t="s">
        <v>4028</v>
      </c>
      <c r="B162" s="1" t="s">
        <v>3051</v>
      </c>
      <c r="C162" s="1" t="s">
        <v>9</v>
      </c>
    </row>
    <row r="163" spans="1:3" x14ac:dyDescent="0.25">
      <c r="A163" s="1" t="s">
        <v>4029</v>
      </c>
      <c r="B163" s="1" t="s">
        <v>597</v>
      </c>
      <c r="C163" s="1" t="s">
        <v>9</v>
      </c>
    </row>
    <row r="164" spans="1:3" x14ac:dyDescent="0.25">
      <c r="A164" s="1" t="s">
        <v>4030</v>
      </c>
      <c r="B164" s="1" t="s">
        <v>603</v>
      </c>
      <c r="C164" s="1" t="s">
        <v>9</v>
      </c>
    </row>
    <row r="165" spans="1:3" x14ac:dyDescent="0.25">
      <c r="A165" s="1" t="s">
        <v>4031</v>
      </c>
      <c r="B165" s="1" t="s">
        <v>4032</v>
      </c>
      <c r="C165" s="1" t="s">
        <v>9</v>
      </c>
    </row>
    <row r="166" spans="1:3" x14ac:dyDescent="0.25">
      <c r="A166" s="1" t="s">
        <v>4033</v>
      </c>
      <c r="B166" s="1" t="s">
        <v>1087</v>
      </c>
      <c r="C166" s="1" t="s">
        <v>9</v>
      </c>
    </row>
    <row r="167" spans="1:3" x14ac:dyDescent="0.25">
      <c r="A167" s="1" t="s">
        <v>4034</v>
      </c>
      <c r="B167" s="1" t="s">
        <v>403</v>
      </c>
      <c r="C167" s="1" t="s">
        <v>9</v>
      </c>
    </row>
    <row r="168" spans="1:3" x14ac:dyDescent="0.25">
      <c r="A168" s="1" t="s">
        <v>4035</v>
      </c>
      <c r="B168" s="1" t="s">
        <v>4036</v>
      </c>
      <c r="C168" s="1" t="s">
        <v>9</v>
      </c>
    </row>
    <row r="169" spans="1:3" x14ac:dyDescent="0.25">
      <c r="A169" s="1" t="s">
        <v>4037</v>
      </c>
      <c r="B169" s="1" t="s">
        <v>4038</v>
      </c>
      <c r="C169" s="1" t="s">
        <v>9</v>
      </c>
    </row>
    <row r="170" spans="1:3" x14ac:dyDescent="0.25">
      <c r="A170" s="1" t="s">
        <v>4039</v>
      </c>
      <c r="B170" s="1" t="s">
        <v>2403</v>
      </c>
      <c r="C170" s="1" t="s">
        <v>9</v>
      </c>
    </row>
    <row r="171" spans="1:3" x14ac:dyDescent="0.25">
      <c r="A171" s="1" t="s">
        <v>4040</v>
      </c>
      <c r="B171" s="1" t="s">
        <v>4041</v>
      </c>
      <c r="C171" s="1" t="s">
        <v>9</v>
      </c>
    </row>
    <row r="172" spans="1:3" x14ac:dyDescent="0.25">
      <c r="A172" s="1" t="s">
        <v>4042</v>
      </c>
      <c r="B172" s="1" t="s">
        <v>2839</v>
      </c>
      <c r="C172" s="1" t="s">
        <v>9</v>
      </c>
    </row>
    <row r="173" spans="1:3" x14ac:dyDescent="0.25">
      <c r="A173" s="1" t="s">
        <v>4043</v>
      </c>
      <c r="B173" s="1" t="s">
        <v>621</v>
      </c>
      <c r="C173" s="1" t="s">
        <v>9</v>
      </c>
    </row>
    <row r="174" spans="1:3" x14ac:dyDescent="0.25">
      <c r="A174" s="1" t="s">
        <v>4044</v>
      </c>
      <c r="B174" s="1" t="s">
        <v>2069</v>
      </c>
      <c r="C174" s="1" t="s">
        <v>9</v>
      </c>
    </row>
    <row r="175" spans="1:3" x14ac:dyDescent="0.25">
      <c r="A175" s="1" t="s">
        <v>4045</v>
      </c>
      <c r="B175" s="1" t="s">
        <v>149</v>
      </c>
      <c r="C175" s="1" t="s">
        <v>9</v>
      </c>
    </row>
    <row r="176" spans="1:3" x14ac:dyDescent="0.25">
      <c r="A176" s="1" t="s">
        <v>4046</v>
      </c>
      <c r="B176" s="1" t="s">
        <v>1110</v>
      </c>
      <c r="C176" s="1" t="s">
        <v>9</v>
      </c>
    </row>
    <row r="177" spans="1:3" x14ac:dyDescent="0.25">
      <c r="A177" s="1" t="s">
        <v>4047</v>
      </c>
      <c r="B177" s="1" t="s">
        <v>4048</v>
      </c>
      <c r="C177" s="1" t="s">
        <v>9</v>
      </c>
    </row>
    <row r="178" spans="1:3" x14ac:dyDescent="0.25">
      <c r="A178" s="1" t="s">
        <v>4049</v>
      </c>
      <c r="B178" s="1" t="s">
        <v>4050</v>
      </c>
      <c r="C178" s="1" t="s">
        <v>9</v>
      </c>
    </row>
    <row r="179" spans="1:3" x14ac:dyDescent="0.25">
      <c r="A179" s="1" t="s">
        <v>5551</v>
      </c>
      <c r="B179" s="1" t="s">
        <v>615</v>
      </c>
      <c r="C179" s="1" t="s">
        <v>9</v>
      </c>
    </row>
    <row r="180" spans="1:3" x14ac:dyDescent="0.25">
      <c r="A180" s="1" t="s">
        <v>4051</v>
      </c>
      <c r="B180" s="1" t="s">
        <v>4052</v>
      </c>
      <c r="C180" s="1" t="s">
        <v>9</v>
      </c>
    </row>
    <row r="181" spans="1:3" x14ac:dyDescent="0.25">
      <c r="A181" s="1" t="s">
        <v>4053</v>
      </c>
      <c r="B181" s="1" t="s">
        <v>4054</v>
      </c>
      <c r="C181" s="1" t="s">
        <v>9</v>
      </c>
    </row>
    <row r="182" spans="1:3" x14ac:dyDescent="0.25">
      <c r="A182" s="1" t="s">
        <v>4055</v>
      </c>
      <c r="B182" s="1" t="s">
        <v>4056</v>
      </c>
      <c r="C182" s="1" t="s">
        <v>9</v>
      </c>
    </row>
    <row r="183" spans="1:3" x14ac:dyDescent="0.25">
      <c r="A183" s="1" t="s">
        <v>4057</v>
      </c>
      <c r="B183" s="1" t="s">
        <v>4058</v>
      </c>
      <c r="C183" s="1" t="s">
        <v>9</v>
      </c>
    </row>
    <row r="184" spans="1:3" x14ac:dyDescent="0.25">
      <c r="A184" s="1" t="s">
        <v>4059</v>
      </c>
      <c r="B184" s="1" t="s">
        <v>4060</v>
      </c>
      <c r="C184" s="1" t="s">
        <v>9</v>
      </c>
    </row>
    <row r="185" spans="1:3" x14ac:dyDescent="0.25">
      <c r="A185" s="1" t="s">
        <v>5552</v>
      </c>
      <c r="B185" s="1" t="s">
        <v>615</v>
      </c>
      <c r="C185" s="1" t="s">
        <v>9</v>
      </c>
    </row>
    <row r="186" spans="1:3" x14ac:dyDescent="0.25">
      <c r="A186" s="1" t="s">
        <v>4061</v>
      </c>
      <c r="B186" s="1" t="s">
        <v>4062</v>
      </c>
      <c r="C186" s="1" t="s">
        <v>9</v>
      </c>
    </row>
    <row r="187" spans="1:3" x14ac:dyDescent="0.25">
      <c r="A187" s="1" t="s">
        <v>4063</v>
      </c>
      <c r="B187" s="1" t="s">
        <v>4064</v>
      </c>
      <c r="C187" s="1" t="s">
        <v>9</v>
      </c>
    </row>
    <row r="188" spans="1:3" x14ac:dyDescent="0.25">
      <c r="A188" s="1" t="s">
        <v>4065</v>
      </c>
      <c r="B188" s="1" t="s">
        <v>4066</v>
      </c>
      <c r="C188" s="1" t="s">
        <v>9</v>
      </c>
    </row>
    <row r="189" spans="1:3" x14ac:dyDescent="0.25">
      <c r="A189" s="1" t="s">
        <v>4067</v>
      </c>
      <c r="B189" s="1" t="s">
        <v>4068</v>
      </c>
      <c r="C189" s="1" t="s">
        <v>9</v>
      </c>
    </row>
    <row r="190" spans="1:3" x14ac:dyDescent="0.25">
      <c r="A190" s="1" t="s">
        <v>4069</v>
      </c>
      <c r="B190" s="1" t="s">
        <v>1305</v>
      </c>
      <c r="C190" s="1" t="s">
        <v>9</v>
      </c>
    </row>
    <row r="191" spans="1:3" x14ac:dyDescent="0.25">
      <c r="A191" s="1" t="s">
        <v>4070</v>
      </c>
      <c r="B191" s="1" t="s">
        <v>4071</v>
      </c>
      <c r="C191" s="1" t="s">
        <v>9</v>
      </c>
    </row>
    <row r="192" spans="1:3" x14ac:dyDescent="0.25">
      <c r="A192" s="1" t="s">
        <v>4072</v>
      </c>
      <c r="B192" s="1" t="s">
        <v>4073</v>
      </c>
      <c r="C192" s="1" t="s">
        <v>9</v>
      </c>
    </row>
    <row r="193" spans="1:3" x14ac:dyDescent="0.25">
      <c r="A193" s="1" t="s">
        <v>4074</v>
      </c>
      <c r="B193" s="1" t="s">
        <v>4075</v>
      </c>
      <c r="C193" s="1" t="s">
        <v>9</v>
      </c>
    </row>
    <row r="194" spans="1:3" x14ac:dyDescent="0.25">
      <c r="A194" s="1" t="s">
        <v>4076</v>
      </c>
      <c r="B194" s="1" t="s">
        <v>4077</v>
      </c>
      <c r="C194" s="1" t="s">
        <v>9</v>
      </c>
    </row>
    <row r="195" spans="1:3" x14ac:dyDescent="0.25">
      <c r="A195" s="1" t="s">
        <v>4078</v>
      </c>
      <c r="B195" s="1" t="s">
        <v>4079</v>
      </c>
      <c r="C195" s="1" t="s">
        <v>9</v>
      </c>
    </row>
    <row r="196" spans="1:3" x14ac:dyDescent="0.25">
      <c r="A196" s="1" t="s">
        <v>4080</v>
      </c>
      <c r="B196" s="1" t="s">
        <v>4081</v>
      </c>
      <c r="C196" s="1" t="s">
        <v>9</v>
      </c>
    </row>
    <row r="197" spans="1:3" x14ac:dyDescent="0.25">
      <c r="A197" s="1" t="s">
        <v>4082</v>
      </c>
      <c r="B197" s="1" t="s">
        <v>4083</v>
      </c>
      <c r="C197" s="1" t="s">
        <v>9</v>
      </c>
    </row>
    <row r="198" spans="1:3" x14ac:dyDescent="0.25">
      <c r="A198" s="1" t="s">
        <v>4084</v>
      </c>
      <c r="B198" s="1" t="s">
        <v>4085</v>
      </c>
      <c r="C198" s="1" t="s">
        <v>9</v>
      </c>
    </row>
    <row r="199" spans="1:3" x14ac:dyDescent="0.25">
      <c r="A199" s="1" t="s">
        <v>4086</v>
      </c>
      <c r="B199" s="1" t="s">
        <v>4087</v>
      </c>
      <c r="C199" s="1" t="s">
        <v>9</v>
      </c>
    </row>
    <row r="200" spans="1:3" x14ac:dyDescent="0.25">
      <c r="A200" s="1" t="s">
        <v>4088</v>
      </c>
      <c r="B200" s="1" t="s">
        <v>4089</v>
      </c>
      <c r="C200" s="1" t="s">
        <v>9</v>
      </c>
    </row>
    <row r="201" spans="1:3" x14ac:dyDescent="0.25">
      <c r="A201" s="1" t="s">
        <v>5553</v>
      </c>
      <c r="B201" s="1" t="s">
        <v>615</v>
      </c>
      <c r="C201" s="1" t="s">
        <v>9</v>
      </c>
    </row>
    <row r="202" spans="1:3" x14ac:dyDescent="0.25">
      <c r="A202" s="1" t="s">
        <v>4090</v>
      </c>
      <c r="B202" s="1" t="s">
        <v>4091</v>
      </c>
      <c r="C202" s="1" t="s">
        <v>9</v>
      </c>
    </row>
    <row r="203" spans="1:3" x14ac:dyDescent="0.25">
      <c r="A203" s="1" t="s">
        <v>4092</v>
      </c>
      <c r="B203" s="1" t="s">
        <v>4093</v>
      </c>
      <c r="C203" s="1" t="s">
        <v>9</v>
      </c>
    </row>
    <row r="204" spans="1:3" x14ac:dyDescent="0.25">
      <c r="A204" s="1" t="s">
        <v>4094</v>
      </c>
      <c r="B204" s="1" t="s">
        <v>4095</v>
      </c>
      <c r="C204" s="1" t="s">
        <v>9</v>
      </c>
    </row>
    <row r="205" spans="1:3" x14ac:dyDescent="0.25">
      <c r="A205" s="1" t="s">
        <v>4096</v>
      </c>
      <c r="B205" s="1" t="s">
        <v>2193</v>
      </c>
      <c r="C205" s="1" t="s">
        <v>9</v>
      </c>
    </row>
    <row r="206" spans="1:3" x14ac:dyDescent="0.25">
      <c r="A206" s="1" t="s">
        <v>4097</v>
      </c>
      <c r="B206" s="1" t="s">
        <v>4098</v>
      </c>
      <c r="C206" s="1" t="s">
        <v>9</v>
      </c>
    </row>
    <row r="207" spans="1:3" x14ac:dyDescent="0.25">
      <c r="A207" s="1" t="s">
        <v>4099</v>
      </c>
      <c r="B207" s="1" t="s">
        <v>4100</v>
      </c>
      <c r="C207" s="1" t="s">
        <v>9</v>
      </c>
    </row>
    <row r="208" spans="1:3" x14ac:dyDescent="0.25">
      <c r="A208" s="1" t="s">
        <v>4101</v>
      </c>
      <c r="B208" s="1" t="s">
        <v>4102</v>
      </c>
      <c r="C208" s="1" t="s">
        <v>9</v>
      </c>
    </row>
    <row r="209" spans="1:3" x14ac:dyDescent="0.25">
      <c r="A209" s="1" t="s">
        <v>4103</v>
      </c>
      <c r="B209" s="1" t="s">
        <v>4104</v>
      </c>
      <c r="C209" s="1" t="s">
        <v>9</v>
      </c>
    </row>
    <row r="210" spans="1:3" x14ac:dyDescent="0.25">
      <c r="A210" s="1" t="s">
        <v>4105</v>
      </c>
      <c r="B210" s="1" t="s">
        <v>4106</v>
      </c>
      <c r="C210" s="1" t="s">
        <v>9</v>
      </c>
    </row>
    <row r="211" spans="1:3" x14ac:dyDescent="0.25">
      <c r="A211" s="1" t="s">
        <v>4107</v>
      </c>
      <c r="B211" s="1" t="s">
        <v>4108</v>
      </c>
      <c r="C211" s="1" t="s">
        <v>9</v>
      </c>
    </row>
    <row r="212" spans="1:3" x14ac:dyDescent="0.25">
      <c r="A212" s="1" t="s">
        <v>4109</v>
      </c>
      <c r="B212" s="1" t="s">
        <v>4110</v>
      </c>
      <c r="C212" s="1" t="s">
        <v>9</v>
      </c>
    </row>
    <row r="213" spans="1:3" x14ac:dyDescent="0.25">
      <c r="A213" s="1" t="s">
        <v>4111</v>
      </c>
      <c r="B213" s="1" t="s">
        <v>3663</v>
      </c>
      <c r="C213" s="1" t="s">
        <v>9</v>
      </c>
    </row>
    <row r="214" spans="1:3" x14ac:dyDescent="0.25">
      <c r="A214" s="1" t="s">
        <v>4112</v>
      </c>
      <c r="B214" s="1" t="s">
        <v>4113</v>
      </c>
      <c r="C214" s="1" t="s">
        <v>9</v>
      </c>
    </row>
    <row r="215" spans="1:3" x14ac:dyDescent="0.25">
      <c r="A215" s="1" t="s">
        <v>4114</v>
      </c>
      <c r="B215" s="1" t="s">
        <v>4115</v>
      </c>
      <c r="C215" s="1" t="s">
        <v>9</v>
      </c>
    </row>
    <row r="216" spans="1:3" x14ac:dyDescent="0.25">
      <c r="A216" s="1" t="s">
        <v>4116</v>
      </c>
      <c r="B216" s="1" t="s">
        <v>4117</v>
      </c>
      <c r="C216" s="1" t="s">
        <v>9</v>
      </c>
    </row>
    <row r="217" spans="1:3" x14ac:dyDescent="0.25">
      <c r="A217" s="1" t="s">
        <v>4118</v>
      </c>
      <c r="B217" s="1" t="s">
        <v>4119</v>
      </c>
      <c r="C217" s="1" t="s">
        <v>9</v>
      </c>
    </row>
    <row r="218" spans="1:3" x14ac:dyDescent="0.25">
      <c r="A218" s="1" t="s">
        <v>4120</v>
      </c>
      <c r="B218" s="1" t="s">
        <v>339</v>
      </c>
      <c r="C218" s="1" t="s">
        <v>9</v>
      </c>
    </row>
    <row r="219" spans="1:3" x14ac:dyDescent="0.25">
      <c r="A219" s="1" t="s">
        <v>4121</v>
      </c>
      <c r="B219" s="1" t="s">
        <v>4122</v>
      </c>
      <c r="C219" s="1" t="s">
        <v>9</v>
      </c>
    </row>
    <row r="220" spans="1:3" x14ac:dyDescent="0.25">
      <c r="A220" s="1" t="s">
        <v>4123</v>
      </c>
      <c r="B220" s="1" t="s">
        <v>4124</v>
      </c>
      <c r="C220" s="1" t="s">
        <v>9</v>
      </c>
    </row>
    <row r="221" spans="1:3" x14ac:dyDescent="0.25">
      <c r="A221" s="1" t="s">
        <v>4125</v>
      </c>
      <c r="B221" s="1" t="s">
        <v>4126</v>
      </c>
      <c r="C221" s="1" t="s">
        <v>9</v>
      </c>
    </row>
    <row r="222" spans="1:3" x14ac:dyDescent="0.25">
      <c r="A222" s="1" t="s">
        <v>4127</v>
      </c>
      <c r="B222" s="1" t="s">
        <v>4128</v>
      </c>
      <c r="C222" s="1" t="s">
        <v>9</v>
      </c>
    </row>
    <row r="223" spans="1:3" x14ac:dyDescent="0.25">
      <c r="A223" s="1" t="s">
        <v>4129</v>
      </c>
      <c r="B223" s="1" t="s">
        <v>4130</v>
      </c>
      <c r="C223" s="1" t="s">
        <v>9</v>
      </c>
    </row>
    <row r="224" spans="1:3" x14ac:dyDescent="0.25">
      <c r="A224" s="1" t="s">
        <v>4131</v>
      </c>
      <c r="B224" s="1" t="s">
        <v>4132</v>
      </c>
      <c r="C224" s="1" t="s">
        <v>9</v>
      </c>
    </row>
    <row r="225" spans="1:3" x14ac:dyDescent="0.25">
      <c r="A225" s="1" t="s">
        <v>4133</v>
      </c>
      <c r="B225" s="1" t="s">
        <v>4134</v>
      </c>
      <c r="C225" s="1" t="s">
        <v>9</v>
      </c>
    </row>
    <row r="226" spans="1:3" x14ac:dyDescent="0.25">
      <c r="A226" s="1" t="s">
        <v>4135</v>
      </c>
      <c r="B226" s="1" t="s">
        <v>4136</v>
      </c>
      <c r="C226" s="1" t="s">
        <v>9</v>
      </c>
    </row>
    <row r="227" spans="1:3" x14ac:dyDescent="0.25">
      <c r="A227" s="1" t="s">
        <v>4137</v>
      </c>
      <c r="B227" s="1" t="s">
        <v>4138</v>
      </c>
      <c r="C227" s="1" t="s">
        <v>9</v>
      </c>
    </row>
    <row r="228" spans="1:3" x14ac:dyDescent="0.25">
      <c r="A228" s="1" t="s">
        <v>4139</v>
      </c>
      <c r="B228" s="1" t="s">
        <v>4140</v>
      </c>
      <c r="C228" s="1" t="s">
        <v>9</v>
      </c>
    </row>
    <row r="229" spans="1:3" x14ac:dyDescent="0.25">
      <c r="A229" s="1" t="s">
        <v>4141</v>
      </c>
      <c r="B229" s="1" t="s">
        <v>4142</v>
      </c>
      <c r="C229" s="1" t="s">
        <v>9</v>
      </c>
    </row>
    <row r="230" spans="1:3" x14ac:dyDescent="0.25">
      <c r="A230" s="1" t="s">
        <v>4143</v>
      </c>
      <c r="B230" s="1" t="s">
        <v>113</v>
      </c>
      <c r="C230" s="1" t="s">
        <v>9</v>
      </c>
    </row>
    <row r="231" spans="1:3" x14ac:dyDescent="0.25">
      <c r="A231" s="1" t="s">
        <v>4144</v>
      </c>
      <c r="B231" s="1" t="s">
        <v>1200</v>
      </c>
      <c r="C231" s="1" t="s">
        <v>9</v>
      </c>
    </row>
    <row r="232" spans="1:3" x14ac:dyDescent="0.25">
      <c r="A232" s="1" t="s">
        <v>4145</v>
      </c>
      <c r="B232" s="1" t="s">
        <v>4146</v>
      </c>
      <c r="C232" s="1" t="s">
        <v>9</v>
      </c>
    </row>
    <row r="233" spans="1:3" x14ac:dyDescent="0.25">
      <c r="A233" s="1" t="s">
        <v>4147</v>
      </c>
      <c r="B233" s="1" t="s">
        <v>4148</v>
      </c>
      <c r="C233" s="1" t="s">
        <v>9</v>
      </c>
    </row>
    <row r="234" spans="1:3" x14ac:dyDescent="0.25">
      <c r="A234" s="1" t="s">
        <v>4149</v>
      </c>
      <c r="B234" s="1" t="s">
        <v>4150</v>
      </c>
      <c r="C234" s="1" t="s">
        <v>9</v>
      </c>
    </row>
    <row r="235" spans="1:3" x14ac:dyDescent="0.25">
      <c r="A235" s="1" t="s">
        <v>4151</v>
      </c>
      <c r="B235" s="1" t="s">
        <v>4152</v>
      </c>
      <c r="C235" s="1" t="s">
        <v>9</v>
      </c>
    </row>
    <row r="236" spans="1:3" x14ac:dyDescent="0.25">
      <c r="A236" s="1" t="s">
        <v>4153</v>
      </c>
      <c r="B236" s="1" t="s">
        <v>4154</v>
      </c>
      <c r="C236" s="1" t="s">
        <v>9</v>
      </c>
    </row>
    <row r="237" spans="1:3" x14ac:dyDescent="0.25">
      <c r="A237" s="1" t="s">
        <v>4155</v>
      </c>
      <c r="B237" s="1" t="s">
        <v>4156</v>
      </c>
      <c r="C237" s="1" t="s">
        <v>9</v>
      </c>
    </row>
    <row r="238" spans="1:3" x14ac:dyDescent="0.25">
      <c r="A238" s="1" t="s">
        <v>4157</v>
      </c>
      <c r="B238" s="1" t="s">
        <v>4158</v>
      </c>
      <c r="C238" s="1" t="s">
        <v>9</v>
      </c>
    </row>
    <row r="239" spans="1:3" x14ac:dyDescent="0.25">
      <c r="A239" s="1" t="s">
        <v>4159</v>
      </c>
      <c r="B239" s="1" t="s">
        <v>4160</v>
      </c>
      <c r="C239" s="1" t="s">
        <v>9</v>
      </c>
    </row>
    <row r="240" spans="1:3" x14ac:dyDescent="0.25">
      <c r="A240" s="1" t="s">
        <v>4161</v>
      </c>
      <c r="B240" s="1" t="s">
        <v>4162</v>
      </c>
      <c r="C240" s="1" t="s">
        <v>9</v>
      </c>
    </row>
    <row r="241" spans="1:3" x14ac:dyDescent="0.25">
      <c r="A241" s="1" t="s">
        <v>4163</v>
      </c>
      <c r="B241" s="1" t="s">
        <v>4164</v>
      </c>
      <c r="C241" s="1" t="s">
        <v>9</v>
      </c>
    </row>
    <row r="242" spans="1:3" x14ac:dyDescent="0.25">
      <c r="A242" s="1" t="s">
        <v>4165</v>
      </c>
      <c r="B242" s="1" t="s">
        <v>4166</v>
      </c>
      <c r="C242" s="1" t="s">
        <v>9</v>
      </c>
    </row>
    <row r="243" spans="1:3" x14ac:dyDescent="0.25">
      <c r="A243" s="1" t="s">
        <v>4167</v>
      </c>
      <c r="B243" s="1" t="s">
        <v>4168</v>
      </c>
      <c r="C243" s="1" t="s">
        <v>9</v>
      </c>
    </row>
    <row r="244" spans="1:3" x14ac:dyDescent="0.25">
      <c r="A244" s="1" t="s">
        <v>4169</v>
      </c>
      <c r="B244" s="1" t="s">
        <v>4170</v>
      </c>
      <c r="C244" s="1" t="s">
        <v>9</v>
      </c>
    </row>
    <row r="245" spans="1:3" x14ac:dyDescent="0.25">
      <c r="A245" s="1" t="s">
        <v>4171</v>
      </c>
      <c r="B245" s="1" t="s">
        <v>4085</v>
      </c>
      <c r="C245" s="1" t="s">
        <v>9</v>
      </c>
    </row>
    <row r="246" spans="1:3" x14ac:dyDescent="0.25">
      <c r="A246" s="1" t="s">
        <v>4172</v>
      </c>
      <c r="B246" s="1" t="s">
        <v>4173</v>
      </c>
      <c r="C246" s="1" t="s">
        <v>9</v>
      </c>
    </row>
    <row r="247" spans="1:3" x14ac:dyDescent="0.25">
      <c r="A247" s="1" t="s">
        <v>4174</v>
      </c>
      <c r="B247" s="1" t="s">
        <v>4175</v>
      </c>
      <c r="C247" s="1" t="s">
        <v>9</v>
      </c>
    </row>
    <row r="248" spans="1:3" x14ac:dyDescent="0.25">
      <c r="A248" s="1" t="s">
        <v>4176</v>
      </c>
      <c r="B248" s="1" t="s">
        <v>4177</v>
      </c>
      <c r="C248" s="1" t="s">
        <v>9</v>
      </c>
    </row>
    <row r="249" spans="1:3" x14ac:dyDescent="0.25">
      <c r="A249" s="1" t="s">
        <v>4178</v>
      </c>
      <c r="B249" s="1" t="s">
        <v>4179</v>
      </c>
      <c r="C249" s="1" t="s">
        <v>9</v>
      </c>
    </row>
    <row r="250" spans="1:3" x14ac:dyDescent="0.25">
      <c r="A250" s="1" t="s">
        <v>4180</v>
      </c>
      <c r="B250" s="1" t="s">
        <v>4181</v>
      </c>
      <c r="C250" s="1" t="s">
        <v>9</v>
      </c>
    </row>
    <row r="251" spans="1:3" x14ac:dyDescent="0.25">
      <c r="A251" s="1" t="s">
        <v>4182</v>
      </c>
      <c r="B251" s="1" t="s">
        <v>4183</v>
      </c>
      <c r="C251" s="1" t="s">
        <v>9</v>
      </c>
    </row>
    <row r="252" spans="1:3" x14ac:dyDescent="0.25">
      <c r="A252" s="1" t="s">
        <v>4184</v>
      </c>
      <c r="B252" s="1" t="s">
        <v>4185</v>
      </c>
      <c r="C252" s="1" t="s">
        <v>9</v>
      </c>
    </row>
    <row r="253" spans="1:3" x14ac:dyDescent="0.25">
      <c r="A253" s="1" t="s">
        <v>4186</v>
      </c>
      <c r="B253" s="1" t="s">
        <v>4187</v>
      </c>
      <c r="C253" s="1" t="s">
        <v>9</v>
      </c>
    </row>
    <row r="254" spans="1:3" x14ac:dyDescent="0.25">
      <c r="A254" s="1" t="s">
        <v>4188</v>
      </c>
      <c r="B254" s="1" t="s">
        <v>4189</v>
      </c>
      <c r="C254" s="1" t="s">
        <v>9</v>
      </c>
    </row>
    <row r="255" spans="1:3" x14ac:dyDescent="0.25">
      <c r="A255" s="1" t="s">
        <v>4190</v>
      </c>
      <c r="B255" s="1" t="s">
        <v>4191</v>
      </c>
      <c r="C255" s="1" t="s">
        <v>9</v>
      </c>
    </row>
    <row r="256" spans="1:3" x14ac:dyDescent="0.25">
      <c r="A256" s="1" t="s">
        <v>4192</v>
      </c>
      <c r="B256" s="1" t="s">
        <v>4193</v>
      </c>
      <c r="C256" s="1" t="s">
        <v>9</v>
      </c>
    </row>
    <row r="257" spans="1:3" x14ac:dyDescent="0.25">
      <c r="A257" s="1" t="s">
        <v>4194</v>
      </c>
      <c r="B257" s="1" t="s">
        <v>4195</v>
      </c>
      <c r="C257" s="1" t="s">
        <v>9</v>
      </c>
    </row>
    <row r="258" spans="1:3" x14ac:dyDescent="0.25">
      <c r="A258" s="1" t="s">
        <v>4196</v>
      </c>
      <c r="B258" s="1" t="s">
        <v>4197</v>
      </c>
      <c r="C258" s="1" t="s">
        <v>9</v>
      </c>
    </row>
    <row r="259" spans="1:3" x14ac:dyDescent="0.25">
      <c r="A259" s="1" t="s">
        <v>4198</v>
      </c>
      <c r="B259" s="1" t="s">
        <v>4199</v>
      </c>
      <c r="C259" s="1" t="s">
        <v>9</v>
      </c>
    </row>
    <row r="260" spans="1:3" x14ac:dyDescent="0.25">
      <c r="A260" s="1" t="s">
        <v>5554</v>
      </c>
      <c r="B260" s="1" t="s">
        <v>615</v>
      </c>
      <c r="C260" s="1" t="s">
        <v>9</v>
      </c>
    </row>
    <row r="261" spans="1:3" x14ac:dyDescent="0.25">
      <c r="A261" s="1" t="s">
        <v>4200</v>
      </c>
      <c r="B261" s="1" t="s">
        <v>632</v>
      </c>
      <c r="C261" s="1" t="s">
        <v>9</v>
      </c>
    </row>
    <row r="262" spans="1:3" x14ac:dyDescent="0.25">
      <c r="A262" s="1" t="s">
        <v>4201</v>
      </c>
      <c r="B262" s="1" t="s">
        <v>4202</v>
      </c>
      <c r="C262" s="1" t="s">
        <v>9</v>
      </c>
    </row>
    <row r="263" spans="1:3" x14ac:dyDescent="0.25">
      <c r="A263" s="1" t="s">
        <v>4203</v>
      </c>
      <c r="B263" s="1" t="s">
        <v>4204</v>
      </c>
      <c r="C263" s="1" t="s">
        <v>9</v>
      </c>
    </row>
    <row r="264" spans="1:3" x14ac:dyDescent="0.25">
      <c r="A264" s="1" t="s">
        <v>4205</v>
      </c>
      <c r="B264" s="1" t="s">
        <v>4206</v>
      </c>
      <c r="C264" s="1" t="s">
        <v>9</v>
      </c>
    </row>
    <row r="265" spans="1:3" x14ac:dyDescent="0.25">
      <c r="A265" s="1" t="s">
        <v>4207</v>
      </c>
      <c r="B265" s="1" t="s">
        <v>4208</v>
      </c>
      <c r="C265" s="1" t="s">
        <v>9</v>
      </c>
    </row>
    <row r="266" spans="1:3" x14ac:dyDescent="0.25">
      <c r="A266" s="1" t="s">
        <v>4209</v>
      </c>
      <c r="B266" s="1" t="s">
        <v>4210</v>
      </c>
      <c r="C266" s="1" t="s">
        <v>9</v>
      </c>
    </row>
    <row r="267" spans="1:3" x14ac:dyDescent="0.25">
      <c r="A267" s="1" t="s">
        <v>4211</v>
      </c>
      <c r="B267" s="1" t="s">
        <v>4212</v>
      </c>
      <c r="C267" s="1" t="s">
        <v>9</v>
      </c>
    </row>
    <row r="268" spans="1:3" x14ac:dyDescent="0.25">
      <c r="A268" s="1" t="s">
        <v>4213</v>
      </c>
      <c r="B268" s="1" t="s">
        <v>4214</v>
      </c>
      <c r="C268" s="1" t="s">
        <v>9</v>
      </c>
    </row>
    <row r="269" spans="1:3" x14ac:dyDescent="0.25">
      <c r="A269" s="1" t="s">
        <v>4215</v>
      </c>
      <c r="B269" s="1" t="s">
        <v>4216</v>
      </c>
      <c r="C269" s="1" t="s">
        <v>9</v>
      </c>
    </row>
    <row r="270" spans="1:3" x14ac:dyDescent="0.25">
      <c r="A270" s="1" t="s">
        <v>4217</v>
      </c>
      <c r="B270" s="1" t="s">
        <v>1270</v>
      </c>
      <c r="C270" s="1" t="s">
        <v>9</v>
      </c>
    </row>
    <row r="271" spans="1:3" x14ac:dyDescent="0.25">
      <c r="A271" s="1" t="s">
        <v>4218</v>
      </c>
      <c r="B271" s="1" t="s">
        <v>4219</v>
      </c>
      <c r="C271" s="1" t="s">
        <v>9</v>
      </c>
    </row>
    <row r="272" spans="1:3" x14ac:dyDescent="0.25">
      <c r="A272" s="1" t="s">
        <v>4220</v>
      </c>
      <c r="B272" s="1" t="s">
        <v>4221</v>
      </c>
      <c r="C272" s="1" t="s">
        <v>9</v>
      </c>
    </row>
    <row r="273" spans="1:3" x14ac:dyDescent="0.25">
      <c r="A273" s="1" t="s">
        <v>4222</v>
      </c>
      <c r="B273" s="1" t="s">
        <v>4223</v>
      </c>
      <c r="C273" s="1" t="s">
        <v>9</v>
      </c>
    </row>
    <row r="274" spans="1:3" x14ac:dyDescent="0.25">
      <c r="A274" s="1" t="s">
        <v>4224</v>
      </c>
      <c r="B274" s="1" t="s">
        <v>4225</v>
      </c>
      <c r="C274" s="1" t="s">
        <v>9</v>
      </c>
    </row>
    <row r="275" spans="1:3" x14ac:dyDescent="0.25">
      <c r="A275" s="1" t="s">
        <v>4226</v>
      </c>
      <c r="B275" s="1" t="s">
        <v>1677</v>
      </c>
      <c r="C275" s="1" t="s">
        <v>9</v>
      </c>
    </row>
    <row r="276" spans="1:3" x14ac:dyDescent="0.25">
      <c r="A276" s="1" t="s">
        <v>4227</v>
      </c>
      <c r="B276" s="1" t="s">
        <v>1962</v>
      </c>
      <c r="C276" s="1" t="s">
        <v>9</v>
      </c>
    </row>
    <row r="277" spans="1:3" x14ac:dyDescent="0.25">
      <c r="A277" s="1" t="s">
        <v>4228</v>
      </c>
      <c r="B277" s="1" t="s">
        <v>4229</v>
      </c>
      <c r="C277" s="1" t="s">
        <v>9</v>
      </c>
    </row>
    <row r="278" spans="1:3" x14ac:dyDescent="0.25">
      <c r="A278" s="1" t="s">
        <v>4230</v>
      </c>
      <c r="B278" s="1" t="s">
        <v>4231</v>
      </c>
      <c r="C278" s="1" t="s">
        <v>9</v>
      </c>
    </row>
    <row r="279" spans="1:3" x14ac:dyDescent="0.25">
      <c r="A279" s="1" t="s">
        <v>4232</v>
      </c>
      <c r="B279" s="1" t="s">
        <v>305</v>
      </c>
      <c r="C279" s="1" t="s">
        <v>9</v>
      </c>
    </row>
    <row r="280" spans="1:3" x14ac:dyDescent="0.25">
      <c r="A280" s="1" t="s">
        <v>4233</v>
      </c>
      <c r="B280" s="1" t="s">
        <v>4234</v>
      </c>
      <c r="C280" s="1" t="s">
        <v>9</v>
      </c>
    </row>
    <row r="281" spans="1:3" x14ac:dyDescent="0.25">
      <c r="A281" s="1" t="s">
        <v>4235</v>
      </c>
      <c r="B281" s="1" t="s">
        <v>3383</v>
      </c>
      <c r="C281" s="1" t="s">
        <v>9</v>
      </c>
    </row>
    <row r="282" spans="1:3" x14ac:dyDescent="0.25">
      <c r="A282" s="1" t="s">
        <v>4236</v>
      </c>
      <c r="B282" s="1" t="s">
        <v>2548</v>
      </c>
      <c r="C282" s="1" t="s">
        <v>9</v>
      </c>
    </row>
    <row r="283" spans="1:3" x14ac:dyDescent="0.25">
      <c r="A283" s="1" t="s">
        <v>4237</v>
      </c>
      <c r="B283" s="1" t="s">
        <v>3226</v>
      </c>
      <c r="C283" s="1" t="s">
        <v>9</v>
      </c>
    </row>
    <row r="284" spans="1:3" x14ac:dyDescent="0.25">
      <c r="A284" s="1" t="s">
        <v>4238</v>
      </c>
      <c r="B284" s="1" t="s">
        <v>1702</v>
      </c>
      <c r="C284" s="1" t="s">
        <v>9</v>
      </c>
    </row>
    <row r="285" spans="1:3" x14ac:dyDescent="0.25">
      <c r="A285" s="1" t="s">
        <v>4239</v>
      </c>
      <c r="B285" s="1" t="s">
        <v>4240</v>
      </c>
      <c r="C285" s="1" t="s">
        <v>9</v>
      </c>
    </row>
    <row r="286" spans="1:3" x14ac:dyDescent="0.25">
      <c r="A286" s="1" t="s">
        <v>4241</v>
      </c>
      <c r="B286" s="1" t="s">
        <v>4242</v>
      </c>
      <c r="C286" s="1" t="s">
        <v>9</v>
      </c>
    </row>
    <row r="287" spans="1:3" x14ac:dyDescent="0.25">
      <c r="A287" s="1" t="s">
        <v>4243</v>
      </c>
      <c r="B287" s="1" t="s">
        <v>4244</v>
      </c>
      <c r="C287" s="1" t="s">
        <v>9</v>
      </c>
    </row>
    <row r="288" spans="1:3" x14ac:dyDescent="0.25">
      <c r="A288" s="1" t="s">
        <v>4245</v>
      </c>
      <c r="B288" s="1" t="s">
        <v>4246</v>
      </c>
      <c r="C288" s="1" t="s">
        <v>9</v>
      </c>
    </row>
    <row r="289" spans="1:3" x14ac:dyDescent="0.25">
      <c r="A289" s="1" t="s">
        <v>4247</v>
      </c>
      <c r="B289" s="1" t="s">
        <v>4248</v>
      </c>
      <c r="C289" s="1" t="s">
        <v>9</v>
      </c>
    </row>
    <row r="290" spans="1:3" x14ac:dyDescent="0.25">
      <c r="A290" s="1" t="s">
        <v>4249</v>
      </c>
      <c r="B290" s="1" t="s">
        <v>327</v>
      </c>
      <c r="C290" s="1" t="s">
        <v>9</v>
      </c>
    </row>
    <row r="291" spans="1:3" x14ac:dyDescent="0.25">
      <c r="A291" s="1" t="s">
        <v>4250</v>
      </c>
      <c r="B291" s="1" t="s">
        <v>531</v>
      </c>
      <c r="C291" s="1" t="s">
        <v>9</v>
      </c>
    </row>
    <row r="292" spans="1:3" x14ac:dyDescent="0.25">
      <c r="A292" s="1" t="s">
        <v>4251</v>
      </c>
      <c r="B292" s="1" t="s">
        <v>926</v>
      </c>
      <c r="C292" s="1" t="s">
        <v>9</v>
      </c>
    </row>
    <row r="293" spans="1:3" x14ac:dyDescent="0.25">
      <c r="A293" s="1" t="s">
        <v>4252</v>
      </c>
      <c r="B293" s="1" t="s">
        <v>4253</v>
      </c>
      <c r="C293" s="1" t="s">
        <v>9</v>
      </c>
    </row>
    <row r="294" spans="1:3" x14ac:dyDescent="0.25">
      <c r="A294" s="1" t="s">
        <v>4254</v>
      </c>
      <c r="B294" s="1" t="s">
        <v>339</v>
      </c>
      <c r="C294" s="1" t="s">
        <v>9</v>
      </c>
    </row>
    <row r="295" spans="1:3" x14ac:dyDescent="0.25">
      <c r="A295" s="1" t="s">
        <v>4255</v>
      </c>
      <c r="B295" s="1" t="s">
        <v>4256</v>
      </c>
      <c r="C295" s="1" t="s">
        <v>9</v>
      </c>
    </row>
    <row r="296" spans="1:3" x14ac:dyDescent="0.25">
      <c r="A296" s="1" t="s">
        <v>4257</v>
      </c>
      <c r="B296" s="1" t="s">
        <v>4258</v>
      </c>
      <c r="C296" s="1" t="s">
        <v>9</v>
      </c>
    </row>
    <row r="297" spans="1:3" x14ac:dyDescent="0.25">
      <c r="A297" s="1" t="s">
        <v>4259</v>
      </c>
      <c r="B297" s="1" t="s">
        <v>4260</v>
      </c>
      <c r="C297" s="1" t="s">
        <v>9</v>
      </c>
    </row>
    <row r="298" spans="1:3" x14ac:dyDescent="0.25">
      <c r="A298" s="1" t="s">
        <v>4261</v>
      </c>
      <c r="B298" s="1" t="s">
        <v>345</v>
      </c>
      <c r="C298" s="1" t="s">
        <v>9</v>
      </c>
    </row>
    <row r="299" spans="1:3" x14ac:dyDescent="0.25">
      <c r="A299" s="1" t="s">
        <v>4262</v>
      </c>
      <c r="B299" s="1" t="s">
        <v>933</v>
      </c>
      <c r="C299" s="1" t="s">
        <v>9</v>
      </c>
    </row>
    <row r="300" spans="1:3" x14ac:dyDescent="0.25">
      <c r="A300" s="1" t="s">
        <v>4263</v>
      </c>
      <c r="B300" s="1" t="s">
        <v>4264</v>
      </c>
      <c r="C300" s="1" t="s">
        <v>9</v>
      </c>
    </row>
    <row r="301" spans="1:3" x14ac:dyDescent="0.25">
      <c r="A301" s="1" t="s">
        <v>4265</v>
      </c>
      <c r="B301" s="1" t="s">
        <v>3035</v>
      </c>
      <c r="C301" s="1" t="s">
        <v>9</v>
      </c>
    </row>
    <row r="302" spans="1:3" x14ac:dyDescent="0.25">
      <c r="A302" s="1" t="s">
        <v>4266</v>
      </c>
      <c r="B302" s="1" t="s">
        <v>4267</v>
      </c>
      <c r="C302" s="1" t="s">
        <v>9</v>
      </c>
    </row>
    <row r="303" spans="1:3" x14ac:dyDescent="0.25">
      <c r="A303" s="1" t="s">
        <v>4268</v>
      </c>
      <c r="B303" s="1" t="s">
        <v>4269</v>
      </c>
      <c r="C303" s="1" t="s">
        <v>9</v>
      </c>
    </row>
    <row r="304" spans="1:3" x14ac:dyDescent="0.25">
      <c r="A304" s="1" t="s">
        <v>4270</v>
      </c>
      <c r="B304" s="1" t="s">
        <v>4271</v>
      </c>
      <c r="C304" s="1" t="s">
        <v>9</v>
      </c>
    </row>
    <row r="305" spans="1:3" x14ac:dyDescent="0.25">
      <c r="A305" s="1" t="s">
        <v>4272</v>
      </c>
      <c r="B305" s="1" t="s">
        <v>571</v>
      </c>
      <c r="C305" s="1" t="s">
        <v>9</v>
      </c>
    </row>
    <row r="306" spans="1:3" x14ac:dyDescent="0.25">
      <c r="A306" s="1" t="s">
        <v>4273</v>
      </c>
      <c r="B306" s="1" t="s">
        <v>4274</v>
      </c>
      <c r="C306" s="1" t="s">
        <v>9</v>
      </c>
    </row>
    <row r="307" spans="1:3" x14ac:dyDescent="0.25">
      <c r="A307" s="1" t="s">
        <v>4275</v>
      </c>
      <c r="B307" s="1" t="s">
        <v>4276</v>
      </c>
      <c r="C307" s="1" t="s">
        <v>9</v>
      </c>
    </row>
    <row r="308" spans="1:3" x14ac:dyDescent="0.25">
      <c r="A308" s="1" t="s">
        <v>4277</v>
      </c>
      <c r="B308" s="1" t="s">
        <v>3041</v>
      </c>
      <c r="C308" s="1" t="s">
        <v>9</v>
      </c>
    </row>
    <row r="309" spans="1:3" x14ac:dyDescent="0.25">
      <c r="A309" s="1" t="s">
        <v>4278</v>
      </c>
      <c r="B309" s="1" t="s">
        <v>1369</v>
      </c>
      <c r="C309" s="1" t="s">
        <v>9</v>
      </c>
    </row>
    <row r="310" spans="1:3" x14ac:dyDescent="0.25">
      <c r="A310" s="1" t="s">
        <v>4279</v>
      </c>
      <c r="B310" s="1" t="s">
        <v>4280</v>
      </c>
      <c r="C310" s="1" t="s">
        <v>9</v>
      </c>
    </row>
    <row r="311" spans="1:3" x14ac:dyDescent="0.25">
      <c r="A311" s="1" t="s">
        <v>4281</v>
      </c>
      <c r="B311" s="1" t="s">
        <v>4282</v>
      </c>
      <c r="C311" s="1" t="s">
        <v>9</v>
      </c>
    </row>
    <row r="312" spans="1:3" x14ac:dyDescent="0.25">
      <c r="A312" s="1" t="s">
        <v>4283</v>
      </c>
      <c r="B312" s="1" t="s">
        <v>4284</v>
      </c>
      <c r="C312" s="1" t="s">
        <v>9</v>
      </c>
    </row>
    <row r="313" spans="1:3" x14ac:dyDescent="0.25">
      <c r="A313" s="1" t="s">
        <v>4285</v>
      </c>
      <c r="B313" s="1" t="s">
        <v>4286</v>
      </c>
      <c r="C313" s="1" t="s">
        <v>9</v>
      </c>
    </row>
    <row r="314" spans="1:3" x14ac:dyDescent="0.25">
      <c r="A314" s="1" t="s">
        <v>4287</v>
      </c>
      <c r="B314" s="1" t="s">
        <v>868</v>
      </c>
      <c r="C314" s="1" t="s">
        <v>9</v>
      </c>
    </row>
    <row r="315" spans="1:3" x14ac:dyDescent="0.25">
      <c r="A315" s="1" t="s">
        <v>4288</v>
      </c>
      <c r="B315" s="1" t="s">
        <v>4289</v>
      </c>
      <c r="C315" s="1" t="s">
        <v>9</v>
      </c>
    </row>
    <row r="316" spans="1:3" x14ac:dyDescent="0.25">
      <c r="A316" s="1" t="s">
        <v>4290</v>
      </c>
      <c r="B316" s="1" t="s">
        <v>4291</v>
      </c>
      <c r="C316" s="1" t="s">
        <v>9</v>
      </c>
    </row>
    <row r="317" spans="1:3" x14ac:dyDescent="0.25">
      <c r="A317" s="1" t="s">
        <v>4292</v>
      </c>
      <c r="B317" s="1" t="s">
        <v>876</v>
      </c>
      <c r="C317" s="1" t="s">
        <v>9</v>
      </c>
    </row>
    <row r="318" spans="1:3" x14ac:dyDescent="0.25">
      <c r="A318" s="1" t="s">
        <v>4293</v>
      </c>
      <c r="B318" s="1" t="s">
        <v>4294</v>
      </c>
      <c r="C318" s="1" t="s">
        <v>9</v>
      </c>
    </row>
    <row r="319" spans="1:3" x14ac:dyDescent="0.25">
      <c r="A319" s="1" t="s">
        <v>4295</v>
      </c>
      <c r="B319" s="1" t="s">
        <v>1390</v>
      </c>
      <c r="C319" s="1" t="s">
        <v>9</v>
      </c>
    </row>
    <row r="320" spans="1:3" x14ac:dyDescent="0.25">
      <c r="A320" s="1" t="s">
        <v>4296</v>
      </c>
      <c r="B320" s="1" t="s">
        <v>4297</v>
      </c>
      <c r="C320" s="1" t="s">
        <v>9</v>
      </c>
    </row>
    <row r="321" spans="1:3" x14ac:dyDescent="0.25">
      <c r="A321" s="1" t="s">
        <v>4298</v>
      </c>
      <c r="B321" s="1" t="s">
        <v>4299</v>
      </c>
      <c r="C321" s="1" t="s">
        <v>9</v>
      </c>
    </row>
    <row r="322" spans="1:3" x14ac:dyDescent="0.25">
      <c r="A322" s="1" t="s">
        <v>4300</v>
      </c>
      <c r="B322" s="1" t="s">
        <v>149</v>
      </c>
      <c r="C322" s="1" t="s">
        <v>9</v>
      </c>
    </row>
    <row r="323" spans="1:3" x14ac:dyDescent="0.25">
      <c r="A323" s="1" t="s">
        <v>4301</v>
      </c>
      <c r="B323" s="1" t="s">
        <v>4302</v>
      </c>
      <c r="C323" s="1" t="s">
        <v>9</v>
      </c>
    </row>
    <row r="324" spans="1:3" x14ac:dyDescent="0.25">
      <c r="A324" s="1" t="s">
        <v>4303</v>
      </c>
      <c r="B324" s="1" t="s">
        <v>4089</v>
      </c>
      <c r="C324" s="1" t="s">
        <v>9</v>
      </c>
    </row>
    <row r="325" spans="1:3" x14ac:dyDescent="0.25">
      <c r="A325" s="1" t="s">
        <v>5555</v>
      </c>
      <c r="B325" s="1" t="s">
        <v>615</v>
      </c>
      <c r="C325" s="1" t="s">
        <v>9</v>
      </c>
    </row>
    <row r="326" spans="1:3" x14ac:dyDescent="0.25">
      <c r="A326" s="1" t="s">
        <v>4304</v>
      </c>
      <c r="B326" s="1" t="s">
        <v>2133</v>
      </c>
      <c r="C326" s="1" t="s">
        <v>9</v>
      </c>
    </row>
    <row r="327" spans="1:3" x14ac:dyDescent="0.25">
      <c r="A327" s="1" t="s">
        <v>4305</v>
      </c>
      <c r="B327" s="1" t="s">
        <v>4306</v>
      </c>
      <c r="C327" s="1" t="s">
        <v>9</v>
      </c>
    </row>
    <row r="328" spans="1:3" x14ac:dyDescent="0.25">
      <c r="A328" s="1" t="s">
        <v>4307</v>
      </c>
      <c r="B328" s="1" t="s">
        <v>4308</v>
      </c>
      <c r="C328" s="1" t="s">
        <v>9</v>
      </c>
    </row>
    <row r="329" spans="1:3" x14ac:dyDescent="0.25">
      <c r="A329" s="1" t="s">
        <v>4309</v>
      </c>
      <c r="B329" s="1" t="s">
        <v>1782</v>
      </c>
      <c r="C329" s="1" t="s">
        <v>9</v>
      </c>
    </row>
    <row r="330" spans="1:3" x14ac:dyDescent="0.25">
      <c r="A330" s="1" t="s">
        <v>4310</v>
      </c>
      <c r="B330" s="1" t="s">
        <v>4311</v>
      </c>
      <c r="C330" s="1" t="s">
        <v>9</v>
      </c>
    </row>
    <row r="331" spans="1:3" x14ac:dyDescent="0.25">
      <c r="A331" s="1" t="s">
        <v>4312</v>
      </c>
      <c r="B331" s="1" t="s">
        <v>4313</v>
      </c>
      <c r="C331" s="1" t="s">
        <v>9</v>
      </c>
    </row>
    <row r="332" spans="1:3" x14ac:dyDescent="0.25">
      <c r="A332" s="1" t="s">
        <v>4314</v>
      </c>
      <c r="B332" s="1" t="s">
        <v>4315</v>
      </c>
      <c r="C332" s="1" t="s">
        <v>9</v>
      </c>
    </row>
    <row r="333" spans="1:3" x14ac:dyDescent="0.25">
      <c r="A333" s="1" t="s">
        <v>4316</v>
      </c>
      <c r="B333" s="1" t="s">
        <v>4317</v>
      </c>
      <c r="C333" s="1" t="s">
        <v>9</v>
      </c>
    </row>
    <row r="334" spans="1:3" x14ac:dyDescent="0.25">
      <c r="A334" s="1" t="s">
        <v>5556</v>
      </c>
      <c r="B334" s="1" t="s">
        <v>615</v>
      </c>
      <c r="C334" s="1" t="s">
        <v>9</v>
      </c>
    </row>
    <row r="335" spans="1:3" x14ac:dyDescent="0.25">
      <c r="A335" s="1" t="s">
        <v>4318</v>
      </c>
      <c r="B335" s="1" t="s">
        <v>4319</v>
      </c>
      <c r="C335" s="1" t="s">
        <v>9</v>
      </c>
    </row>
    <row r="336" spans="1:3" x14ac:dyDescent="0.25">
      <c r="A336" s="1" t="s">
        <v>5557</v>
      </c>
      <c r="B336" s="1" t="s">
        <v>615</v>
      </c>
      <c r="C336" s="1" t="s">
        <v>9</v>
      </c>
    </row>
    <row r="337" spans="1:3" x14ac:dyDescent="0.25">
      <c r="A337" s="1" t="s">
        <v>4320</v>
      </c>
      <c r="B337" s="1" t="s">
        <v>1818</v>
      </c>
      <c r="C337" s="1" t="s">
        <v>9</v>
      </c>
    </row>
    <row r="338" spans="1:3" x14ac:dyDescent="0.25">
      <c r="A338" s="1" t="s">
        <v>4321</v>
      </c>
      <c r="B338" s="1" t="s">
        <v>4322</v>
      </c>
      <c r="C338" s="1" t="s">
        <v>9</v>
      </c>
    </row>
    <row r="339" spans="1:3" x14ac:dyDescent="0.25">
      <c r="A339" s="1" t="s">
        <v>4323</v>
      </c>
      <c r="B339" s="1" t="s">
        <v>4324</v>
      </c>
      <c r="C339" s="1" t="s">
        <v>9</v>
      </c>
    </row>
    <row r="340" spans="1:3" x14ac:dyDescent="0.25">
      <c r="A340" s="1" t="s">
        <v>5558</v>
      </c>
      <c r="B340" s="1" t="s">
        <v>615</v>
      </c>
      <c r="C340" s="1" t="s">
        <v>9</v>
      </c>
    </row>
    <row r="341" spans="1:3" x14ac:dyDescent="0.25">
      <c r="A341" s="1" t="s">
        <v>4325</v>
      </c>
      <c r="B341" s="1" t="s">
        <v>4326</v>
      </c>
      <c r="C341" s="1" t="s">
        <v>9</v>
      </c>
    </row>
    <row r="342" spans="1:3" x14ac:dyDescent="0.25">
      <c r="A342" s="1" t="s">
        <v>4327</v>
      </c>
      <c r="B342" s="1" t="s">
        <v>999</v>
      </c>
      <c r="C342" s="1" t="s">
        <v>9</v>
      </c>
    </row>
    <row r="343" spans="1:3" x14ac:dyDescent="0.25">
      <c r="A343" s="1" t="s">
        <v>4328</v>
      </c>
      <c r="B343" s="1" t="s">
        <v>1942</v>
      </c>
      <c r="C343" s="1" t="s">
        <v>9</v>
      </c>
    </row>
    <row r="344" spans="1:3" x14ac:dyDescent="0.25">
      <c r="A344" s="1" t="s">
        <v>4329</v>
      </c>
      <c r="B344" s="1" t="s">
        <v>646</v>
      </c>
      <c r="C344" s="1" t="s">
        <v>9</v>
      </c>
    </row>
    <row r="345" spans="1:3" x14ac:dyDescent="0.25">
      <c r="A345" s="1" t="s">
        <v>4330</v>
      </c>
      <c r="B345" s="1" t="s">
        <v>4331</v>
      </c>
      <c r="C345" s="1" t="s">
        <v>9</v>
      </c>
    </row>
    <row r="346" spans="1:3" x14ac:dyDescent="0.25">
      <c r="A346" s="1" t="s">
        <v>4332</v>
      </c>
      <c r="B346" s="1" t="s">
        <v>4333</v>
      </c>
      <c r="C346" s="1" t="s">
        <v>9</v>
      </c>
    </row>
    <row r="347" spans="1:3" x14ac:dyDescent="0.25">
      <c r="A347" s="1" t="s">
        <v>4334</v>
      </c>
      <c r="B347" s="1" t="s">
        <v>1950</v>
      </c>
      <c r="C347" s="1" t="s">
        <v>9</v>
      </c>
    </row>
    <row r="348" spans="1:3" x14ac:dyDescent="0.25">
      <c r="A348" s="1" t="s">
        <v>4335</v>
      </c>
      <c r="B348" s="1" t="s">
        <v>4336</v>
      </c>
      <c r="C348" s="1" t="s">
        <v>9</v>
      </c>
    </row>
    <row r="349" spans="1:3" x14ac:dyDescent="0.25">
      <c r="A349" s="1" t="s">
        <v>4337</v>
      </c>
      <c r="B349" s="1" t="s">
        <v>4338</v>
      </c>
      <c r="C349" s="1" t="s">
        <v>9</v>
      </c>
    </row>
    <row r="350" spans="1:3" x14ac:dyDescent="0.25">
      <c r="A350" s="1" t="s">
        <v>4339</v>
      </c>
      <c r="B350" s="1" t="s">
        <v>291</v>
      </c>
      <c r="C350" s="1" t="s">
        <v>9</v>
      </c>
    </row>
    <row r="351" spans="1:3" x14ac:dyDescent="0.25">
      <c r="A351" s="1" t="s">
        <v>4340</v>
      </c>
      <c r="B351" s="1" t="s">
        <v>4341</v>
      </c>
      <c r="C351" s="1" t="s">
        <v>9</v>
      </c>
    </row>
    <row r="352" spans="1:3" x14ac:dyDescent="0.25">
      <c r="A352" s="1" t="s">
        <v>4342</v>
      </c>
      <c r="B352" s="1" t="s">
        <v>666</v>
      </c>
      <c r="C352" s="1" t="s">
        <v>9</v>
      </c>
    </row>
    <row r="353" spans="1:3" x14ac:dyDescent="0.25">
      <c r="A353" s="1" t="s">
        <v>4343</v>
      </c>
      <c r="B353" s="1" t="s">
        <v>2889</v>
      </c>
      <c r="C353" s="1" t="s">
        <v>9</v>
      </c>
    </row>
    <row r="354" spans="1:3" x14ac:dyDescent="0.25">
      <c r="A354" s="1" t="s">
        <v>4344</v>
      </c>
      <c r="B354" s="1" t="s">
        <v>4345</v>
      </c>
      <c r="C354" s="1" t="s">
        <v>9</v>
      </c>
    </row>
    <row r="355" spans="1:3" x14ac:dyDescent="0.25">
      <c r="A355" s="1" t="s">
        <v>4346</v>
      </c>
      <c r="B355" s="1" t="s">
        <v>2540</v>
      </c>
      <c r="C355" s="1" t="s">
        <v>9</v>
      </c>
    </row>
    <row r="356" spans="1:3" x14ac:dyDescent="0.25">
      <c r="A356" s="1" t="s">
        <v>4347</v>
      </c>
      <c r="B356" s="1" t="s">
        <v>3904</v>
      </c>
      <c r="C356" s="1" t="s">
        <v>9</v>
      </c>
    </row>
    <row r="357" spans="1:3" x14ac:dyDescent="0.25">
      <c r="A357" s="1" t="s">
        <v>4348</v>
      </c>
      <c r="B357" s="1" t="s">
        <v>4349</v>
      </c>
      <c r="C357" s="1" t="s">
        <v>9</v>
      </c>
    </row>
    <row r="358" spans="1:3" x14ac:dyDescent="0.25">
      <c r="A358" s="1" t="s">
        <v>4350</v>
      </c>
      <c r="B358" s="1" t="s">
        <v>504</v>
      </c>
      <c r="C358" s="1" t="s">
        <v>9</v>
      </c>
    </row>
    <row r="359" spans="1:3" x14ac:dyDescent="0.25">
      <c r="A359" s="1" t="s">
        <v>4351</v>
      </c>
      <c r="B359" s="1" t="s">
        <v>4352</v>
      </c>
      <c r="C359" s="1" t="s">
        <v>9</v>
      </c>
    </row>
    <row r="360" spans="1:3" x14ac:dyDescent="0.25">
      <c r="A360" s="1" t="s">
        <v>4353</v>
      </c>
      <c r="B360" s="1" t="s">
        <v>4354</v>
      </c>
      <c r="C360" s="1" t="s">
        <v>9</v>
      </c>
    </row>
    <row r="361" spans="1:3" x14ac:dyDescent="0.25">
      <c r="A361" s="1" t="s">
        <v>4355</v>
      </c>
      <c r="B361" s="1" t="s">
        <v>4356</v>
      </c>
      <c r="C361" s="1" t="s">
        <v>9</v>
      </c>
    </row>
    <row r="362" spans="1:3" x14ac:dyDescent="0.25">
      <c r="A362" s="1" t="s">
        <v>4357</v>
      </c>
      <c r="B362" s="1" t="s">
        <v>4358</v>
      </c>
      <c r="C362" s="1" t="s">
        <v>9</v>
      </c>
    </row>
    <row r="363" spans="1:3" x14ac:dyDescent="0.25">
      <c r="A363" s="1" t="s">
        <v>4359</v>
      </c>
      <c r="B363" s="1" t="s">
        <v>1160</v>
      </c>
      <c r="C363" s="1" t="s">
        <v>9</v>
      </c>
    </row>
    <row r="364" spans="1:3" x14ac:dyDescent="0.25">
      <c r="A364" s="1" t="s">
        <v>4360</v>
      </c>
      <c r="B364" s="1" t="s">
        <v>4361</v>
      </c>
      <c r="C364" s="1" t="s">
        <v>9</v>
      </c>
    </row>
    <row r="365" spans="1:3" x14ac:dyDescent="0.25">
      <c r="A365" s="1" t="s">
        <v>4362</v>
      </c>
      <c r="B365" s="1" t="s">
        <v>4363</v>
      </c>
      <c r="C365" s="1" t="s">
        <v>9</v>
      </c>
    </row>
    <row r="366" spans="1:3" x14ac:dyDescent="0.25">
      <c r="A366" s="1" t="s">
        <v>4364</v>
      </c>
      <c r="B366" s="1" t="s">
        <v>4365</v>
      </c>
      <c r="C366" s="1" t="s">
        <v>9</v>
      </c>
    </row>
    <row r="367" spans="1:3" x14ac:dyDescent="0.25">
      <c r="A367" s="1" t="s">
        <v>4366</v>
      </c>
      <c r="B367" s="1" t="s">
        <v>4367</v>
      </c>
      <c r="C367" s="1" t="s">
        <v>9</v>
      </c>
    </row>
    <row r="368" spans="1:3" x14ac:dyDescent="0.25">
      <c r="A368" s="1" t="s">
        <v>4368</v>
      </c>
      <c r="B368" s="1" t="s">
        <v>4369</v>
      </c>
      <c r="C368" s="1" t="s">
        <v>9</v>
      </c>
    </row>
    <row r="369" spans="1:3" x14ac:dyDescent="0.25">
      <c r="A369" s="1" t="s">
        <v>4370</v>
      </c>
      <c r="B369" s="1" t="s">
        <v>2903</v>
      </c>
      <c r="C369" s="1" t="s">
        <v>9</v>
      </c>
    </row>
    <row r="370" spans="1:3" x14ac:dyDescent="0.25">
      <c r="A370" s="1" t="s">
        <v>4371</v>
      </c>
      <c r="B370" s="1" t="s">
        <v>4372</v>
      </c>
      <c r="C370" s="1" t="s">
        <v>9</v>
      </c>
    </row>
    <row r="371" spans="1:3" x14ac:dyDescent="0.25">
      <c r="A371" s="1" t="s">
        <v>4373</v>
      </c>
      <c r="B371" s="1" t="s">
        <v>327</v>
      </c>
      <c r="C371" s="1" t="s">
        <v>9</v>
      </c>
    </row>
    <row r="372" spans="1:3" x14ac:dyDescent="0.25">
      <c r="A372" s="1" t="s">
        <v>4374</v>
      </c>
      <c r="B372" s="1" t="s">
        <v>531</v>
      </c>
      <c r="C372" s="1" t="s">
        <v>9</v>
      </c>
    </row>
    <row r="373" spans="1:3" x14ac:dyDescent="0.25">
      <c r="A373" s="1" t="s">
        <v>4375</v>
      </c>
      <c r="B373" s="1" t="s">
        <v>539</v>
      </c>
      <c r="C373" s="1" t="s">
        <v>9</v>
      </c>
    </row>
    <row r="374" spans="1:3" x14ac:dyDescent="0.25">
      <c r="A374" s="1" t="s">
        <v>4376</v>
      </c>
      <c r="B374" s="1" t="s">
        <v>339</v>
      </c>
      <c r="C374" s="1" t="s">
        <v>9</v>
      </c>
    </row>
    <row r="375" spans="1:3" x14ac:dyDescent="0.25">
      <c r="A375" s="1" t="s">
        <v>4377</v>
      </c>
      <c r="B375" s="1" t="s">
        <v>1476</v>
      </c>
      <c r="C375" s="1" t="s">
        <v>9</v>
      </c>
    </row>
    <row r="376" spans="1:3" x14ac:dyDescent="0.25">
      <c r="A376" s="1" t="s">
        <v>4378</v>
      </c>
      <c r="B376" s="1" t="s">
        <v>4379</v>
      </c>
      <c r="C376" s="1" t="s">
        <v>9</v>
      </c>
    </row>
    <row r="377" spans="1:3" x14ac:dyDescent="0.25">
      <c r="A377" s="1" t="s">
        <v>4380</v>
      </c>
      <c r="B377" s="1" t="s">
        <v>4381</v>
      </c>
      <c r="C377" s="1" t="s">
        <v>9</v>
      </c>
    </row>
    <row r="378" spans="1:3" x14ac:dyDescent="0.25">
      <c r="A378" s="1" t="s">
        <v>4382</v>
      </c>
      <c r="B378" s="1" t="s">
        <v>3027</v>
      </c>
      <c r="C378" s="1" t="s">
        <v>9</v>
      </c>
    </row>
    <row r="379" spans="1:3" x14ac:dyDescent="0.25">
      <c r="A379" s="1" t="s">
        <v>4383</v>
      </c>
      <c r="B379" s="1" t="s">
        <v>554</v>
      </c>
      <c r="C379" s="1" t="s">
        <v>9</v>
      </c>
    </row>
    <row r="380" spans="1:3" x14ac:dyDescent="0.25">
      <c r="A380" s="1" t="s">
        <v>4384</v>
      </c>
      <c r="B380" s="1" t="s">
        <v>4385</v>
      </c>
      <c r="C380" s="1" t="s">
        <v>9</v>
      </c>
    </row>
    <row r="381" spans="1:3" x14ac:dyDescent="0.25">
      <c r="A381" s="1" t="s">
        <v>4386</v>
      </c>
      <c r="B381" s="1" t="s">
        <v>558</v>
      </c>
      <c r="C381" s="1" t="s">
        <v>9</v>
      </c>
    </row>
    <row r="382" spans="1:3" x14ac:dyDescent="0.25">
      <c r="A382" s="1" t="s">
        <v>4387</v>
      </c>
      <c r="B382" s="1" t="s">
        <v>355</v>
      </c>
      <c r="C382" s="1" t="s">
        <v>9</v>
      </c>
    </row>
    <row r="383" spans="1:3" x14ac:dyDescent="0.25">
      <c r="A383" s="1" t="s">
        <v>3253</v>
      </c>
      <c r="B383" s="1" t="s">
        <v>3254</v>
      </c>
      <c r="C383" s="1" t="s">
        <v>9</v>
      </c>
    </row>
    <row r="384" spans="1:3" x14ac:dyDescent="0.25">
      <c r="A384" s="1" t="s">
        <v>3255</v>
      </c>
      <c r="B384" s="1" t="s">
        <v>567</v>
      </c>
      <c r="C384" s="1" t="s">
        <v>9</v>
      </c>
    </row>
    <row r="385" spans="1:3" x14ac:dyDescent="0.25">
      <c r="A385" s="1" t="s">
        <v>3256</v>
      </c>
      <c r="B385" s="1" t="s">
        <v>3257</v>
      </c>
      <c r="C385" s="1" t="s">
        <v>9</v>
      </c>
    </row>
    <row r="386" spans="1:3" x14ac:dyDescent="0.25">
      <c r="A386" s="1" t="s">
        <v>3258</v>
      </c>
      <c r="B386" s="1" t="s">
        <v>3259</v>
      </c>
      <c r="C386" s="1" t="s">
        <v>9</v>
      </c>
    </row>
    <row r="387" spans="1:3" x14ac:dyDescent="0.25">
      <c r="A387" s="1" t="s">
        <v>3260</v>
      </c>
      <c r="B387" s="1" t="s">
        <v>3261</v>
      </c>
      <c r="C387" s="1" t="s">
        <v>9</v>
      </c>
    </row>
    <row r="388" spans="1:3" x14ac:dyDescent="0.25">
      <c r="A388" s="1" t="s">
        <v>3262</v>
      </c>
      <c r="B388" s="1" t="s">
        <v>1200</v>
      </c>
      <c r="C388" s="1" t="s">
        <v>9</v>
      </c>
    </row>
    <row r="389" spans="1:3" x14ac:dyDescent="0.25">
      <c r="A389" s="1" t="s">
        <v>3263</v>
      </c>
      <c r="B389" s="1" t="s">
        <v>2046</v>
      </c>
      <c r="C389" s="1" t="s">
        <v>9</v>
      </c>
    </row>
    <row r="390" spans="1:3" x14ac:dyDescent="0.25">
      <c r="A390" s="1" t="s">
        <v>3264</v>
      </c>
      <c r="B390" s="1" t="s">
        <v>3265</v>
      </c>
      <c r="C390" s="1" t="s">
        <v>9</v>
      </c>
    </row>
    <row r="391" spans="1:3" x14ac:dyDescent="0.25">
      <c r="A391" s="1" t="s">
        <v>3266</v>
      </c>
      <c r="B391" s="1" t="s">
        <v>3267</v>
      </c>
      <c r="C391" s="1" t="s">
        <v>9</v>
      </c>
    </row>
    <row r="392" spans="1:3" x14ac:dyDescent="0.25">
      <c r="A392" s="1" t="s">
        <v>3268</v>
      </c>
      <c r="B392" s="1" t="s">
        <v>3269</v>
      </c>
      <c r="C392" s="1" t="s">
        <v>9</v>
      </c>
    </row>
    <row r="393" spans="1:3" x14ac:dyDescent="0.25">
      <c r="A393" s="1" t="s">
        <v>3270</v>
      </c>
      <c r="B393" s="1" t="s">
        <v>383</v>
      </c>
      <c r="C393" s="1" t="s">
        <v>9</v>
      </c>
    </row>
    <row r="394" spans="1:3" x14ac:dyDescent="0.25">
      <c r="A394" s="1" t="s">
        <v>3271</v>
      </c>
      <c r="B394" s="1" t="s">
        <v>599</v>
      </c>
      <c r="C394" s="1" t="s">
        <v>9</v>
      </c>
    </row>
    <row r="395" spans="1:3" x14ac:dyDescent="0.25">
      <c r="A395" s="1" t="s">
        <v>3272</v>
      </c>
      <c r="B395" s="1" t="s">
        <v>3273</v>
      </c>
      <c r="C395" s="1" t="s">
        <v>9</v>
      </c>
    </row>
    <row r="396" spans="1:3" x14ac:dyDescent="0.25">
      <c r="A396" s="1" t="s">
        <v>3274</v>
      </c>
      <c r="B396" s="1" t="s">
        <v>3275</v>
      </c>
      <c r="C396" s="1" t="s">
        <v>9</v>
      </c>
    </row>
    <row r="397" spans="1:3" x14ac:dyDescent="0.25">
      <c r="A397" s="1" t="s">
        <v>3276</v>
      </c>
      <c r="B397" s="1" t="s">
        <v>3277</v>
      </c>
      <c r="C397" s="1" t="s">
        <v>9</v>
      </c>
    </row>
    <row r="398" spans="1:3" x14ac:dyDescent="0.25">
      <c r="A398" s="1" t="s">
        <v>3278</v>
      </c>
      <c r="B398" s="1" t="s">
        <v>3279</v>
      </c>
      <c r="C398" s="1" t="s">
        <v>9</v>
      </c>
    </row>
    <row r="399" spans="1:3" x14ac:dyDescent="0.25">
      <c r="A399" s="1" t="s">
        <v>3280</v>
      </c>
      <c r="B399" s="1" t="s">
        <v>979</v>
      </c>
      <c r="C399" s="1" t="s">
        <v>9</v>
      </c>
    </row>
    <row r="400" spans="1:3" x14ac:dyDescent="0.25">
      <c r="A400" s="1" t="s">
        <v>3281</v>
      </c>
      <c r="B400" s="1" t="s">
        <v>2173</v>
      </c>
      <c r="C400" s="1" t="s">
        <v>9</v>
      </c>
    </row>
    <row r="401" spans="1:3" x14ac:dyDescent="0.25">
      <c r="A401" s="1" t="s">
        <v>3282</v>
      </c>
      <c r="B401" s="1" t="s">
        <v>3283</v>
      </c>
      <c r="C401" s="1" t="s">
        <v>9</v>
      </c>
    </row>
    <row r="402" spans="1:3" x14ac:dyDescent="0.25">
      <c r="A402" s="1" t="s">
        <v>3284</v>
      </c>
      <c r="B402" s="1" t="s">
        <v>2746</v>
      </c>
      <c r="C402" s="1" t="s">
        <v>9</v>
      </c>
    </row>
    <row r="403" spans="1:3" x14ac:dyDescent="0.25">
      <c r="A403" s="1" t="s">
        <v>3285</v>
      </c>
      <c r="B403" s="1" t="s">
        <v>621</v>
      </c>
      <c r="C403" s="1" t="s">
        <v>9</v>
      </c>
    </row>
    <row r="404" spans="1:3" x14ac:dyDescent="0.25">
      <c r="A404" s="1" t="s">
        <v>3286</v>
      </c>
      <c r="B404" s="1" t="s">
        <v>3287</v>
      </c>
      <c r="C404" s="1" t="s">
        <v>9</v>
      </c>
    </row>
    <row r="405" spans="1:3" x14ac:dyDescent="0.25">
      <c r="A405" s="1" t="s">
        <v>3288</v>
      </c>
      <c r="B405" s="1" t="s">
        <v>3289</v>
      </c>
      <c r="C405" s="1" t="s">
        <v>9</v>
      </c>
    </row>
    <row r="406" spans="1:3" x14ac:dyDescent="0.25">
      <c r="A406" s="1" t="s">
        <v>3290</v>
      </c>
      <c r="B406" s="1" t="s">
        <v>3291</v>
      </c>
      <c r="C406" s="1" t="s">
        <v>9</v>
      </c>
    </row>
    <row r="407" spans="1:3" x14ac:dyDescent="0.25">
      <c r="A407" s="1" t="s">
        <v>3292</v>
      </c>
      <c r="B407" s="1" t="s">
        <v>149</v>
      </c>
      <c r="C407" s="1" t="s">
        <v>9</v>
      </c>
    </row>
    <row r="408" spans="1:3" x14ac:dyDescent="0.25">
      <c r="A408" s="1" t="s">
        <v>5559</v>
      </c>
      <c r="B408" s="1" t="s">
        <v>615</v>
      </c>
      <c r="C408" s="1" t="s">
        <v>9</v>
      </c>
    </row>
    <row r="409" spans="1:3" x14ac:dyDescent="0.25">
      <c r="A409" s="1" t="s">
        <v>3293</v>
      </c>
      <c r="B409" s="1" t="s">
        <v>3294</v>
      </c>
      <c r="C409" s="1" t="s">
        <v>9</v>
      </c>
    </row>
    <row r="410" spans="1:3" x14ac:dyDescent="0.25">
      <c r="A410" s="1" t="s">
        <v>3295</v>
      </c>
      <c r="B410" s="1" t="s">
        <v>3296</v>
      </c>
      <c r="C410" s="1" t="s">
        <v>9</v>
      </c>
    </row>
    <row r="411" spans="1:3" x14ac:dyDescent="0.25">
      <c r="A411" s="1" t="s">
        <v>3297</v>
      </c>
      <c r="B411" s="1" t="s">
        <v>3298</v>
      </c>
      <c r="C411" s="1" t="s">
        <v>9</v>
      </c>
    </row>
    <row r="412" spans="1:3" x14ac:dyDescent="0.25">
      <c r="A412" s="1" t="s">
        <v>3299</v>
      </c>
      <c r="B412" s="1" t="s">
        <v>3300</v>
      </c>
      <c r="C412" s="1" t="s">
        <v>9</v>
      </c>
    </row>
    <row r="413" spans="1:3" x14ac:dyDescent="0.25">
      <c r="A413" s="1" t="s">
        <v>5560</v>
      </c>
      <c r="B413" s="1" t="s">
        <v>615</v>
      </c>
      <c r="C413" s="1" t="s">
        <v>9</v>
      </c>
    </row>
    <row r="414" spans="1:3" x14ac:dyDescent="0.25">
      <c r="A414" s="1" t="s">
        <v>3301</v>
      </c>
      <c r="B414" s="1" t="s">
        <v>3302</v>
      </c>
      <c r="C414" s="1" t="s">
        <v>9</v>
      </c>
    </row>
    <row r="415" spans="1:3" x14ac:dyDescent="0.25">
      <c r="A415" s="1" t="s">
        <v>3303</v>
      </c>
      <c r="B415" s="1" t="s">
        <v>3304</v>
      </c>
      <c r="C415" s="1" t="s">
        <v>9</v>
      </c>
    </row>
    <row r="416" spans="1:3" x14ac:dyDescent="0.25">
      <c r="A416" s="1" t="s">
        <v>3305</v>
      </c>
      <c r="B416" s="1" t="s">
        <v>3306</v>
      </c>
      <c r="C416" s="1" t="s">
        <v>9</v>
      </c>
    </row>
    <row r="417" spans="1:3" x14ac:dyDescent="0.25">
      <c r="A417" s="1" t="s">
        <v>3307</v>
      </c>
      <c r="B417" s="1" t="s">
        <v>999</v>
      </c>
      <c r="C417" s="1" t="s">
        <v>9</v>
      </c>
    </row>
    <row r="418" spans="1:3" x14ac:dyDescent="0.25">
      <c r="A418" s="1" t="s">
        <v>3308</v>
      </c>
      <c r="B418" s="1" t="s">
        <v>3309</v>
      </c>
      <c r="C418" s="1" t="s">
        <v>9</v>
      </c>
    </row>
    <row r="419" spans="1:3" x14ac:dyDescent="0.25">
      <c r="A419" s="1" t="s">
        <v>3310</v>
      </c>
      <c r="B419" s="1" t="s">
        <v>3311</v>
      </c>
      <c r="C419" s="1" t="s">
        <v>9</v>
      </c>
    </row>
    <row r="420" spans="1:3" x14ac:dyDescent="0.25">
      <c r="A420" s="1" t="s">
        <v>3312</v>
      </c>
      <c r="B420" s="1" t="s">
        <v>3313</v>
      </c>
      <c r="C420" s="1" t="s">
        <v>9</v>
      </c>
    </row>
    <row r="421" spans="1:3" x14ac:dyDescent="0.25">
      <c r="A421" s="1" t="s">
        <v>3314</v>
      </c>
      <c r="B421" s="1" t="s">
        <v>3315</v>
      </c>
      <c r="C421" s="1" t="s">
        <v>9</v>
      </c>
    </row>
    <row r="422" spans="1:3" x14ac:dyDescent="0.25">
      <c r="A422" s="1" t="s">
        <v>3316</v>
      </c>
      <c r="B422" s="1" t="s">
        <v>3317</v>
      </c>
      <c r="C422" s="1" t="s">
        <v>9</v>
      </c>
    </row>
    <row r="423" spans="1:3" x14ac:dyDescent="0.25">
      <c r="A423" s="1" t="s">
        <v>3318</v>
      </c>
      <c r="B423" s="1" t="s">
        <v>1946</v>
      </c>
      <c r="C423" s="1" t="s">
        <v>9</v>
      </c>
    </row>
    <row r="424" spans="1:3" x14ac:dyDescent="0.25">
      <c r="A424" s="1" t="s">
        <v>3319</v>
      </c>
      <c r="B424" s="1" t="s">
        <v>3320</v>
      </c>
      <c r="C424" s="1" t="s">
        <v>9</v>
      </c>
    </row>
    <row r="425" spans="1:3" x14ac:dyDescent="0.25">
      <c r="A425" s="1" t="s">
        <v>3321</v>
      </c>
      <c r="B425" s="1" t="s">
        <v>3322</v>
      </c>
      <c r="C425" s="1" t="s">
        <v>9</v>
      </c>
    </row>
    <row r="426" spans="1:3" x14ac:dyDescent="0.25">
      <c r="A426" s="1" t="s">
        <v>3323</v>
      </c>
      <c r="B426" s="1" t="s">
        <v>3324</v>
      </c>
      <c r="C426" s="1" t="s">
        <v>9</v>
      </c>
    </row>
    <row r="427" spans="1:3" x14ac:dyDescent="0.25">
      <c r="A427" s="1" t="s">
        <v>3325</v>
      </c>
      <c r="B427" s="1" t="s">
        <v>2469</v>
      </c>
      <c r="C427" s="1" t="s">
        <v>9</v>
      </c>
    </row>
    <row r="428" spans="1:3" x14ac:dyDescent="0.25">
      <c r="A428" s="1" t="s">
        <v>3326</v>
      </c>
      <c r="B428" s="1" t="s">
        <v>3327</v>
      </c>
      <c r="C428" s="1" t="s">
        <v>9</v>
      </c>
    </row>
    <row r="429" spans="1:3" x14ac:dyDescent="0.25">
      <c r="A429" s="1" t="s">
        <v>3328</v>
      </c>
      <c r="B429" s="1" t="s">
        <v>3329</v>
      </c>
      <c r="C429" s="1" t="s">
        <v>9</v>
      </c>
    </row>
    <row r="430" spans="1:3" x14ac:dyDescent="0.25">
      <c r="A430" s="1" t="s">
        <v>3330</v>
      </c>
      <c r="B430" s="1" t="s">
        <v>1568</v>
      </c>
      <c r="C430" s="1" t="s">
        <v>9</v>
      </c>
    </row>
    <row r="431" spans="1:3" x14ac:dyDescent="0.25">
      <c r="A431" s="1" t="s">
        <v>3331</v>
      </c>
      <c r="B431" s="1" t="s">
        <v>3332</v>
      </c>
      <c r="C431" s="1" t="s">
        <v>9</v>
      </c>
    </row>
    <row r="432" spans="1:3" x14ac:dyDescent="0.25">
      <c r="A432" s="1" t="s">
        <v>3333</v>
      </c>
      <c r="B432" s="1" t="s">
        <v>1950</v>
      </c>
      <c r="C432" s="1" t="s">
        <v>9</v>
      </c>
    </row>
    <row r="433" spans="1:3" x14ac:dyDescent="0.25">
      <c r="A433" s="1" t="s">
        <v>3334</v>
      </c>
      <c r="B433" s="1" t="s">
        <v>465</v>
      </c>
      <c r="C433" s="1" t="s">
        <v>9</v>
      </c>
    </row>
    <row r="434" spans="1:3" x14ac:dyDescent="0.25">
      <c r="A434" s="1" t="s">
        <v>3335</v>
      </c>
      <c r="B434" s="1" t="s">
        <v>3336</v>
      </c>
      <c r="C434" s="1" t="s">
        <v>9</v>
      </c>
    </row>
    <row r="435" spans="1:3" x14ac:dyDescent="0.25">
      <c r="A435" s="1" t="s">
        <v>3337</v>
      </c>
      <c r="B435" s="1" t="s">
        <v>469</v>
      </c>
      <c r="C435" s="1" t="s">
        <v>9</v>
      </c>
    </row>
    <row r="436" spans="1:3" x14ac:dyDescent="0.25">
      <c r="A436" s="1" t="s">
        <v>3338</v>
      </c>
      <c r="B436" s="1" t="s">
        <v>3339</v>
      </c>
      <c r="C436" s="1" t="s">
        <v>9</v>
      </c>
    </row>
    <row r="437" spans="1:3" x14ac:dyDescent="0.25">
      <c r="A437" s="1" t="s">
        <v>3340</v>
      </c>
      <c r="B437" s="1" t="s">
        <v>3341</v>
      </c>
      <c r="C437" s="1" t="s">
        <v>9</v>
      </c>
    </row>
    <row r="438" spans="1:3" x14ac:dyDescent="0.25">
      <c r="A438" s="1" t="s">
        <v>3342</v>
      </c>
      <c r="B438" s="1" t="s">
        <v>3115</v>
      </c>
      <c r="C438" s="1" t="s">
        <v>9</v>
      </c>
    </row>
    <row r="439" spans="1:3" x14ac:dyDescent="0.25">
      <c r="A439" s="1" t="s">
        <v>3343</v>
      </c>
      <c r="B439" s="1" t="s">
        <v>3344</v>
      </c>
      <c r="C439" s="1" t="s">
        <v>9</v>
      </c>
    </row>
    <row r="440" spans="1:3" x14ac:dyDescent="0.25">
      <c r="A440" s="1" t="s">
        <v>3345</v>
      </c>
      <c r="B440" s="1" t="s">
        <v>3346</v>
      </c>
      <c r="C440" s="1" t="s">
        <v>9</v>
      </c>
    </row>
    <row r="441" spans="1:3" x14ac:dyDescent="0.25">
      <c r="A441" s="1" t="s">
        <v>3347</v>
      </c>
      <c r="B441" s="1" t="s">
        <v>1268</v>
      </c>
      <c r="C441" s="1" t="s">
        <v>9</v>
      </c>
    </row>
    <row r="442" spans="1:3" x14ac:dyDescent="0.25">
      <c r="A442" s="1" t="s">
        <v>3348</v>
      </c>
      <c r="B442" s="1" t="s">
        <v>2880</v>
      </c>
      <c r="C442" s="1" t="s">
        <v>9</v>
      </c>
    </row>
    <row r="443" spans="1:3" x14ac:dyDescent="0.25">
      <c r="A443" s="1" t="s">
        <v>3349</v>
      </c>
      <c r="B443" s="1" t="s">
        <v>291</v>
      </c>
      <c r="C443" s="1" t="s">
        <v>9</v>
      </c>
    </row>
    <row r="444" spans="1:3" x14ac:dyDescent="0.25">
      <c r="A444" s="1" t="s">
        <v>3350</v>
      </c>
      <c r="B444" s="1" t="s">
        <v>3351</v>
      </c>
      <c r="C444" s="1" t="s">
        <v>9</v>
      </c>
    </row>
    <row r="445" spans="1:3" x14ac:dyDescent="0.25">
      <c r="A445" s="1" t="s">
        <v>3352</v>
      </c>
      <c r="B445" s="1" t="s">
        <v>3353</v>
      </c>
      <c r="C445" s="1" t="s">
        <v>9</v>
      </c>
    </row>
    <row r="446" spans="1:3" x14ac:dyDescent="0.25">
      <c r="A446" s="1" t="s">
        <v>3354</v>
      </c>
      <c r="B446" s="1" t="s">
        <v>3355</v>
      </c>
      <c r="C446" s="1" t="s">
        <v>9</v>
      </c>
    </row>
    <row r="447" spans="1:3" x14ac:dyDescent="0.25">
      <c r="A447" s="1" t="s">
        <v>3356</v>
      </c>
      <c r="B447" s="1" t="s">
        <v>2312</v>
      </c>
      <c r="C447" s="1" t="s">
        <v>9</v>
      </c>
    </row>
    <row r="448" spans="1:3" x14ac:dyDescent="0.25">
      <c r="A448" s="1" t="s">
        <v>3357</v>
      </c>
      <c r="B448" s="1" t="s">
        <v>3358</v>
      </c>
      <c r="C448" s="1" t="s">
        <v>9</v>
      </c>
    </row>
    <row r="449" spans="1:3" x14ac:dyDescent="0.25">
      <c r="A449" s="1" t="s">
        <v>3359</v>
      </c>
      <c r="B449" s="1" t="s">
        <v>666</v>
      </c>
      <c r="C449" s="1" t="s">
        <v>9</v>
      </c>
    </row>
    <row r="450" spans="1:3" x14ac:dyDescent="0.25">
      <c r="A450" s="1" t="s">
        <v>3360</v>
      </c>
      <c r="B450" s="1" t="s">
        <v>295</v>
      </c>
      <c r="C450" s="1" t="s">
        <v>9</v>
      </c>
    </row>
    <row r="451" spans="1:3" x14ac:dyDescent="0.25">
      <c r="A451" s="1" t="s">
        <v>3361</v>
      </c>
      <c r="B451" s="1" t="s">
        <v>3362</v>
      </c>
      <c r="C451" s="1" t="s">
        <v>9</v>
      </c>
    </row>
    <row r="452" spans="1:3" x14ac:dyDescent="0.25">
      <c r="A452" s="1" t="s">
        <v>3363</v>
      </c>
      <c r="B452" s="1" t="s">
        <v>489</v>
      </c>
      <c r="C452" s="1" t="s">
        <v>9</v>
      </c>
    </row>
    <row r="453" spans="1:3" x14ac:dyDescent="0.25">
      <c r="A453" s="1" t="s">
        <v>3364</v>
      </c>
      <c r="B453" s="1" t="s">
        <v>3365</v>
      </c>
      <c r="C453" s="1" t="s">
        <v>9</v>
      </c>
    </row>
    <row r="454" spans="1:3" x14ac:dyDescent="0.25">
      <c r="A454" s="1" t="s">
        <v>3366</v>
      </c>
      <c r="B454" s="1" t="s">
        <v>491</v>
      </c>
      <c r="C454" s="1" t="s">
        <v>9</v>
      </c>
    </row>
    <row r="455" spans="1:3" x14ac:dyDescent="0.25">
      <c r="A455" s="1" t="s">
        <v>3367</v>
      </c>
      <c r="B455" s="1" t="s">
        <v>1682</v>
      </c>
      <c r="C455" s="1" t="s">
        <v>9</v>
      </c>
    </row>
    <row r="456" spans="1:3" x14ac:dyDescent="0.25">
      <c r="A456" s="1" t="s">
        <v>3368</v>
      </c>
      <c r="B456" s="1" t="s">
        <v>1141</v>
      </c>
      <c r="C456" s="1" t="s">
        <v>9</v>
      </c>
    </row>
    <row r="457" spans="1:3" x14ac:dyDescent="0.25">
      <c r="A457" s="1" t="s">
        <v>3369</v>
      </c>
      <c r="B457" s="1" t="s">
        <v>497</v>
      </c>
      <c r="C457" s="1" t="s">
        <v>9</v>
      </c>
    </row>
    <row r="458" spans="1:3" x14ac:dyDescent="0.25">
      <c r="A458" s="1" t="s">
        <v>3370</v>
      </c>
      <c r="B458" s="1" t="s">
        <v>303</v>
      </c>
      <c r="C458" s="1" t="s">
        <v>9</v>
      </c>
    </row>
    <row r="459" spans="1:3" x14ac:dyDescent="0.25">
      <c r="A459" s="1" t="s">
        <v>3371</v>
      </c>
      <c r="B459" s="1" t="s">
        <v>3372</v>
      </c>
      <c r="C459" s="1" t="s">
        <v>9</v>
      </c>
    </row>
    <row r="460" spans="1:3" x14ac:dyDescent="0.25">
      <c r="A460" s="1" t="s">
        <v>3373</v>
      </c>
      <c r="B460" s="1" t="s">
        <v>3374</v>
      </c>
      <c r="C460" s="1" t="s">
        <v>9</v>
      </c>
    </row>
    <row r="461" spans="1:3" x14ac:dyDescent="0.25">
      <c r="A461" s="1" t="s">
        <v>3375</v>
      </c>
      <c r="B461" s="1" t="s">
        <v>305</v>
      </c>
      <c r="C461" s="1" t="s">
        <v>9</v>
      </c>
    </row>
    <row r="462" spans="1:3" x14ac:dyDescent="0.25">
      <c r="A462" s="1" t="s">
        <v>3376</v>
      </c>
      <c r="B462" s="1" t="s">
        <v>3377</v>
      </c>
      <c r="C462" s="1" t="s">
        <v>9</v>
      </c>
    </row>
    <row r="463" spans="1:3" x14ac:dyDescent="0.25">
      <c r="A463" s="1" t="s">
        <v>3378</v>
      </c>
      <c r="B463" s="1" t="s">
        <v>3379</v>
      </c>
      <c r="C463" s="1" t="s">
        <v>9</v>
      </c>
    </row>
    <row r="464" spans="1:3" x14ac:dyDescent="0.25">
      <c r="A464" s="1" t="s">
        <v>3380</v>
      </c>
      <c r="B464" s="1" t="s">
        <v>3381</v>
      </c>
      <c r="C464" s="1" t="s">
        <v>9</v>
      </c>
    </row>
    <row r="465" spans="1:3" x14ac:dyDescent="0.25">
      <c r="A465" s="1" t="s">
        <v>3382</v>
      </c>
      <c r="B465" s="1" t="s">
        <v>3383</v>
      </c>
      <c r="C465" s="1" t="s">
        <v>9</v>
      </c>
    </row>
    <row r="466" spans="1:3" x14ac:dyDescent="0.25">
      <c r="A466" s="1" t="s">
        <v>3384</v>
      </c>
      <c r="B466" s="1" t="s">
        <v>3385</v>
      </c>
      <c r="C466" s="1" t="s">
        <v>9</v>
      </c>
    </row>
    <row r="467" spans="1:3" x14ac:dyDescent="0.25">
      <c r="A467" s="1" t="s">
        <v>3386</v>
      </c>
      <c r="B467" s="1" t="s">
        <v>3387</v>
      </c>
      <c r="C467" s="1" t="s">
        <v>9</v>
      </c>
    </row>
    <row r="468" spans="1:3" x14ac:dyDescent="0.25">
      <c r="A468" s="1" t="s">
        <v>3388</v>
      </c>
      <c r="B468" s="1" t="s">
        <v>2554</v>
      </c>
      <c r="C468" s="1" t="s">
        <v>9</v>
      </c>
    </row>
    <row r="469" spans="1:3" x14ac:dyDescent="0.25">
      <c r="A469" s="1" t="s">
        <v>3389</v>
      </c>
      <c r="B469" s="1" t="s">
        <v>678</v>
      </c>
      <c r="C469" s="1" t="s">
        <v>9</v>
      </c>
    </row>
    <row r="470" spans="1:3" x14ac:dyDescent="0.25">
      <c r="A470" s="1" t="s">
        <v>3390</v>
      </c>
      <c r="B470" s="1" t="s">
        <v>1150</v>
      </c>
      <c r="C470" s="1" t="s">
        <v>9</v>
      </c>
    </row>
    <row r="471" spans="1:3" x14ac:dyDescent="0.25">
      <c r="A471" s="1" t="s">
        <v>3391</v>
      </c>
      <c r="B471" s="1" t="s">
        <v>3141</v>
      </c>
      <c r="C471" s="1" t="s">
        <v>9</v>
      </c>
    </row>
    <row r="472" spans="1:3" x14ac:dyDescent="0.25">
      <c r="A472" s="1" t="s">
        <v>3392</v>
      </c>
      <c r="B472" s="1" t="s">
        <v>504</v>
      </c>
      <c r="C472" s="1" t="s">
        <v>9</v>
      </c>
    </row>
    <row r="473" spans="1:3" x14ac:dyDescent="0.25">
      <c r="A473" s="1" t="s">
        <v>3393</v>
      </c>
      <c r="B473" s="1" t="s">
        <v>683</v>
      </c>
      <c r="C473" s="1" t="s">
        <v>9</v>
      </c>
    </row>
    <row r="474" spans="1:3" x14ac:dyDescent="0.25">
      <c r="A474" s="1" t="s">
        <v>3394</v>
      </c>
      <c r="B474" s="1" t="s">
        <v>3395</v>
      </c>
      <c r="C474" s="1" t="s">
        <v>9</v>
      </c>
    </row>
    <row r="475" spans="1:3" x14ac:dyDescent="0.25">
      <c r="A475" s="1" t="s">
        <v>3396</v>
      </c>
      <c r="B475" s="1" t="s">
        <v>3397</v>
      </c>
      <c r="C475" s="1" t="s">
        <v>9</v>
      </c>
    </row>
    <row r="476" spans="1:3" x14ac:dyDescent="0.25">
      <c r="A476" s="1" t="s">
        <v>3398</v>
      </c>
      <c r="B476" s="1" t="s">
        <v>3399</v>
      </c>
      <c r="C476" s="1" t="s">
        <v>9</v>
      </c>
    </row>
    <row r="477" spans="1:3" x14ac:dyDescent="0.25">
      <c r="A477" s="1" t="s">
        <v>3400</v>
      </c>
      <c r="B477" s="1" t="s">
        <v>3401</v>
      </c>
      <c r="C477" s="1" t="s">
        <v>9</v>
      </c>
    </row>
    <row r="478" spans="1:3" x14ac:dyDescent="0.25">
      <c r="A478" s="1" t="s">
        <v>3402</v>
      </c>
      <c r="B478" s="1" t="s">
        <v>3403</v>
      </c>
      <c r="C478" s="1" t="s">
        <v>9</v>
      </c>
    </row>
    <row r="479" spans="1:3" x14ac:dyDescent="0.25">
      <c r="A479" s="1" t="s">
        <v>3404</v>
      </c>
      <c r="B479" s="1" t="s">
        <v>510</v>
      </c>
      <c r="C479" s="1" t="s">
        <v>9</v>
      </c>
    </row>
    <row r="480" spans="1:3" x14ac:dyDescent="0.25">
      <c r="A480" s="1" t="s">
        <v>3405</v>
      </c>
      <c r="B480" s="1" t="s">
        <v>3406</v>
      </c>
      <c r="C480" s="1" t="s">
        <v>9</v>
      </c>
    </row>
    <row r="481" spans="1:3" x14ac:dyDescent="0.25">
      <c r="A481" s="1" t="s">
        <v>3407</v>
      </c>
      <c r="B481" s="1" t="s">
        <v>3408</v>
      </c>
      <c r="C481" s="1" t="s">
        <v>9</v>
      </c>
    </row>
    <row r="482" spans="1:3" x14ac:dyDescent="0.25">
      <c r="A482" s="1" t="s">
        <v>3409</v>
      </c>
      <c r="B482" s="1" t="s">
        <v>1708</v>
      </c>
      <c r="C482" s="1" t="s">
        <v>9</v>
      </c>
    </row>
    <row r="483" spans="1:3" x14ac:dyDescent="0.25">
      <c r="A483" s="1" t="s">
        <v>3410</v>
      </c>
      <c r="B483" s="1" t="s">
        <v>1162</v>
      </c>
      <c r="C483" s="1" t="s">
        <v>9</v>
      </c>
    </row>
    <row r="484" spans="1:3" x14ac:dyDescent="0.25">
      <c r="A484" s="1" t="s">
        <v>3411</v>
      </c>
      <c r="B484" s="1" t="s">
        <v>3412</v>
      </c>
      <c r="C484" s="1" t="s">
        <v>9</v>
      </c>
    </row>
    <row r="485" spans="1:3" x14ac:dyDescent="0.25">
      <c r="A485" s="1" t="s">
        <v>3413</v>
      </c>
      <c r="B485" s="1" t="s">
        <v>2600</v>
      </c>
      <c r="C485" s="1" t="s">
        <v>9</v>
      </c>
    </row>
    <row r="486" spans="1:3" x14ac:dyDescent="0.25">
      <c r="A486" s="1" t="s">
        <v>3414</v>
      </c>
      <c r="B486" s="1" t="s">
        <v>2666</v>
      </c>
      <c r="C486" s="1" t="s">
        <v>9</v>
      </c>
    </row>
    <row r="487" spans="1:3" x14ac:dyDescent="0.25">
      <c r="A487" s="1" t="s">
        <v>3415</v>
      </c>
      <c r="B487" s="1" t="s">
        <v>3416</v>
      </c>
      <c r="C487" s="1" t="s">
        <v>9</v>
      </c>
    </row>
    <row r="488" spans="1:3" x14ac:dyDescent="0.25">
      <c r="A488" s="1" t="s">
        <v>3417</v>
      </c>
      <c r="B488" s="1" t="s">
        <v>516</v>
      </c>
      <c r="C488" s="1" t="s">
        <v>9</v>
      </c>
    </row>
    <row r="489" spans="1:3" x14ac:dyDescent="0.25">
      <c r="A489" s="1" t="s">
        <v>3418</v>
      </c>
      <c r="B489" s="1" t="s">
        <v>319</v>
      </c>
      <c r="C489" s="1" t="s">
        <v>9</v>
      </c>
    </row>
    <row r="490" spans="1:3" x14ac:dyDescent="0.25">
      <c r="A490" s="1" t="s">
        <v>3419</v>
      </c>
      <c r="B490" s="1" t="s">
        <v>3420</v>
      </c>
      <c r="C490" s="1" t="s">
        <v>9</v>
      </c>
    </row>
    <row r="491" spans="1:3" x14ac:dyDescent="0.25">
      <c r="A491" s="1" t="s">
        <v>3421</v>
      </c>
      <c r="B491" s="1" t="s">
        <v>327</v>
      </c>
      <c r="C491" s="1" t="s">
        <v>9</v>
      </c>
    </row>
    <row r="492" spans="1:3" x14ac:dyDescent="0.25">
      <c r="A492" s="1" t="s">
        <v>3422</v>
      </c>
      <c r="B492" s="1" t="s">
        <v>529</v>
      </c>
      <c r="C492" s="1" t="s">
        <v>9</v>
      </c>
    </row>
    <row r="493" spans="1:3" x14ac:dyDescent="0.25">
      <c r="A493" s="1" t="s">
        <v>3423</v>
      </c>
      <c r="B493" s="1" t="s">
        <v>2634</v>
      </c>
      <c r="C493" s="1" t="s">
        <v>9</v>
      </c>
    </row>
    <row r="494" spans="1:3" x14ac:dyDescent="0.25">
      <c r="A494" s="1" t="s">
        <v>3424</v>
      </c>
      <c r="B494" s="1" t="s">
        <v>531</v>
      </c>
      <c r="C494" s="1" t="s">
        <v>9</v>
      </c>
    </row>
    <row r="495" spans="1:3" x14ac:dyDescent="0.25">
      <c r="A495" s="1" t="s">
        <v>3425</v>
      </c>
      <c r="B495" s="1" t="s">
        <v>3426</v>
      </c>
      <c r="C495" s="1" t="s">
        <v>9</v>
      </c>
    </row>
    <row r="496" spans="1:3" x14ac:dyDescent="0.25">
      <c r="A496" s="1" t="s">
        <v>3427</v>
      </c>
      <c r="B496" s="1" t="s">
        <v>533</v>
      </c>
      <c r="C496" s="1" t="s">
        <v>9</v>
      </c>
    </row>
    <row r="497" spans="1:3" x14ac:dyDescent="0.25">
      <c r="A497" s="1" t="s">
        <v>3428</v>
      </c>
      <c r="B497" s="1" t="s">
        <v>1474</v>
      </c>
      <c r="C497" s="1" t="s">
        <v>9</v>
      </c>
    </row>
    <row r="498" spans="1:3" x14ac:dyDescent="0.25">
      <c r="A498" s="1" t="s">
        <v>3429</v>
      </c>
      <c r="B498" s="1" t="s">
        <v>2918</v>
      </c>
      <c r="C498" s="1" t="s">
        <v>9</v>
      </c>
    </row>
    <row r="499" spans="1:3" x14ac:dyDescent="0.25">
      <c r="A499" s="1" t="s">
        <v>3430</v>
      </c>
      <c r="B499" s="1" t="s">
        <v>3431</v>
      </c>
      <c r="C499" s="1" t="s">
        <v>9</v>
      </c>
    </row>
    <row r="500" spans="1:3" x14ac:dyDescent="0.25">
      <c r="A500" s="1" t="s">
        <v>3432</v>
      </c>
      <c r="B500" s="1" t="s">
        <v>2150</v>
      </c>
      <c r="C500" s="1" t="s">
        <v>9</v>
      </c>
    </row>
    <row r="501" spans="1:3" x14ac:dyDescent="0.25">
      <c r="A501" s="1" t="s">
        <v>3433</v>
      </c>
      <c r="B501" s="1" t="s">
        <v>1476</v>
      </c>
      <c r="C501" s="1" t="s">
        <v>9</v>
      </c>
    </row>
    <row r="502" spans="1:3" x14ac:dyDescent="0.25">
      <c r="A502" s="1" t="s">
        <v>3434</v>
      </c>
      <c r="B502" s="1" t="s">
        <v>3027</v>
      </c>
      <c r="C502" s="1" t="s">
        <v>9</v>
      </c>
    </row>
    <row r="503" spans="1:3" x14ac:dyDescent="0.25">
      <c r="A503" s="1" t="s">
        <v>3435</v>
      </c>
      <c r="B503" s="1" t="s">
        <v>345</v>
      </c>
      <c r="C503" s="1" t="s">
        <v>9</v>
      </c>
    </row>
    <row r="504" spans="1:3" x14ac:dyDescent="0.25">
      <c r="A504" s="1" t="s">
        <v>3436</v>
      </c>
      <c r="B504" s="1" t="s">
        <v>3437</v>
      </c>
      <c r="C504" s="1" t="s">
        <v>9</v>
      </c>
    </row>
    <row r="505" spans="1:3" x14ac:dyDescent="0.25">
      <c r="A505" s="1" t="s">
        <v>3438</v>
      </c>
      <c r="B505" s="1" t="s">
        <v>2928</v>
      </c>
      <c r="C505" s="1" t="s">
        <v>9</v>
      </c>
    </row>
    <row r="506" spans="1:3" x14ac:dyDescent="0.25">
      <c r="A506" s="1" t="s">
        <v>3439</v>
      </c>
      <c r="B506" s="1" t="s">
        <v>3440</v>
      </c>
      <c r="C506" s="1" t="s">
        <v>9</v>
      </c>
    </row>
    <row r="507" spans="1:3" x14ac:dyDescent="0.25">
      <c r="A507" s="1" t="s">
        <v>3441</v>
      </c>
      <c r="B507" s="1" t="s">
        <v>3442</v>
      </c>
      <c r="C507" s="1" t="s">
        <v>9</v>
      </c>
    </row>
    <row r="508" spans="1:3" x14ac:dyDescent="0.25">
      <c r="A508" s="1" t="s">
        <v>3443</v>
      </c>
      <c r="B508" s="1" t="s">
        <v>941</v>
      </c>
      <c r="C508" s="1" t="s">
        <v>9</v>
      </c>
    </row>
    <row r="509" spans="1:3" x14ac:dyDescent="0.25">
      <c r="A509" s="1" t="s">
        <v>3444</v>
      </c>
      <c r="B509" s="1" t="s">
        <v>552</v>
      </c>
      <c r="C509" s="1" t="s">
        <v>9</v>
      </c>
    </row>
    <row r="510" spans="1:3" x14ac:dyDescent="0.25">
      <c r="A510" s="1" t="s">
        <v>3445</v>
      </c>
      <c r="B510" s="1" t="s">
        <v>554</v>
      </c>
      <c r="C510" s="1" t="s">
        <v>9</v>
      </c>
    </row>
    <row r="511" spans="1:3" x14ac:dyDescent="0.25">
      <c r="A511" s="1" t="s">
        <v>3446</v>
      </c>
      <c r="B511" s="1" t="s">
        <v>558</v>
      </c>
      <c r="C511" s="1" t="s">
        <v>9</v>
      </c>
    </row>
    <row r="512" spans="1:3" x14ac:dyDescent="0.25">
      <c r="A512" s="1" t="s">
        <v>3447</v>
      </c>
      <c r="B512" s="1" t="s">
        <v>3448</v>
      </c>
      <c r="C512" s="1" t="s">
        <v>9</v>
      </c>
    </row>
    <row r="513" spans="1:3" x14ac:dyDescent="0.25">
      <c r="A513" s="1" t="s">
        <v>3449</v>
      </c>
      <c r="B513" s="1" t="s">
        <v>562</v>
      </c>
      <c r="C513" s="1" t="s">
        <v>9</v>
      </c>
    </row>
    <row r="514" spans="1:3" x14ac:dyDescent="0.25">
      <c r="A514" s="1" t="s">
        <v>3450</v>
      </c>
      <c r="B514" s="1" t="s">
        <v>1349</v>
      </c>
      <c r="C514" s="1" t="s">
        <v>9</v>
      </c>
    </row>
    <row r="515" spans="1:3" x14ac:dyDescent="0.25">
      <c r="A515" s="1" t="s">
        <v>3451</v>
      </c>
      <c r="B515" s="1" t="s">
        <v>567</v>
      </c>
      <c r="C515" s="1" t="s">
        <v>9</v>
      </c>
    </row>
    <row r="516" spans="1:3" x14ac:dyDescent="0.25">
      <c r="A516" s="1" t="s">
        <v>3452</v>
      </c>
      <c r="B516" s="1" t="s">
        <v>569</v>
      </c>
      <c r="C516" s="1" t="s">
        <v>9</v>
      </c>
    </row>
    <row r="517" spans="1:3" x14ac:dyDescent="0.25">
      <c r="A517" s="1" t="s">
        <v>3453</v>
      </c>
      <c r="B517" s="1" t="s">
        <v>571</v>
      </c>
      <c r="C517" s="1" t="s">
        <v>9</v>
      </c>
    </row>
    <row r="518" spans="1:3" x14ac:dyDescent="0.25">
      <c r="A518" s="1" t="s">
        <v>3454</v>
      </c>
      <c r="B518" s="1" t="s">
        <v>365</v>
      </c>
      <c r="C518" s="1" t="s">
        <v>9</v>
      </c>
    </row>
    <row r="519" spans="1:3" x14ac:dyDescent="0.25">
      <c r="A519" s="1" t="s">
        <v>3455</v>
      </c>
      <c r="B519" s="1" t="s">
        <v>3456</v>
      </c>
      <c r="C519" s="1" t="s">
        <v>9</v>
      </c>
    </row>
    <row r="520" spans="1:3" x14ac:dyDescent="0.25">
      <c r="A520" s="1" t="s">
        <v>3457</v>
      </c>
      <c r="B520" s="1" t="s">
        <v>575</v>
      </c>
      <c r="C520" s="1" t="s">
        <v>9</v>
      </c>
    </row>
    <row r="521" spans="1:3" x14ac:dyDescent="0.25">
      <c r="A521" s="1" t="s">
        <v>3458</v>
      </c>
      <c r="B521" s="1" t="s">
        <v>2162</v>
      </c>
      <c r="C521" s="1" t="s">
        <v>9</v>
      </c>
    </row>
    <row r="522" spans="1:3" x14ac:dyDescent="0.25">
      <c r="A522" s="1" t="s">
        <v>3459</v>
      </c>
      <c r="B522" s="1" t="s">
        <v>3460</v>
      </c>
      <c r="C522" s="1" t="s">
        <v>9</v>
      </c>
    </row>
    <row r="523" spans="1:3" x14ac:dyDescent="0.25">
      <c r="A523" s="1" t="s">
        <v>3461</v>
      </c>
      <c r="B523" s="1" t="s">
        <v>3462</v>
      </c>
      <c r="C523" s="1" t="s">
        <v>9</v>
      </c>
    </row>
    <row r="524" spans="1:3" x14ac:dyDescent="0.25">
      <c r="A524" s="1" t="s">
        <v>3463</v>
      </c>
      <c r="B524" s="1" t="s">
        <v>3464</v>
      </c>
      <c r="C524" s="1" t="s">
        <v>9</v>
      </c>
    </row>
    <row r="525" spans="1:3" x14ac:dyDescent="0.25">
      <c r="A525" s="1" t="s">
        <v>3465</v>
      </c>
      <c r="B525" s="1" t="s">
        <v>2166</v>
      </c>
      <c r="C525" s="1" t="s">
        <v>9</v>
      </c>
    </row>
    <row r="526" spans="1:3" x14ac:dyDescent="0.25">
      <c r="A526" s="1" t="s">
        <v>3466</v>
      </c>
      <c r="B526" s="1" t="s">
        <v>1616</v>
      </c>
      <c r="C526" s="1" t="s">
        <v>9</v>
      </c>
    </row>
    <row r="527" spans="1:3" x14ac:dyDescent="0.25">
      <c r="A527" s="1" t="s">
        <v>3467</v>
      </c>
      <c r="B527" s="1" t="s">
        <v>592</v>
      </c>
      <c r="C527" s="1" t="s">
        <v>9</v>
      </c>
    </row>
    <row r="528" spans="1:3" x14ac:dyDescent="0.25">
      <c r="A528" s="1" t="s">
        <v>3468</v>
      </c>
      <c r="B528" s="1" t="s">
        <v>383</v>
      </c>
      <c r="C528" s="1" t="s">
        <v>9</v>
      </c>
    </row>
    <row r="529" spans="1:3" x14ac:dyDescent="0.25">
      <c r="A529" s="1" t="s">
        <v>3469</v>
      </c>
      <c r="B529" s="1" t="s">
        <v>597</v>
      </c>
      <c r="C529" s="1" t="s">
        <v>9</v>
      </c>
    </row>
    <row r="530" spans="1:3" x14ac:dyDescent="0.25">
      <c r="A530" s="1" t="s">
        <v>3470</v>
      </c>
      <c r="B530" s="1" t="s">
        <v>599</v>
      </c>
      <c r="C530" s="1" t="s">
        <v>9</v>
      </c>
    </row>
    <row r="531" spans="1:3" x14ac:dyDescent="0.25">
      <c r="A531" s="1" t="s">
        <v>3471</v>
      </c>
      <c r="B531" s="1" t="s">
        <v>2951</v>
      </c>
      <c r="C531" s="1" t="s">
        <v>9</v>
      </c>
    </row>
    <row r="532" spans="1:3" x14ac:dyDescent="0.25">
      <c r="A532" s="1" t="s">
        <v>3472</v>
      </c>
      <c r="B532" s="1" t="s">
        <v>3473</v>
      </c>
      <c r="C532" s="1" t="s">
        <v>9</v>
      </c>
    </row>
    <row r="533" spans="1:3" x14ac:dyDescent="0.25">
      <c r="A533" s="1" t="s">
        <v>3474</v>
      </c>
      <c r="B533" s="1" t="s">
        <v>603</v>
      </c>
      <c r="C533" s="1" t="s">
        <v>9</v>
      </c>
    </row>
    <row r="534" spans="1:3" x14ac:dyDescent="0.25">
      <c r="A534" s="1" t="s">
        <v>3475</v>
      </c>
      <c r="B534" s="1" t="s">
        <v>1514</v>
      </c>
      <c r="C534" s="1" t="s">
        <v>9</v>
      </c>
    </row>
    <row r="535" spans="1:3" x14ac:dyDescent="0.25">
      <c r="A535" s="1" t="s">
        <v>3476</v>
      </c>
      <c r="B535" s="1" t="s">
        <v>3477</v>
      </c>
      <c r="C535" s="1" t="s">
        <v>9</v>
      </c>
    </row>
    <row r="536" spans="1:3" x14ac:dyDescent="0.25">
      <c r="A536" s="1" t="s">
        <v>3478</v>
      </c>
      <c r="B536" s="1" t="s">
        <v>3479</v>
      </c>
      <c r="C536" s="1" t="s">
        <v>9</v>
      </c>
    </row>
    <row r="537" spans="1:3" x14ac:dyDescent="0.25">
      <c r="A537" s="1" t="s">
        <v>3480</v>
      </c>
      <c r="B537" s="1" t="s">
        <v>3481</v>
      </c>
      <c r="C537" s="1" t="s">
        <v>9</v>
      </c>
    </row>
    <row r="538" spans="1:3" x14ac:dyDescent="0.25">
      <c r="A538" s="1" t="s">
        <v>3482</v>
      </c>
      <c r="B538" s="1" t="s">
        <v>979</v>
      </c>
      <c r="C538" s="1" t="s">
        <v>9</v>
      </c>
    </row>
    <row r="539" spans="1:3" x14ac:dyDescent="0.25">
      <c r="A539" s="1" t="s">
        <v>3483</v>
      </c>
      <c r="B539" s="1" t="s">
        <v>3484</v>
      </c>
      <c r="C539" s="1" t="s">
        <v>9</v>
      </c>
    </row>
    <row r="540" spans="1:3" x14ac:dyDescent="0.25">
      <c r="A540" s="1" t="s">
        <v>3485</v>
      </c>
      <c r="B540" s="1" t="s">
        <v>983</v>
      </c>
      <c r="C540" s="1" t="s">
        <v>9</v>
      </c>
    </row>
    <row r="541" spans="1:3" x14ac:dyDescent="0.25">
      <c r="A541" s="1" t="s">
        <v>3486</v>
      </c>
      <c r="B541" s="1" t="s">
        <v>2407</v>
      </c>
      <c r="C541" s="1" t="s">
        <v>9</v>
      </c>
    </row>
    <row r="542" spans="1:3" x14ac:dyDescent="0.25">
      <c r="A542" s="1" t="s">
        <v>3487</v>
      </c>
      <c r="B542" s="1" t="s">
        <v>2173</v>
      </c>
      <c r="C542" s="1" t="s">
        <v>9</v>
      </c>
    </row>
    <row r="543" spans="1:3" x14ac:dyDescent="0.25">
      <c r="A543" s="1" t="s">
        <v>3488</v>
      </c>
      <c r="B543" s="1" t="s">
        <v>1828</v>
      </c>
      <c r="C543" s="1" t="s">
        <v>9</v>
      </c>
    </row>
    <row r="544" spans="1:3" x14ac:dyDescent="0.25">
      <c r="A544" s="1" t="s">
        <v>3489</v>
      </c>
      <c r="B544" s="1" t="s">
        <v>3490</v>
      </c>
      <c r="C544" s="1" t="s">
        <v>9</v>
      </c>
    </row>
    <row r="545" spans="1:3" x14ac:dyDescent="0.25">
      <c r="A545" s="1" t="s">
        <v>3491</v>
      </c>
      <c r="B545" s="1" t="s">
        <v>3492</v>
      </c>
      <c r="C545" s="1" t="s">
        <v>9</v>
      </c>
    </row>
    <row r="546" spans="1:3" x14ac:dyDescent="0.25">
      <c r="A546" s="1" t="s">
        <v>3493</v>
      </c>
      <c r="B546" s="1" t="s">
        <v>2746</v>
      </c>
      <c r="C546" s="1" t="s">
        <v>9</v>
      </c>
    </row>
    <row r="547" spans="1:3" x14ac:dyDescent="0.25">
      <c r="A547" s="1" t="s">
        <v>3494</v>
      </c>
      <c r="B547" s="1" t="s">
        <v>3495</v>
      </c>
      <c r="C547" s="1" t="s">
        <v>9</v>
      </c>
    </row>
    <row r="548" spans="1:3" x14ac:dyDescent="0.25">
      <c r="A548" s="1" t="s">
        <v>3496</v>
      </c>
      <c r="B548" s="1" t="s">
        <v>3497</v>
      </c>
      <c r="C548" s="1" t="s">
        <v>9</v>
      </c>
    </row>
    <row r="549" spans="1:3" x14ac:dyDescent="0.25">
      <c r="A549" s="1" t="s">
        <v>3561</v>
      </c>
      <c r="B549" s="1" t="s">
        <v>1408</v>
      </c>
      <c r="C549" s="1" t="s">
        <v>9</v>
      </c>
    </row>
    <row r="550" spans="1:3" x14ac:dyDescent="0.25">
      <c r="A550" s="1" t="s">
        <v>3562</v>
      </c>
      <c r="B550" s="1" t="s">
        <v>3563</v>
      </c>
      <c r="C550" s="1" t="s">
        <v>9</v>
      </c>
    </row>
    <row r="551" spans="1:3" x14ac:dyDescent="0.25">
      <c r="A551" s="1" t="s">
        <v>3564</v>
      </c>
      <c r="B551" s="1" t="s">
        <v>3565</v>
      </c>
      <c r="C551" s="1" t="s">
        <v>9</v>
      </c>
    </row>
    <row r="552" spans="1:3" x14ac:dyDescent="0.25">
      <c r="A552" s="1" t="s">
        <v>3566</v>
      </c>
      <c r="B552" s="1" t="s">
        <v>3567</v>
      </c>
      <c r="C552" s="1" t="s">
        <v>9</v>
      </c>
    </row>
    <row r="553" spans="1:3" x14ac:dyDescent="0.25">
      <c r="A553" s="1" t="s">
        <v>3568</v>
      </c>
      <c r="B553" s="1" t="s">
        <v>3569</v>
      </c>
      <c r="C553" s="1" t="s">
        <v>9</v>
      </c>
    </row>
    <row r="554" spans="1:3" x14ac:dyDescent="0.25">
      <c r="A554" s="1" t="s">
        <v>3570</v>
      </c>
      <c r="B554" s="1" t="s">
        <v>3571</v>
      </c>
      <c r="C554" s="1" t="s">
        <v>9</v>
      </c>
    </row>
    <row r="555" spans="1:3" x14ac:dyDescent="0.25">
      <c r="A555" s="1" t="s">
        <v>3572</v>
      </c>
      <c r="B555" s="1" t="s">
        <v>2281</v>
      </c>
      <c r="C555" s="1" t="s">
        <v>9</v>
      </c>
    </row>
    <row r="556" spans="1:3" x14ac:dyDescent="0.25">
      <c r="A556" s="1" t="s">
        <v>3573</v>
      </c>
      <c r="B556" s="1" t="s">
        <v>3574</v>
      </c>
      <c r="C556" s="1" t="s">
        <v>9</v>
      </c>
    </row>
    <row r="557" spans="1:3" x14ac:dyDescent="0.25">
      <c r="A557" s="1" t="s">
        <v>3575</v>
      </c>
      <c r="B557" s="1" t="s">
        <v>621</v>
      </c>
      <c r="C557" s="1" t="s">
        <v>9</v>
      </c>
    </row>
    <row r="558" spans="1:3" x14ac:dyDescent="0.25">
      <c r="A558" s="1" t="s">
        <v>3576</v>
      </c>
      <c r="B558" s="1" t="s">
        <v>3577</v>
      </c>
      <c r="C558" s="1" t="s">
        <v>9</v>
      </c>
    </row>
    <row r="559" spans="1:3" x14ac:dyDescent="0.25">
      <c r="A559" s="1" t="s">
        <v>3578</v>
      </c>
      <c r="B559" s="1" t="s">
        <v>3579</v>
      </c>
      <c r="C559" s="1" t="s">
        <v>9</v>
      </c>
    </row>
    <row r="560" spans="1:3" x14ac:dyDescent="0.25">
      <c r="A560" s="1" t="s">
        <v>3580</v>
      </c>
      <c r="B560" s="1" t="s">
        <v>3291</v>
      </c>
      <c r="C560" s="1" t="s">
        <v>9</v>
      </c>
    </row>
    <row r="561" spans="1:3" x14ac:dyDescent="0.25">
      <c r="A561" s="1" t="s">
        <v>3581</v>
      </c>
      <c r="B561" s="1" t="s">
        <v>3582</v>
      </c>
      <c r="C561" s="1" t="s">
        <v>9</v>
      </c>
    </row>
    <row r="562" spans="1:3" x14ac:dyDescent="0.25">
      <c r="A562" s="1" t="s">
        <v>3583</v>
      </c>
      <c r="B562" s="1" t="s">
        <v>739</v>
      </c>
      <c r="C562" s="1" t="s">
        <v>9</v>
      </c>
    </row>
    <row r="563" spans="1:3" x14ac:dyDescent="0.25">
      <c r="A563" s="1" t="s">
        <v>3584</v>
      </c>
      <c r="B563" s="1" t="s">
        <v>149</v>
      </c>
      <c r="C563" s="1" t="s">
        <v>9</v>
      </c>
    </row>
    <row r="564" spans="1:3" x14ac:dyDescent="0.25">
      <c r="A564" s="1" t="s">
        <v>3585</v>
      </c>
      <c r="B564" s="1" t="s">
        <v>742</v>
      </c>
      <c r="C564" s="1" t="s">
        <v>9</v>
      </c>
    </row>
    <row r="565" spans="1:3" x14ac:dyDescent="0.25">
      <c r="A565" s="1" t="s">
        <v>3586</v>
      </c>
      <c r="B565" s="1" t="s">
        <v>1757</v>
      </c>
      <c r="C565" s="1" t="s">
        <v>9</v>
      </c>
    </row>
    <row r="566" spans="1:3" x14ac:dyDescent="0.25">
      <c r="A566" s="1" t="s">
        <v>3587</v>
      </c>
      <c r="B566" s="1" t="s">
        <v>628</v>
      </c>
      <c r="C566" s="1" t="s">
        <v>9</v>
      </c>
    </row>
    <row r="567" spans="1:3" x14ac:dyDescent="0.25">
      <c r="A567" s="1" t="s">
        <v>3588</v>
      </c>
      <c r="B567" s="1" t="s">
        <v>1110</v>
      </c>
      <c r="C567" s="1" t="s">
        <v>9</v>
      </c>
    </row>
    <row r="568" spans="1:3" x14ac:dyDescent="0.25">
      <c r="A568" s="1" t="s">
        <v>3589</v>
      </c>
      <c r="B568" s="1" t="s">
        <v>3590</v>
      </c>
      <c r="C568" s="1" t="s">
        <v>9</v>
      </c>
    </row>
    <row r="569" spans="1:3" x14ac:dyDescent="0.25">
      <c r="A569" s="1" t="s">
        <v>3591</v>
      </c>
      <c r="B569" s="1" t="s">
        <v>3592</v>
      </c>
      <c r="C569" s="1" t="s">
        <v>9</v>
      </c>
    </row>
    <row r="570" spans="1:3" x14ac:dyDescent="0.25">
      <c r="A570" s="1" t="s">
        <v>3593</v>
      </c>
      <c r="B570" s="1" t="s">
        <v>1550</v>
      </c>
      <c r="C570" s="1" t="s">
        <v>9</v>
      </c>
    </row>
    <row r="571" spans="1:3" x14ac:dyDescent="0.25">
      <c r="A571" s="1" t="s">
        <v>3594</v>
      </c>
      <c r="B571" s="1" t="s">
        <v>2980</v>
      </c>
      <c r="C571" s="1" t="s">
        <v>9</v>
      </c>
    </row>
    <row r="572" spans="1:3" x14ac:dyDescent="0.25">
      <c r="A572" s="1" t="s">
        <v>3595</v>
      </c>
      <c r="B572" s="1" t="s">
        <v>2850</v>
      </c>
      <c r="C572" s="1" t="s">
        <v>9</v>
      </c>
    </row>
    <row r="573" spans="1:3" x14ac:dyDescent="0.25">
      <c r="A573" s="1" t="s">
        <v>5561</v>
      </c>
      <c r="B573" s="1" t="s">
        <v>615</v>
      </c>
      <c r="C573" s="1" t="s">
        <v>9</v>
      </c>
    </row>
    <row r="574" spans="1:3" x14ac:dyDescent="0.25">
      <c r="A574" s="1" t="s">
        <v>3596</v>
      </c>
      <c r="B574" s="1" t="s">
        <v>54</v>
      </c>
      <c r="C574" s="1" t="s">
        <v>9</v>
      </c>
    </row>
    <row r="575" spans="1:3" x14ac:dyDescent="0.25">
      <c r="A575" s="1" t="s">
        <v>5562</v>
      </c>
      <c r="B575" s="1" t="s">
        <v>615</v>
      </c>
      <c r="C575" s="1" t="s">
        <v>9</v>
      </c>
    </row>
    <row r="576" spans="1:3" x14ac:dyDescent="0.25">
      <c r="A576" s="1" t="s">
        <v>3597</v>
      </c>
      <c r="B576" s="1" t="s">
        <v>56</v>
      </c>
      <c r="C576" s="1" t="s">
        <v>9</v>
      </c>
    </row>
    <row r="577" spans="1:3" x14ac:dyDescent="0.25">
      <c r="A577" s="1" t="s">
        <v>3598</v>
      </c>
      <c r="B577" s="1" t="s">
        <v>3599</v>
      </c>
      <c r="C577" s="1" t="s">
        <v>9</v>
      </c>
    </row>
    <row r="578" spans="1:3" x14ac:dyDescent="0.25">
      <c r="A578" s="1" t="s">
        <v>3600</v>
      </c>
      <c r="B578" s="1" t="s">
        <v>3601</v>
      </c>
      <c r="C578" s="1" t="s">
        <v>9</v>
      </c>
    </row>
    <row r="579" spans="1:3" x14ac:dyDescent="0.25">
      <c r="A579" s="1" t="s">
        <v>3602</v>
      </c>
      <c r="B579" s="1" t="s">
        <v>3603</v>
      </c>
      <c r="C579" s="1" t="s">
        <v>9</v>
      </c>
    </row>
    <row r="580" spans="1:3" x14ac:dyDescent="0.25">
      <c r="A580" s="1" t="s">
        <v>3604</v>
      </c>
      <c r="B580" s="1" t="s">
        <v>3605</v>
      </c>
      <c r="C580" s="1" t="s">
        <v>9</v>
      </c>
    </row>
    <row r="581" spans="1:3" x14ac:dyDescent="0.25">
      <c r="A581" s="1" t="s">
        <v>5563</v>
      </c>
      <c r="B581" s="1" t="s">
        <v>615</v>
      </c>
      <c r="C581" s="1" t="s">
        <v>9</v>
      </c>
    </row>
    <row r="582" spans="1:3" x14ac:dyDescent="0.25">
      <c r="A582" s="1" t="s">
        <v>3606</v>
      </c>
      <c r="B582" s="1" t="s">
        <v>438</v>
      </c>
      <c r="C582" s="1" t="s">
        <v>9</v>
      </c>
    </row>
    <row r="583" spans="1:3" x14ac:dyDescent="0.25">
      <c r="A583" s="1" t="s">
        <v>3607</v>
      </c>
      <c r="B583" s="1" t="s">
        <v>632</v>
      </c>
      <c r="C583" s="1" t="s">
        <v>9</v>
      </c>
    </row>
    <row r="584" spans="1:3" x14ac:dyDescent="0.25">
      <c r="A584" s="1" t="s">
        <v>3608</v>
      </c>
      <c r="B584" s="1" t="s">
        <v>3609</v>
      </c>
      <c r="C584" s="1" t="s">
        <v>9</v>
      </c>
    </row>
    <row r="585" spans="1:3" x14ac:dyDescent="0.25">
      <c r="A585" s="1" t="s">
        <v>3610</v>
      </c>
      <c r="B585" s="1" t="s">
        <v>3611</v>
      </c>
      <c r="C585" s="1" t="s">
        <v>9</v>
      </c>
    </row>
    <row r="586" spans="1:3" x14ac:dyDescent="0.25">
      <c r="A586" s="1" t="s">
        <v>3612</v>
      </c>
      <c r="B586" s="1" t="s">
        <v>3613</v>
      </c>
      <c r="C586" s="1" t="s">
        <v>9</v>
      </c>
    </row>
    <row r="587" spans="1:3" x14ac:dyDescent="0.25">
      <c r="A587" s="1" t="s">
        <v>3614</v>
      </c>
      <c r="B587" s="1" t="s">
        <v>273</v>
      </c>
      <c r="C587" s="1" t="s">
        <v>9</v>
      </c>
    </row>
    <row r="588" spans="1:3" x14ac:dyDescent="0.25">
      <c r="A588" s="1" t="s">
        <v>3615</v>
      </c>
      <c r="B588" s="1" t="s">
        <v>3616</v>
      </c>
      <c r="C588" s="1" t="s">
        <v>9</v>
      </c>
    </row>
    <row r="589" spans="1:3" x14ac:dyDescent="0.25">
      <c r="A589" s="1" t="s">
        <v>3617</v>
      </c>
      <c r="B589" s="1" t="s">
        <v>455</v>
      </c>
      <c r="C589" s="1" t="s">
        <v>9</v>
      </c>
    </row>
    <row r="590" spans="1:3" x14ac:dyDescent="0.25">
      <c r="A590" s="1" t="s">
        <v>3618</v>
      </c>
      <c r="B590" s="1" t="s">
        <v>3619</v>
      </c>
      <c r="C590" s="1" t="s">
        <v>9</v>
      </c>
    </row>
    <row r="591" spans="1:3" x14ac:dyDescent="0.25">
      <c r="A591" s="1" t="s">
        <v>3620</v>
      </c>
      <c r="B591" s="1" t="s">
        <v>457</v>
      </c>
      <c r="C591" s="1" t="s">
        <v>9</v>
      </c>
    </row>
    <row r="592" spans="1:3" x14ac:dyDescent="0.25">
      <c r="A592" s="1" t="s">
        <v>3621</v>
      </c>
      <c r="B592" s="1" t="s">
        <v>3622</v>
      </c>
      <c r="C592" s="1" t="s">
        <v>9</v>
      </c>
    </row>
    <row r="593" spans="1:3" x14ac:dyDescent="0.25">
      <c r="A593" s="1" t="s">
        <v>3623</v>
      </c>
      <c r="B593" s="1" t="s">
        <v>459</v>
      </c>
      <c r="C593" s="1" t="s">
        <v>9</v>
      </c>
    </row>
    <row r="594" spans="1:3" x14ac:dyDescent="0.25">
      <c r="A594" s="1" t="s">
        <v>3624</v>
      </c>
      <c r="B594" s="1" t="s">
        <v>1950</v>
      </c>
      <c r="C594" s="1" t="s">
        <v>9</v>
      </c>
    </row>
    <row r="595" spans="1:3" x14ac:dyDescent="0.25">
      <c r="A595" s="1" t="s">
        <v>3625</v>
      </c>
      <c r="B595" s="1" t="s">
        <v>469</v>
      </c>
      <c r="C595" s="1" t="s">
        <v>9</v>
      </c>
    </row>
    <row r="596" spans="1:3" x14ac:dyDescent="0.25">
      <c r="A596" s="1" t="s">
        <v>3626</v>
      </c>
      <c r="B596" s="1" t="s">
        <v>285</v>
      </c>
      <c r="C596" s="1" t="s">
        <v>9</v>
      </c>
    </row>
    <row r="597" spans="1:3" x14ac:dyDescent="0.25">
      <c r="A597" s="1" t="s">
        <v>3627</v>
      </c>
      <c r="B597" s="1" t="s">
        <v>474</v>
      </c>
      <c r="C597" s="1" t="s">
        <v>9</v>
      </c>
    </row>
    <row r="598" spans="1:3" x14ac:dyDescent="0.25">
      <c r="A598" s="1" t="s">
        <v>3628</v>
      </c>
      <c r="B598" s="1" t="s">
        <v>3629</v>
      </c>
      <c r="C598" s="1" t="s">
        <v>9</v>
      </c>
    </row>
    <row r="599" spans="1:3" x14ac:dyDescent="0.25">
      <c r="A599" s="1" t="s">
        <v>3630</v>
      </c>
      <c r="B599" s="1" t="s">
        <v>1268</v>
      </c>
      <c r="C599" s="1" t="s">
        <v>9</v>
      </c>
    </row>
    <row r="600" spans="1:3" x14ac:dyDescent="0.25">
      <c r="A600" s="1" t="s">
        <v>3631</v>
      </c>
      <c r="B600" s="1" t="s">
        <v>2875</v>
      </c>
      <c r="C600" s="1" t="s">
        <v>9</v>
      </c>
    </row>
    <row r="601" spans="1:3" x14ac:dyDescent="0.25">
      <c r="A601" s="1" t="s">
        <v>3632</v>
      </c>
      <c r="B601" s="1" t="s">
        <v>2880</v>
      </c>
      <c r="C601" s="1" t="s">
        <v>9</v>
      </c>
    </row>
    <row r="602" spans="1:3" x14ac:dyDescent="0.25">
      <c r="A602" s="1" t="s">
        <v>3633</v>
      </c>
      <c r="B602" s="1" t="s">
        <v>291</v>
      </c>
      <c r="C602" s="1" t="s">
        <v>9</v>
      </c>
    </row>
    <row r="603" spans="1:3" x14ac:dyDescent="0.25">
      <c r="A603" s="1" t="s">
        <v>3634</v>
      </c>
      <c r="B603" s="1" t="s">
        <v>3351</v>
      </c>
      <c r="C603" s="1" t="s">
        <v>9</v>
      </c>
    </row>
    <row r="604" spans="1:3" x14ac:dyDescent="0.25">
      <c r="A604" s="1" t="s">
        <v>3635</v>
      </c>
      <c r="B604" s="1" t="s">
        <v>483</v>
      </c>
      <c r="C604" s="1" t="s">
        <v>9</v>
      </c>
    </row>
    <row r="605" spans="1:3" x14ac:dyDescent="0.25">
      <c r="A605" s="1" t="s">
        <v>3636</v>
      </c>
      <c r="B605" s="1" t="s">
        <v>489</v>
      </c>
      <c r="C605" s="1" t="s">
        <v>9</v>
      </c>
    </row>
    <row r="606" spans="1:3" x14ac:dyDescent="0.25">
      <c r="A606" s="1" t="s">
        <v>3637</v>
      </c>
      <c r="B606" s="1" t="s">
        <v>493</v>
      </c>
      <c r="C606" s="1" t="s">
        <v>9</v>
      </c>
    </row>
    <row r="607" spans="1:3" x14ac:dyDescent="0.25">
      <c r="A607" s="1" t="s">
        <v>3638</v>
      </c>
      <c r="B607" s="1" t="s">
        <v>3639</v>
      </c>
      <c r="C607" s="1" t="s">
        <v>9</v>
      </c>
    </row>
    <row r="608" spans="1:3" x14ac:dyDescent="0.25">
      <c r="A608" s="1" t="s">
        <v>3640</v>
      </c>
      <c r="B608" s="1" t="s">
        <v>1141</v>
      </c>
      <c r="C608" s="1" t="s">
        <v>9</v>
      </c>
    </row>
    <row r="609" spans="1:3" x14ac:dyDescent="0.25">
      <c r="A609" s="1" t="s">
        <v>3641</v>
      </c>
      <c r="B609" s="1" t="s">
        <v>44</v>
      </c>
      <c r="C609" s="1" t="s">
        <v>9</v>
      </c>
    </row>
    <row r="610" spans="1:3" x14ac:dyDescent="0.25">
      <c r="A610" s="1" t="s">
        <v>3642</v>
      </c>
      <c r="B610" s="1" t="s">
        <v>3643</v>
      </c>
      <c r="C610" s="1" t="s">
        <v>9</v>
      </c>
    </row>
    <row r="611" spans="1:3" x14ac:dyDescent="0.25">
      <c r="A611" s="1" t="s">
        <v>3644</v>
      </c>
      <c r="B611" s="1" t="s">
        <v>1284</v>
      </c>
      <c r="C611" s="1" t="s">
        <v>9</v>
      </c>
    </row>
    <row r="612" spans="1:3" x14ac:dyDescent="0.25">
      <c r="A612" s="1" t="s">
        <v>3645</v>
      </c>
      <c r="B612" s="1" t="s">
        <v>3646</v>
      </c>
      <c r="C612" s="1" t="s">
        <v>9</v>
      </c>
    </row>
    <row r="613" spans="1:3" x14ac:dyDescent="0.25">
      <c r="A613" s="1" t="s">
        <v>3647</v>
      </c>
      <c r="B613" s="1" t="s">
        <v>1967</v>
      </c>
      <c r="C613" s="1" t="s">
        <v>9</v>
      </c>
    </row>
    <row r="614" spans="1:3" x14ac:dyDescent="0.25">
      <c r="A614" s="1" t="s">
        <v>3648</v>
      </c>
      <c r="B614" s="1" t="s">
        <v>678</v>
      </c>
      <c r="C614" s="1" t="s">
        <v>9</v>
      </c>
    </row>
    <row r="615" spans="1:3" x14ac:dyDescent="0.25">
      <c r="A615" s="1" t="s">
        <v>3649</v>
      </c>
      <c r="B615" s="1" t="s">
        <v>1150</v>
      </c>
      <c r="C615" s="1" t="s">
        <v>9</v>
      </c>
    </row>
    <row r="616" spans="1:3" x14ac:dyDescent="0.25">
      <c r="A616" s="1" t="s">
        <v>3650</v>
      </c>
      <c r="B616" s="1" t="s">
        <v>504</v>
      </c>
      <c r="C616" s="1" t="s">
        <v>9</v>
      </c>
    </row>
    <row r="617" spans="1:3" x14ac:dyDescent="0.25">
      <c r="A617" s="1" t="s">
        <v>3651</v>
      </c>
      <c r="B617" s="1" t="s">
        <v>3226</v>
      </c>
      <c r="C617" s="1" t="s">
        <v>9</v>
      </c>
    </row>
    <row r="618" spans="1:3" x14ac:dyDescent="0.25">
      <c r="A618" s="1" t="s">
        <v>3652</v>
      </c>
      <c r="B618" s="1" t="s">
        <v>510</v>
      </c>
      <c r="C618" s="1" t="s">
        <v>9</v>
      </c>
    </row>
    <row r="619" spans="1:3" x14ac:dyDescent="0.25">
      <c r="A619" s="1" t="s">
        <v>3653</v>
      </c>
      <c r="B619" s="1" t="s">
        <v>512</v>
      </c>
      <c r="C619" s="1" t="s">
        <v>9</v>
      </c>
    </row>
    <row r="620" spans="1:3" x14ac:dyDescent="0.25">
      <c r="A620" s="1" t="s">
        <v>3654</v>
      </c>
      <c r="B620" s="1" t="s">
        <v>3655</v>
      </c>
      <c r="C620" s="1" t="s">
        <v>9</v>
      </c>
    </row>
    <row r="621" spans="1:3" x14ac:dyDescent="0.25">
      <c r="A621" s="1" t="s">
        <v>3656</v>
      </c>
      <c r="B621" s="1" t="s">
        <v>1160</v>
      </c>
      <c r="C621" s="1" t="s">
        <v>9</v>
      </c>
    </row>
    <row r="622" spans="1:3" x14ac:dyDescent="0.25">
      <c r="A622" s="1" t="s">
        <v>3657</v>
      </c>
      <c r="B622" s="1" t="s">
        <v>1162</v>
      </c>
      <c r="C622" s="1" t="s">
        <v>9</v>
      </c>
    </row>
    <row r="623" spans="1:3" x14ac:dyDescent="0.25">
      <c r="A623" s="1" t="s">
        <v>3658</v>
      </c>
      <c r="B623" s="1" t="s">
        <v>2342</v>
      </c>
      <c r="C623" s="1" t="s">
        <v>9</v>
      </c>
    </row>
    <row r="624" spans="1:3" x14ac:dyDescent="0.25">
      <c r="A624" s="1" t="s">
        <v>3659</v>
      </c>
      <c r="B624" s="1" t="s">
        <v>514</v>
      </c>
      <c r="C624" s="1" t="s">
        <v>9</v>
      </c>
    </row>
    <row r="625" spans="1:3" x14ac:dyDescent="0.25">
      <c r="A625" s="1" t="s">
        <v>3660</v>
      </c>
      <c r="B625" s="1" t="s">
        <v>516</v>
      </c>
      <c r="C625" s="1" t="s">
        <v>9</v>
      </c>
    </row>
    <row r="626" spans="1:3" x14ac:dyDescent="0.25">
      <c r="A626" s="1" t="s">
        <v>3661</v>
      </c>
      <c r="B626" s="1" t="s">
        <v>522</v>
      </c>
      <c r="C626" s="1" t="s">
        <v>9</v>
      </c>
    </row>
    <row r="627" spans="1:3" x14ac:dyDescent="0.25">
      <c r="A627" s="1" t="s">
        <v>3662</v>
      </c>
      <c r="B627" s="1" t="s">
        <v>3663</v>
      </c>
      <c r="C627" s="1" t="s">
        <v>9</v>
      </c>
    </row>
    <row r="628" spans="1:3" x14ac:dyDescent="0.25">
      <c r="A628" s="1" t="s">
        <v>3664</v>
      </c>
      <c r="B628" s="1" t="s">
        <v>3665</v>
      </c>
      <c r="C628" s="1" t="s">
        <v>9</v>
      </c>
    </row>
    <row r="629" spans="1:3" x14ac:dyDescent="0.25">
      <c r="A629" s="1" t="s">
        <v>3666</v>
      </c>
      <c r="B629" s="1" t="s">
        <v>58</v>
      </c>
      <c r="C629" s="1" t="s">
        <v>9</v>
      </c>
    </row>
    <row r="630" spans="1:3" x14ac:dyDescent="0.25">
      <c r="A630" s="1" t="s">
        <v>3667</v>
      </c>
      <c r="B630" s="1" t="s">
        <v>327</v>
      </c>
      <c r="C630" s="1" t="s">
        <v>9</v>
      </c>
    </row>
    <row r="631" spans="1:3" x14ac:dyDescent="0.25">
      <c r="A631" s="1" t="s">
        <v>3668</v>
      </c>
      <c r="B631" s="1" t="s">
        <v>529</v>
      </c>
      <c r="C631" s="1" t="s">
        <v>9</v>
      </c>
    </row>
    <row r="632" spans="1:3" x14ac:dyDescent="0.25">
      <c r="A632" s="1" t="s">
        <v>3669</v>
      </c>
      <c r="B632" s="1" t="s">
        <v>531</v>
      </c>
      <c r="C632" s="1" t="s">
        <v>9</v>
      </c>
    </row>
    <row r="633" spans="1:3" x14ac:dyDescent="0.25">
      <c r="A633" s="1" t="s">
        <v>3670</v>
      </c>
      <c r="B633" s="1" t="s">
        <v>533</v>
      </c>
      <c r="C633" s="1" t="s">
        <v>9</v>
      </c>
    </row>
    <row r="634" spans="1:3" x14ac:dyDescent="0.25">
      <c r="A634" s="1" t="s">
        <v>3671</v>
      </c>
      <c r="B634" s="1" t="s">
        <v>1474</v>
      </c>
      <c r="C634" s="1" t="s">
        <v>9</v>
      </c>
    </row>
    <row r="635" spans="1:3" x14ac:dyDescent="0.25">
      <c r="A635" s="1" t="s">
        <v>3672</v>
      </c>
      <c r="B635" s="1" t="s">
        <v>3673</v>
      </c>
      <c r="C635" s="1" t="s">
        <v>9</v>
      </c>
    </row>
    <row r="636" spans="1:3" x14ac:dyDescent="0.25">
      <c r="A636" s="1" t="s">
        <v>3674</v>
      </c>
      <c r="B636" s="1" t="s">
        <v>3675</v>
      </c>
      <c r="C636" s="1" t="s">
        <v>9</v>
      </c>
    </row>
    <row r="637" spans="1:3" x14ac:dyDescent="0.25">
      <c r="A637" s="1" t="s">
        <v>3676</v>
      </c>
      <c r="B637" s="1" t="s">
        <v>1476</v>
      </c>
      <c r="C637" s="1" t="s">
        <v>9</v>
      </c>
    </row>
    <row r="638" spans="1:3" x14ac:dyDescent="0.25">
      <c r="A638" s="1" t="s">
        <v>3677</v>
      </c>
      <c r="B638" s="1" t="s">
        <v>546</v>
      </c>
      <c r="C638" s="1" t="s">
        <v>9</v>
      </c>
    </row>
    <row r="639" spans="1:3" x14ac:dyDescent="0.25">
      <c r="A639" s="1" t="s">
        <v>3678</v>
      </c>
      <c r="B639" s="1" t="s">
        <v>3679</v>
      </c>
      <c r="C639" s="1" t="s">
        <v>9</v>
      </c>
    </row>
    <row r="640" spans="1:3" x14ac:dyDescent="0.25">
      <c r="A640" s="1" t="s">
        <v>3680</v>
      </c>
      <c r="B640" s="1" t="s">
        <v>3681</v>
      </c>
      <c r="C640" s="1" t="s">
        <v>9</v>
      </c>
    </row>
    <row r="641" spans="1:3" x14ac:dyDescent="0.25">
      <c r="A641" s="1" t="s">
        <v>3682</v>
      </c>
      <c r="B641" s="1" t="s">
        <v>347</v>
      </c>
      <c r="C641" s="1" t="s">
        <v>9</v>
      </c>
    </row>
    <row r="642" spans="1:3" x14ac:dyDescent="0.25">
      <c r="A642" s="1" t="s">
        <v>3683</v>
      </c>
      <c r="B642" s="1" t="s">
        <v>554</v>
      </c>
      <c r="C642" s="1" t="s">
        <v>9</v>
      </c>
    </row>
    <row r="643" spans="1:3" x14ac:dyDescent="0.25">
      <c r="A643" s="1" t="s">
        <v>3684</v>
      </c>
      <c r="B643" s="1" t="s">
        <v>3685</v>
      </c>
      <c r="C643" s="1" t="s">
        <v>9</v>
      </c>
    </row>
    <row r="644" spans="1:3" x14ac:dyDescent="0.25">
      <c r="A644" s="1" t="s">
        <v>3686</v>
      </c>
      <c r="B644" s="1" t="s">
        <v>558</v>
      </c>
      <c r="C644" s="1" t="s">
        <v>9</v>
      </c>
    </row>
    <row r="645" spans="1:3" x14ac:dyDescent="0.25">
      <c r="A645" s="1" t="s">
        <v>3687</v>
      </c>
      <c r="B645" s="1" t="s">
        <v>353</v>
      </c>
      <c r="C645" s="1" t="s">
        <v>9</v>
      </c>
    </row>
    <row r="646" spans="1:3" x14ac:dyDescent="0.25">
      <c r="A646" s="1" t="s">
        <v>3688</v>
      </c>
      <c r="B646" s="1" t="s">
        <v>3689</v>
      </c>
      <c r="C646" s="1" t="s">
        <v>9</v>
      </c>
    </row>
    <row r="647" spans="1:3" x14ac:dyDescent="0.25">
      <c r="A647" s="1" t="s">
        <v>3690</v>
      </c>
      <c r="B647" s="1" t="s">
        <v>1349</v>
      </c>
      <c r="C647" s="1" t="s">
        <v>9</v>
      </c>
    </row>
    <row r="648" spans="1:3" x14ac:dyDescent="0.25">
      <c r="A648" s="1" t="s">
        <v>3691</v>
      </c>
      <c r="B648" s="1" t="s">
        <v>3692</v>
      </c>
      <c r="C648" s="1" t="s">
        <v>9</v>
      </c>
    </row>
    <row r="649" spans="1:3" x14ac:dyDescent="0.25">
      <c r="A649" s="1" t="s">
        <v>3693</v>
      </c>
      <c r="B649" s="1" t="s">
        <v>567</v>
      </c>
      <c r="C649" s="1" t="s">
        <v>9</v>
      </c>
    </row>
    <row r="650" spans="1:3" x14ac:dyDescent="0.25">
      <c r="A650" s="1" t="s">
        <v>3694</v>
      </c>
      <c r="B650" s="1" t="s">
        <v>569</v>
      </c>
      <c r="C650" s="1" t="s">
        <v>9</v>
      </c>
    </row>
    <row r="651" spans="1:3" x14ac:dyDescent="0.25">
      <c r="A651" s="1" t="s">
        <v>3695</v>
      </c>
      <c r="B651" s="1" t="s">
        <v>3696</v>
      </c>
      <c r="C651" s="1" t="s">
        <v>9</v>
      </c>
    </row>
    <row r="652" spans="1:3" x14ac:dyDescent="0.25">
      <c r="A652" s="1" t="s">
        <v>3697</v>
      </c>
      <c r="B652" s="1" t="s">
        <v>3698</v>
      </c>
      <c r="C652" s="1" t="s">
        <v>9</v>
      </c>
    </row>
    <row r="653" spans="1:3" x14ac:dyDescent="0.25">
      <c r="A653" s="1" t="s">
        <v>3699</v>
      </c>
      <c r="B653" s="1" t="s">
        <v>2046</v>
      </c>
      <c r="C653" s="1" t="s">
        <v>9</v>
      </c>
    </row>
    <row r="654" spans="1:3" x14ac:dyDescent="0.25">
      <c r="A654" s="1" t="s">
        <v>3700</v>
      </c>
      <c r="B654" s="1" t="s">
        <v>3701</v>
      </c>
      <c r="C654" s="1" t="s">
        <v>9</v>
      </c>
    </row>
    <row r="655" spans="1:3" x14ac:dyDescent="0.25">
      <c r="A655" s="1" t="s">
        <v>3702</v>
      </c>
      <c r="B655" s="1" t="s">
        <v>3703</v>
      </c>
      <c r="C655" s="1" t="s">
        <v>9</v>
      </c>
    </row>
    <row r="656" spans="1:3" x14ac:dyDescent="0.25">
      <c r="A656" s="1" t="s">
        <v>3704</v>
      </c>
      <c r="B656" s="1" t="s">
        <v>1788</v>
      </c>
      <c r="C656" s="1" t="s">
        <v>9</v>
      </c>
    </row>
    <row r="657" spans="1:3" x14ac:dyDescent="0.25">
      <c r="A657" s="1" t="s">
        <v>3705</v>
      </c>
      <c r="B657" s="1" t="s">
        <v>3189</v>
      </c>
      <c r="C657" s="1" t="s">
        <v>9</v>
      </c>
    </row>
    <row r="658" spans="1:3" x14ac:dyDescent="0.25">
      <c r="A658" s="1" t="s">
        <v>3706</v>
      </c>
      <c r="B658" s="1" t="s">
        <v>383</v>
      </c>
      <c r="C658" s="1" t="s">
        <v>9</v>
      </c>
    </row>
    <row r="659" spans="1:3" x14ac:dyDescent="0.25">
      <c r="A659" s="1" t="s">
        <v>3707</v>
      </c>
      <c r="B659" s="1" t="s">
        <v>3708</v>
      </c>
      <c r="C659" s="1" t="s">
        <v>9</v>
      </c>
    </row>
    <row r="660" spans="1:3" x14ac:dyDescent="0.25">
      <c r="A660" s="1" t="s">
        <v>3709</v>
      </c>
      <c r="B660" s="1" t="s">
        <v>3710</v>
      </c>
      <c r="C660" s="1" t="s">
        <v>9</v>
      </c>
    </row>
    <row r="661" spans="1:3" x14ac:dyDescent="0.25">
      <c r="A661" s="1" t="s">
        <v>3711</v>
      </c>
      <c r="B661" s="1" t="s">
        <v>3712</v>
      </c>
      <c r="C661" s="1" t="s">
        <v>9</v>
      </c>
    </row>
    <row r="662" spans="1:3" x14ac:dyDescent="0.25">
      <c r="A662" s="1" t="s">
        <v>3713</v>
      </c>
      <c r="B662" s="1" t="s">
        <v>3714</v>
      </c>
      <c r="C662" s="1" t="s">
        <v>9</v>
      </c>
    </row>
    <row r="663" spans="1:3" x14ac:dyDescent="0.25">
      <c r="A663" s="1" t="s">
        <v>3715</v>
      </c>
      <c r="B663" s="1" t="s">
        <v>403</v>
      </c>
      <c r="C663" s="1" t="s">
        <v>9</v>
      </c>
    </row>
    <row r="664" spans="1:3" x14ac:dyDescent="0.25">
      <c r="A664" s="1" t="s">
        <v>3716</v>
      </c>
      <c r="B664" s="1" t="s">
        <v>1094</v>
      </c>
      <c r="C664" s="1" t="s">
        <v>9</v>
      </c>
    </row>
    <row r="665" spans="1:3" x14ac:dyDescent="0.25">
      <c r="A665" s="1" t="s">
        <v>3717</v>
      </c>
      <c r="B665" s="1" t="s">
        <v>1628</v>
      </c>
      <c r="C665" s="1" t="s">
        <v>9</v>
      </c>
    </row>
    <row r="666" spans="1:3" x14ac:dyDescent="0.25">
      <c r="A666" s="1" t="s">
        <v>3718</v>
      </c>
      <c r="B666" s="1" t="s">
        <v>3719</v>
      </c>
      <c r="C666" s="1" t="s">
        <v>9</v>
      </c>
    </row>
    <row r="667" spans="1:3" x14ac:dyDescent="0.25">
      <c r="A667" s="1" t="s">
        <v>3720</v>
      </c>
      <c r="B667" s="1" t="s">
        <v>3721</v>
      </c>
      <c r="C667" s="1" t="s">
        <v>9</v>
      </c>
    </row>
    <row r="668" spans="1:3" x14ac:dyDescent="0.25">
      <c r="A668" s="1" t="s">
        <v>3722</v>
      </c>
      <c r="B668" s="1" t="s">
        <v>2746</v>
      </c>
      <c r="C668" s="1" t="s">
        <v>9</v>
      </c>
    </row>
    <row r="669" spans="1:3" x14ac:dyDescent="0.25">
      <c r="A669" s="1" t="s">
        <v>3723</v>
      </c>
      <c r="B669" s="1" t="s">
        <v>621</v>
      </c>
      <c r="C669" s="1" t="s">
        <v>9</v>
      </c>
    </row>
    <row r="670" spans="1:3" x14ac:dyDescent="0.25">
      <c r="A670" s="1" t="s">
        <v>3724</v>
      </c>
      <c r="B670" s="1" t="s">
        <v>2069</v>
      </c>
      <c r="C670" s="1" t="s">
        <v>9</v>
      </c>
    </row>
    <row r="671" spans="1:3" x14ac:dyDescent="0.25">
      <c r="A671" s="1" t="s">
        <v>3725</v>
      </c>
      <c r="B671" s="1" t="s">
        <v>3726</v>
      </c>
      <c r="C671" s="1" t="s">
        <v>9</v>
      </c>
    </row>
    <row r="672" spans="1:3" x14ac:dyDescent="0.25">
      <c r="A672" s="1" t="s">
        <v>3727</v>
      </c>
      <c r="B672" s="1" t="s">
        <v>739</v>
      </c>
      <c r="C672" s="1" t="s">
        <v>9</v>
      </c>
    </row>
    <row r="673" spans="1:3" x14ac:dyDescent="0.25">
      <c r="A673" s="1" t="s">
        <v>3728</v>
      </c>
      <c r="B673" s="1" t="s">
        <v>149</v>
      </c>
      <c r="C673" s="1" t="s">
        <v>9</v>
      </c>
    </row>
    <row r="674" spans="1:3" x14ac:dyDescent="0.25">
      <c r="A674" s="1" t="s">
        <v>3729</v>
      </c>
      <c r="B674" s="1" t="s">
        <v>742</v>
      </c>
      <c r="C674" s="1" t="s">
        <v>9</v>
      </c>
    </row>
    <row r="675" spans="1:3" x14ac:dyDescent="0.25">
      <c r="A675" s="1" t="s">
        <v>3730</v>
      </c>
      <c r="B675" s="1" t="s">
        <v>1757</v>
      </c>
      <c r="C675" s="1" t="s">
        <v>9</v>
      </c>
    </row>
    <row r="676" spans="1:3" x14ac:dyDescent="0.25">
      <c r="A676" s="1" t="s">
        <v>3731</v>
      </c>
      <c r="B676" s="1" t="s">
        <v>1118</v>
      </c>
      <c r="C676" s="1" t="s">
        <v>9</v>
      </c>
    </row>
    <row r="677" spans="1:3" x14ac:dyDescent="0.25">
      <c r="A677" s="1" t="s">
        <v>3732</v>
      </c>
      <c r="B677" s="1" t="s">
        <v>3733</v>
      </c>
      <c r="C677" s="1" t="s">
        <v>9</v>
      </c>
    </row>
    <row r="678" spans="1:3" x14ac:dyDescent="0.25">
      <c r="A678" s="1" t="s">
        <v>3734</v>
      </c>
      <c r="B678" s="1" t="s">
        <v>3735</v>
      </c>
      <c r="C678" s="1" t="s">
        <v>9</v>
      </c>
    </row>
    <row r="679" spans="1:3" x14ac:dyDescent="0.25">
      <c r="A679" s="1" t="s">
        <v>3736</v>
      </c>
      <c r="B679" s="1" t="s">
        <v>2850</v>
      </c>
      <c r="C679" s="1" t="s">
        <v>9</v>
      </c>
    </row>
    <row r="680" spans="1:3" x14ac:dyDescent="0.25">
      <c r="A680" s="1" t="s">
        <v>3737</v>
      </c>
      <c r="B680" s="1" t="s">
        <v>434</v>
      </c>
      <c r="C680" s="1" t="s">
        <v>9</v>
      </c>
    </row>
    <row r="681" spans="1:3" x14ac:dyDescent="0.25">
      <c r="A681" s="1" t="s">
        <v>5564</v>
      </c>
      <c r="B681" s="1" t="s">
        <v>615</v>
      </c>
      <c r="C681" s="1" t="s">
        <v>9</v>
      </c>
    </row>
    <row r="682" spans="1:3" x14ac:dyDescent="0.25">
      <c r="A682" s="1" t="s">
        <v>3738</v>
      </c>
      <c r="B682" s="1" t="s">
        <v>3739</v>
      </c>
      <c r="C682" s="1" t="s">
        <v>9</v>
      </c>
    </row>
    <row r="683" spans="1:3" x14ac:dyDescent="0.25">
      <c r="A683" s="1" t="s">
        <v>3740</v>
      </c>
      <c r="B683" s="1" t="s">
        <v>632</v>
      </c>
      <c r="C683" s="1" t="s">
        <v>9</v>
      </c>
    </row>
    <row r="684" spans="1:3" x14ac:dyDescent="0.25">
      <c r="A684" s="1" t="s">
        <v>3741</v>
      </c>
      <c r="B684" s="1" t="s">
        <v>3742</v>
      </c>
      <c r="C684" s="1" t="s">
        <v>9</v>
      </c>
    </row>
    <row r="685" spans="1:3" x14ac:dyDescent="0.25">
      <c r="A685" s="1" t="s">
        <v>3743</v>
      </c>
      <c r="B685" s="1" t="s">
        <v>3744</v>
      </c>
      <c r="C685" s="1" t="s">
        <v>9</v>
      </c>
    </row>
    <row r="686" spans="1:3" x14ac:dyDescent="0.25">
      <c r="A686" s="1" t="s">
        <v>3745</v>
      </c>
      <c r="B686" s="1" t="s">
        <v>3746</v>
      </c>
      <c r="C686" s="1" t="s">
        <v>9</v>
      </c>
    </row>
    <row r="687" spans="1:3" x14ac:dyDescent="0.25">
      <c r="A687" s="1" t="s">
        <v>3747</v>
      </c>
      <c r="B687" s="1" t="s">
        <v>3748</v>
      </c>
      <c r="C687" s="1" t="s">
        <v>9</v>
      </c>
    </row>
    <row r="688" spans="1:3" x14ac:dyDescent="0.25">
      <c r="A688" s="1" t="s">
        <v>3749</v>
      </c>
      <c r="B688" s="1" t="s">
        <v>1654</v>
      </c>
      <c r="C688" s="1" t="s">
        <v>9</v>
      </c>
    </row>
    <row r="689" spans="1:3" x14ac:dyDescent="0.25">
      <c r="A689" s="1" t="s">
        <v>3750</v>
      </c>
      <c r="B689" s="1" t="s">
        <v>3751</v>
      </c>
      <c r="C689" s="1" t="s">
        <v>9</v>
      </c>
    </row>
    <row r="690" spans="1:3" x14ac:dyDescent="0.25">
      <c r="A690" s="1" t="s">
        <v>3752</v>
      </c>
      <c r="B690" s="1" t="s">
        <v>3753</v>
      </c>
      <c r="C690" s="1" t="s">
        <v>9</v>
      </c>
    </row>
    <row r="691" spans="1:3" x14ac:dyDescent="0.25">
      <c r="A691" s="1" t="s">
        <v>3754</v>
      </c>
      <c r="B691" s="1" t="s">
        <v>3755</v>
      </c>
      <c r="C691" s="1" t="s">
        <v>9</v>
      </c>
    </row>
    <row r="692" spans="1:3" x14ac:dyDescent="0.25">
      <c r="A692" s="1" t="s">
        <v>3756</v>
      </c>
      <c r="B692" s="1" t="s">
        <v>3757</v>
      </c>
      <c r="C692" s="1" t="s">
        <v>9</v>
      </c>
    </row>
    <row r="693" spans="1:3" x14ac:dyDescent="0.25">
      <c r="A693" s="1" t="s">
        <v>3758</v>
      </c>
      <c r="B693" s="1" t="s">
        <v>2193</v>
      </c>
      <c r="C693" s="1" t="s">
        <v>9</v>
      </c>
    </row>
    <row r="694" spans="1:3" x14ac:dyDescent="0.25">
      <c r="A694" s="1" t="s">
        <v>3759</v>
      </c>
      <c r="B694" s="1" t="s">
        <v>3760</v>
      </c>
      <c r="C694" s="1" t="s">
        <v>9</v>
      </c>
    </row>
    <row r="695" spans="1:3" x14ac:dyDescent="0.25">
      <c r="A695" s="1" t="s">
        <v>3761</v>
      </c>
      <c r="B695" s="1" t="s">
        <v>3762</v>
      </c>
      <c r="C695" s="1" t="s">
        <v>9</v>
      </c>
    </row>
    <row r="696" spans="1:3" x14ac:dyDescent="0.25">
      <c r="A696" s="1" t="s">
        <v>3763</v>
      </c>
      <c r="B696" s="1" t="s">
        <v>3764</v>
      </c>
      <c r="C696" s="1" t="s">
        <v>9</v>
      </c>
    </row>
    <row r="697" spans="1:3" x14ac:dyDescent="0.25">
      <c r="A697" s="1" t="s">
        <v>3765</v>
      </c>
      <c r="B697" s="1" t="s">
        <v>3766</v>
      </c>
      <c r="C697" s="1" t="s">
        <v>9</v>
      </c>
    </row>
    <row r="698" spans="1:3" x14ac:dyDescent="0.25">
      <c r="A698" s="1" t="s">
        <v>3767</v>
      </c>
      <c r="B698" s="1" t="s">
        <v>480</v>
      </c>
      <c r="C698" s="1" t="s">
        <v>9</v>
      </c>
    </row>
    <row r="699" spans="1:3" x14ac:dyDescent="0.25">
      <c r="A699" s="1" t="s">
        <v>3768</v>
      </c>
      <c r="B699" s="1" t="s">
        <v>293</v>
      </c>
      <c r="C699" s="1" t="s">
        <v>9</v>
      </c>
    </row>
    <row r="700" spans="1:3" x14ac:dyDescent="0.25">
      <c r="A700" s="1" t="s">
        <v>3769</v>
      </c>
      <c r="B700" s="1" t="s">
        <v>1677</v>
      </c>
      <c r="C700" s="1" t="s">
        <v>9</v>
      </c>
    </row>
    <row r="701" spans="1:3" x14ac:dyDescent="0.25">
      <c r="A701" s="1" t="s">
        <v>3770</v>
      </c>
      <c r="B701" s="1" t="s">
        <v>3771</v>
      </c>
      <c r="C701" s="1" t="s">
        <v>9</v>
      </c>
    </row>
    <row r="702" spans="1:3" x14ac:dyDescent="0.25">
      <c r="A702" s="1" t="s">
        <v>3772</v>
      </c>
      <c r="B702" s="1" t="s">
        <v>504</v>
      </c>
      <c r="C702" s="1" t="s">
        <v>9</v>
      </c>
    </row>
    <row r="703" spans="1:3" x14ac:dyDescent="0.25">
      <c r="A703" s="1" t="s">
        <v>3773</v>
      </c>
      <c r="B703" s="1" t="s">
        <v>3226</v>
      </c>
      <c r="C703" s="1" t="s">
        <v>9</v>
      </c>
    </row>
    <row r="704" spans="1:3" x14ac:dyDescent="0.25">
      <c r="A704" s="1" t="s">
        <v>3774</v>
      </c>
      <c r="B704" s="1" t="s">
        <v>3775</v>
      </c>
      <c r="C704" s="1" t="s">
        <v>9</v>
      </c>
    </row>
    <row r="705" spans="1:3" x14ac:dyDescent="0.25">
      <c r="A705" s="1" t="s">
        <v>3776</v>
      </c>
      <c r="B705" s="1" t="s">
        <v>3777</v>
      </c>
      <c r="C705" s="1" t="s">
        <v>9</v>
      </c>
    </row>
    <row r="706" spans="1:3" x14ac:dyDescent="0.25">
      <c r="A706" s="1" t="s">
        <v>3778</v>
      </c>
      <c r="B706" s="1" t="s">
        <v>61</v>
      </c>
      <c r="C706" s="1" t="s">
        <v>9</v>
      </c>
    </row>
    <row r="707" spans="1:3" x14ac:dyDescent="0.25">
      <c r="A707" s="1" t="s">
        <v>3779</v>
      </c>
      <c r="B707" s="1" t="s">
        <v>531</v>
      </c>
      <c r="C707" s="1" t="s">
        <v>9</v>
      </c>
    </row>
    <row r="708" spans="1:3" x14ac:dyDescent="0.25">
      <c r="A708" s="1" t="s">
        <v>3780</v>
      </c>
      <c r="B708" s="1" t="s">
        <v>3781</v>
      </c>
      <c r="C708" s="1" t="s">
        <v>9</v>
      </c>
    </row>
    <row r="709" spans="1:3" x14ac:dyDescent="0.25">
      <c r="A709" s="1" t="s">
        <v>3782</v>
      </c>
      <c r="B709" s="1" t="s">
        <v>3783</v>
      </c>
      <c r="C709" s="1" t="s">
        <v>9</v>
      </c>
    </row>
    <row r="710" spans="1:3" x14ac:dyDescent="0.25">
      <c r="A710" s="1" t="s">
        <v>3784</v>
      </c>
      <c r="B710" s="1" t="s">
        <v>3785</v>
      </c>
      <c r="C710" s="1" t="s">
        <v>9</v>
      </c>
    </row>
    <row r="711" spans="1:3" x14ac:dyDescent="0.25">
      <c r="A711" s="1" t="s">
        <v>3786</v>
      </c>
      <c r="B711" s="1" t="s">
        <v>3787</v>
      </c>
      <c r="C711" s="1" t="s">
        <v>9</v>
      </c>
    </row>
    <row r="712" spans="1:3" x14ac:dyDescent="0.25">
      <c r="A712" s="1" t="s">
        <v>3788</v>
      </c>
      <c r="B712" s="1" t="s">
        <v>543</v>
      </c>
      <c r="C712" s="1" t="s">
        <v>9</v>
      </c>
    </row>
    <row r="713" spans="1:3" x14ac:dyDescent="0.25">
      <c r="A713" s="1" t="s">
        <v>3789</v>
      </c>
      <c r="B713" s="1" t="s">
        <v>345</v>
      </c>
      <c r="C713" s="1" t="s">
        <v>9</v>
      </c>
    </row>
    <row r="714" spans="1:3" x14ac:dyDescent="0.25">
      <c r="A714" s="1" t="s">
        <v>3790</v>
      </c>
      <c r="B714" s="1" t="s">
        <v>554</v>
      </c>
      <c r="C714" s="1" t="s">
        <v>9</v>
      </c>
    </row>
    <row r="715" spans="1:3" x14ac:dyDescent="0.25">
      <c r="A715" s="1" t="s">
        <v>3791</v>
      </c>
      <c r="B715" s="1" t="s">
        <v>3792</v>
      </c>
      <c r="C715" s="1" t="s">
        <v>9</v>
      </c>
    </row>
    <row r="716" spans="1:3" x14ac:dyDescent="0.25">
      <c r="A716" s="1" t="s">
        <v>3793</v>
      </c>
      <c r="B716" s="1" t="s">
        <v>3794</v>
      </c>
      <c r="C716" s="1" t="s">
        <v>9</v>
      </c>
    </row>
    <row r="717" spans="1:3" x14ac:dyDescent="0.25">
      <c r="A717" s="1" t="s">
        <v>3795</v>
      </c>
      <c r="B717" s="1" t="s">
        <v>3796</v>
      </c>
      <c r="C717" s="1" t="s">
        <v>9</v>
      </c>
    </row>
    <row r="718" spans="1:3" x14ac:dyDescent="0.25">
      <c r="A718" s="1" t="s">
        <v>3797</v>
      </c>
      <c r="B718" s="1" t="s">
        <v>3798</v>
      </c>
      <c r="C718" s="1" t="s">
        <v>9</v>
      </c>
    </row>
    <row r="719" spans="1:3" x14ac:dyDescent="0.25">
      <c r="A719" s="1" t="s">
        <v>3799</v>
      </c>
      <c r="B719" s="1" t="s">
        <v>3800</v>
      </c>
      <c r="C719" s="1" t="s">
        <v>9</v>
      </c>
    </row>
    <row r="720" spans="1:3" x14ac:dyDescent="0.25">
      <c r="A720" s="1" t="s">
        <v>3801</v>
      </c>
      <c r="B720" s="1" t="s">
        <v>3802</v>
      </c>
      <c r="C720" s="1" t="s">
        <v>9</v>
      </c>
    </row>
    <row r="721" spans="1:3" x14ac:dyDescent="0.25">
      <c r="A721" s="1" t="s">
        <v>3803</v>
      </c>
      <c r="B721" s="1" t="s">
        <v>3804</v>
      </c>
      <c r="C721" s="1" t="s">
        <v>9</v>
      </c>
    </row>
    <row r="722" spans="1:3" x14ac:dyDescent="0.25">
      <c r="A722" s="1" t="s">
        <v>3805</v>
      </c>
      <c r="B722" s="1" t="s">
        <v>3069</v>
      </c>
      <c r="C722" s="1" t="s">
        <v>9</v>
      </c>
    </row>
    <row r="723" spans="1:3" x14ac:dyDescent="0.25">
      <c r="A723" s="1" t="s">
        <v>3806</v>
      </c>
      <c r="B723" s="1" t="s">
        <v>3807</v>
      </c>
      <c r="C723" s="1" t="s">
        <v>9</v>
      </c>
    </row>
    <row r="724" spans="1:3" x14ac:dyDescent="0.25">
      <c r="A724" s="1" t="s">
        <v>3808</v>
      </c>
      <c r="B724" s="1" t="s">
        <v>3075</v>
      </c>
      <c r="C724" s="1" t="s">
        <v>9</v>
      </c>
    </row>
    <row r="725" spans="1:3" x14ac:dyDescent="0.25">
      <c r="A725" s="1" t="s">
        <v>3809</v>
      </c>
      <c r="B725" s="1" t="s">
        <v>149</v>
      </c>
      <c r="C725" s="1" t="s">
        <v>9</v>
      </c>
    </row>
    <row r="726" spans="1:3" x14ac:dyDescent="0.25">
      <c r="A726" s="1" t="s">
        <v>5565</v>
      </c>
      <c r="B726" s="1" t="s">
        <v>615</v>
      </c>
      <c r="C726" s="1" t="s">
        <v>9</v>
      </c>
    </row>
    <row r="727" spans="1:3" x14ac:dyDescent="0.25">
      <c r="A727" s="1" t="s">
        <v>3810</v>
      </c>
      <c r="B727" s="1" t="s">
        <v>632</v>
      </c>
      <c r="C727" s="1" t="s">
        <v>9</v>
      </c>
    </row>
    <row r="728" spans="1:3" x14ac:dyDescent="0.25">
      <c r="A728" s="1" t="s">
        <v>3811</v>
      </c>
      <c r="B728" s="1" t="s">
        <v>3085</v>
      </c>
      <c r="C728" s="1" t="s">
        <v>9</v>
      </c>
    </row>
    <row r="729" spans="1:3" x14ac:dyDescent="0.25">
      <c r="A729" s="1" t="s">
        <v>3498</v>
      </c>
      <c r="B729" s="1" t="s">
        <v>3499</v>
      </c>
      <c r="C729" s="1" t="s">
        <v>9</v>
      </c>
    </row>
    <row r="730" spans="1:3" x14ac:dyDescent="0.25">
      <c r="A730" s="1" t="s">
        <v>3500</v>
      </c>
      <c r="B730" s="1" t="s">
        <v>455</v>
      </c>
      <c r="C730" s="1" t="s">
        <v>9</v>
      </c>
    </row>
    <row r="731" spans="1:3" x14ac:dyDescent="0.25">
      <c r="A731" s="1" t="s">
        <v>3501</v>
      </c>
      <c r="B731" s="1" t="s">
        <v>279</v>
      </c>
      <c r="C731" s="1" t="s">
        <v>9</v>
      </c>
    </row>
    <row r="732" spans="1:3" x14ac:dyDescent="0.25">
      <c r="A732" s="1" t="s">
        <v>3502</v>
      </c>
      <c r="B732" s="1" t="s">
        <v>3503</v>
      </c>
      <c r="C732" s="1" t="s">
        <v>9</v>
      </c>
    </row>
    <row r="733" spans="1:3" x14ac:dyDescent="0.25">
      <c r="A733" s="1" t="s">
        <v>3504</v>
      </c>
      <c r="B733" s="1" t="s">
        <v>1950</v>
      </c>
      <c r="C733" s="1" t="s">
        <v>9</v>
      </c>
    </row>
    <row r="734" spans="1:3" x14ac:dyDescent="0.25">
      <c r="A734" s="1" t="s">
        <v>3505</v>
      </c>
      <c r="B734" s="1" t="s">
        <v>469</v>
      </c>
      <c r="C734" s="1" t="s">
        <v>9</v>
      </c>
    </row>
    <row r="735" spans="1:3" x14ac:dyDescent="0.25">
      <c r="A735" s="1" t="s">
        <v>3506</v>
      </c>
      <c r="B735" s="1" t="s">
        <v>285</v>
      </c>
      <c r="C735" s="1" t="s">
        <v>9</v>
      </c>
    </row>
    <row r="736" spans="1:3" x14ac:dyDescent="0.25">
      <c r="A736" s="1" t="s">
        <v>3507</v>
      </c>
      <c r="B736" s="1" t="s">
        <v>3508</v>
      </c>
      <c r="C736" s="1" t="s">
        <v>9</v>
      </c>
    </row>
    <row r="737" spans="1:3" x14ac:dyDescent="0.25">
      <c r="A737" s="1" t="s">
        <v>3509</v>
      </c>
      <c r="B737" s="1" t="s">
        <v>478</v>
      </c>
      <c r="C737" s="1" t="s">
        <v>9</v>
      </c>
    </row>
    <row r="738" spans="1:3" x14ac:dyDescent="0.25">
      <c r="A738" s="1" t="s">
        <v>3510</v>
      </c>
      <c r="B738" s="1" t="s">
        <v>480</v>
      </c>
      <c r="C738" s="1" t="s">
        <v>9</v>
      </c>
    </row>
    <row r="739" spans="1:3" x14ac:dyDescent="0.25">
      <c r="A739" s="1" t="s">
        <v>3511</v>
      </c>
      <c r="B739" s="1" t="s">
        <v>291</v>
      </c>
      <c r="C739" s="1" t="s">
        <v>9</v>
      </c>
    </row>
    <row r="740" spans="1:3" x14ac:dyDescent="0.25">
      <c r="A740" s="1" t="s">
        <v>3512</v>
      </c>
      <c r="B740" s="1" t="s">
        <v>483</v>
      </c>
      <c r="C740" s="1" t="s">
        <v>9</v>
      </c>
    </row>
    <row r="741" spans="1:3" x14ac:dyDescent="0.25">
      <c r="A741" s="1" t="s">
        <v>3513</v>
      </c>
      <c r="B741" s="1" t="s">
        <v>3514</v>
      </c>
      <c r="C741" s="1" t="s">
        <v>9</v>
      </c>
    </row>
    <row r="742" spans="1:3" x14ac:dyDescent="0.25">
      <c r="A742" s="1" t="s">
        <v>3515</v>
      </c>
      <c r="B742" s="1" t="s">
        <v>295</v>
      </c>
      <c r="C742" s="1" t="s">
        <v>9</v>
      </c>
    </row>
    <row r="743" spans="1:3" x14ac:dyDescent="0.25">
      <c r="A743" s="1" t="s">
        <v>3516</v>
      </c>
      <c r="B743" s="1" t="s">
        <v>489</v>
      </c>
      <c r="C743" s="1" t="s">
        <v>9</v>
      </c>
    </row>
    <row r="744" spans="1:3" x14ac:dyDescent="0.25">
      <c r="A744" s="1" t="s">
        <v>3517</v>
      </c>
      <c r="B744" s="1" t="s">
        <v>669</v>
      </c>
      <c r="C744" s="1" t="s">
        <v>9</v>
      </c>
    </row>
    <row r="745" spans="1:3" x14ac:dyDescent="0.25">
      <c r="A745" s="1" t="s">
        <v>3518</v>
      </c>
      <c r="B745" s="1" t="s">
        <v>497</v>
      </c>
      <c r="C745" s="1" t="s">
        <v>9</v>
      </c>
    </row>
    <row r="746" spans="1:3" x14ac:dyDescent="0.25">
      <c r="A746" s="1" t="s">
        <v>3519</v>
      </c>
      <c r="B746" s="1" t="s">
        <v>3520</v>
      </c>
      <c r="C746" s="1" t="s">
        <v>9</v>
      </c>
    </row>
    <row r="747" spans="1:3" x14ac:dyDescent="0.25">
      <c r="A747" s="1" t="s">
        <v>3521</v>
      </c>
      <c r="B747" s="1" t="s">
        <v>305</v>
      </c>
      <c r="C747" s="1" t="s">
        <v>9</v>
      </c>
    </row>
    <row r="748" spans="1:3" x14ac:dyDescent="0.25">
      <c r="A748" s="1" t="s">
        <v>3522</v>
      </c>
      <c r="B748" s="1" t="s">
        <v>3523</v>
      </c>
      <c r="C748" s="1" t="s">
        <v>9</v>
      </c>
    </row>
    <row r="749" spans="1:3" x14ac:dyDescent="0.25">
      <c r="A749" s="1" t="s">
        <v>3524</v>
      </c>
      <c r="B749" s="1" t="s">
        <v>3525</v>
      </c>
      <c r="C749" s="1" t="s">
        <v>9</v>
      </c>
    </row>
    <row r="750" spans="1:3" x14ac:dyDescent="0.25">
      <c r="A750" s="1" t="s">
        <v>3526</v>
      </c>
      <c r="B750" s="1" t="s">
        <v>1289</v>
      </c>
      <c r="C750" s="1" t="s">
        <v>9</v>
      </c>
    </row>
    <row r="751" spans="1:3" x14ac:dyDescent="0.25">
      <c r="A751" s="1" t="s">
        <v>3527</v>
      </c>
      <c r="B751" s="1" t="s">
        <v>3381</v>
      </c>
      <c r="C751" s="1" t="s">
        <v>9</v>
      </c>
    </row>
    <row r="752" spans="1:3" x14ac:dyDescent="0.25">
      <c r="A752" s="1" t="s">
        <v>3528</v>
      </c>
      <c r="B752" s="1" t="s">
        <v>678</v>
      </c>
      <c r="C752" s="1" t="s">
        <v>9</v>
      </c>
    </row>
    <row r="753" spans="1:3" x14ac:dyDescent="0.25">
      <c r="A753" s="1" t="s">
        <v>3529</v>
      </c>
      <c r="B753" s="1" t="s">
        <v>1298</v>
      </c>
      <c r="C753" s="1" t="s">
        <v>9</v>
      </c>
    </row>
    <row r="754" spans="1:3" x14ac:dyDescent="0.25">
      <c r="A754" s="1" t="s">
        <v>3530</v>
      </c>
      <c r="B754" s="1" t="s">
        <v>504</v>
      </c>
      <c r="C754" s="1" t="s">
        <v>9</v>
      </c>
    </row>
    <row r="755" spans="1:3" x14ac:dyDescent="0.25">
      <c r="A755" s="1" t="s">
        <v>3531</v>
      </c>
      <c r="B755" s="1" t="s">
        <v>683</v>
      </c>
      <c r="C755" s="1" t="s">
        <v>9</v>
      </c>
    </row>
    <row r="756" spans="1:3" x14ac:dyDescent="0.25">
      <c r="A756" s="1" t="s">
        <v>3532</v>
      </c>
      <c r="B756" s="1" t="s">
        <v>2650</v>
      </c>
      <c r="C756" s="1" t="s">
        <v>9</v>
      </c>
    </row>
    <row r="757" spans="1:3" x14ac:dyDescent="0.25">
      <c r="A757" s="1" t="s">
        <v>3533</v>
      </c>
      <c r="B757" s="1" t="s">
        <v>510</v>
      </c>
      <c r="C757" s="1" t="s">
        <v>9</v>
      </c>
    </row>
    <row r="758" spans="1:3" x14ac:dyDescent="0.25">
      <c r="A758" s="1" t="s">
        <v>3534</v>
      </c>
      <c r="B758" s="1" t="s">
        <v>512</v>
      </c>
      <c r="C758" s="1" t="s">
        <v>9</v>
      </c>
    </row>
    <row r="759" spans="1:3" x14ac:dyDescent="0.25">
      <c r="A759" s="1" t="s">
        <v>3535</v>
      </c>
      <c r="B759" s="1" t="s">
        <v>1160</v>
      </c>
      <c r="C759" s="1" t="s">
        <v>9</v>
      </c>
    </row>
    <row r="760" spans="1:3" x14ac:dyDescent="0.25">
      <c r="A760" s="1" t="s">
        <v>3536</v>
      </c>
      <c r="B760" s="1" t="s">
        <v>1162</v>
      </c>
      <c r="C760" s="1" t="s">
        <v>9</v>
      </c>
    </row>
    <row r="761" spans="1:3" x14ac:dyDescent="0.25">
      <c r="A761" s="1" t="s">
        <v>3537</v>
      </c>
      <c r="B761" s="1" t="s">
        <v>2342</v>
      </c>
      <c r="C761" s="1" t="s">
        <v>9</v>
      </c>
    </row>
    <row r="762" spans="1:3" x14ac:dyDescent="0.25">
      <c r="A762" s="1" t="s">
        <v>3538</v>
      </c>
      <c r="B762" s="1" t="s">
        <v>2348</v>
      </c>
      <c r="C762" s="1" t="s">
        <v>9</v>
      </c>
    </row>
    <row r="763" spans="1:3" x14ac:dyDescent="0.25">
      <c r="A763" s="1" t="s">
        <v>3539</v>
      </c>
      <c r="B763" s="1" t="s">
        <v>516</v>
      </c>
      <c r="C763" s="1" t="s">
        <v>9</v>
      </c>
    </row>
    <row r="764" spans="1:3" x14ac:dyDescent="0.25">
      <c r="A764" s="1" t="s">
        <v>3540</v>
      </c>
      <c r="B764" s="1" t="s">
        <v>3541</v>
      </c>
      <c r="C764" s="1" t="s">
        <v>9</v>
      </c>
    </row>
    <row r="765" spans="1:3" x14ac:dyDescent="0.25">
      <c r="A765" s="1" t="s">
        <v>3542</v>
      </c>
      <c r="B765" s="1" t="s">
        <v>327</v>
      </c>
      <c r="C765" s="1" t="s">
        <v>9</v>
      </c>
    </row>
    <row r="766" spans="1:3" x14ac:dyDescent="0.25">
      <c r="A766" s="1" t="s">
        <v>3543</v>
      </c>
      <c r="B766" s="1" t="s">
        <v>529</v>
      </c>
      <c r="C766" s="1" t="s">
        <v>9</v>
      </c>
    </row>
    <row r="767" spans="1:3" x14ac:dyDescent="0.25">
      <c r="A767" s="1" t="s">
        <v>3544</v>
      </c>
      <c r="B767" s="1" t="s">
        <v>531</v>
      </c>
      <c r="C767" s="1" t="s">
        <v>9</v>
      </c>
    </row>
    <row r="768" spans="1:3" x14ac:dyDescent="0.25">
      <c r="A768" s="1" t="s">
        <v>3545</v>
      </c>
      <c r="B768" s="1" t="s">
        <v>3546</v>
      </c>
      <c r="C768" s="1" t="s">
        <v>9</v>
      </c>
    </row>
    <row r="769" spans="1:3" x14ac:dyDescent="0.25">
      <c r="A769" s="1" t="s">
        <v>3547</v>
      </c>
      <c r="B769" s="1" t="s">
        <v>3548</v>
      </c>
      <c r="C769" s="1" t="s">
        <v>9</v>
      </c>
    </row>
    <row r="770" spans="1:3" x14ac:dyDescent="0.25">
      <c r="A770" s="1" t="s">
        <v>3549</v>
      </c>
      <c r="B770" s="1" t="s">
        <v>533</v>
      </c>
      <c r="C770" s="1" t="s">
        <v>9</v>
      </c>
    </row>
    <row r="771" spans="1:3" x14ac:dyDescent="0.25">
      <c r="A771" s="1" t="s">
        <v>3550</v>
      </c>
      <c r="B771" s="1" t="s">
        <v>3551</v>
      </c>
      <c r="C771" s="1" t="s">
        <v>9</v>
      </c>
    </row>
    <row r="772" spans="1:3" x14ac:dyDescent="0.25">
      <c r="A772" s="1" t="s">
        <v>3552</v>
      </c>
      <c r="B772" s="1" t="s">
        <v>3553</v>
      </c>
      <c r="C772" s="1" t="s">
        <v>9</v>
      </c>
    </row>
    <row r="773" spans="1:3" x14ac:dyDescent="0.25">
      <c r="A773" s="1" t="s">
        <v>3554</v>
      </c>
      <c r="B773" s="1" t="s">
        <v>3555</v>
      </c>
      <c r="C773" s="1" t="s">
        <v>9</v>
      </c>
    </row>
    <row r="774" spans="1:3" x14ac:dyDescent="0.25">
      <c r="A774" s="1" t="s">
        <v>3556</v>
      </c>
      <c r="B774" s="1" t="s">
        <v>535</v>
      </c>
      <c r="C774" s="1" t="s">
        <v>9</v>
      </c>
    </row>
    <row r="775" spans="1:3" x14ac:dyDescent="0.25">
      <c r="A775" s="1" t="s">
        <v>3557</v>
      </c>
      <c r="B775" s="1" t="s">
        <v>339</v>
      </c>
      <c r="C775" s="1" t="s">
        <v>9</v>
      </c>
    </row>
    <row r="776" spans="1:3" x14ac:dyDescent="0.25">
      <c r="A776" s="1" t="s">
        <v>3558</v>
      </c>
      <c r="B776" s="1" t="s">
        <v>2811</v>
      </c>
      <c r="C776" s="1" t="s">
        <v>9</v>
      </c>
    </row>
    <row r="777" spans="1:3" x14ac:dyDescent="0.25">
      <c r="A777" s="1" t="s">
        <v>3559</v>
      </c>
      <c r="B777" s="1" t="s">
        <v>541</v>
      </c>
      <c r="C777" s="1" t="s">
        <v>9</v>
      </c>
    </row>
    <row r="778" spans="1:3" x14ac:dyDescent="0.25">
      <c r="A778" s="1" t="s">
        <v>3560</v>
      </c>
      <c r="B778" s="1" t="s">
        <v>1476</v>
      </c>
      <c r="C778" s="1" t="s">
        <v>9</v>
      </c>
    </row>
    <row r="779" spans="1:3" x14ac:dyDescent="0.25">
      <c r="A779" s="1" t="s">
        <v>1043</v>
      </c>
      <c r="B779" s="1" t="s">
        <v>548</v>
      </c>
      <c r="C779" s="1" t="s">
        <v>9</v>
      </c>
    </row>
    <row r="780" spans="1:3" x14ac:dyDescent="0.25">
      <c r="A780" s="1" t="s">
        <v>1044</v>
      </c>
      <c r="B780" s="1" t="s">
        <v>933</v>
      </c>
      <c r="C780" s="1" t="s">
        <v>9</v>
      </c>
    </row>
    <row r="781" spans="1:3" x14ac:dyDescent="0.25">
      <c r="A781" s="1" t="s">
        <v>1045</v>
      </c>
      <c r="B781" s="1" t="s">
        <v>1046</v>
      </c>
      <c r="C781" s="1" t="s">
        <v>9</v>
      </c>
    </row>
    <row r="782" spans="1:3" x14ac:dyDescent="0.25">
      <c r="A782" s="1" t="s">
        <v>1047</v>
      </c>
      <c r="B782" s="1" t="s">
        <v>1048</v>
      </c>
      <c r="C782" s="1" t="s">
        <v>9</v>
      </c>
    </row>
    <row r="783" spans="1:3" x14ac:dyDescent="0.25">
      <c r="A783" s="1" t="s">
        <v>1049</v>
      </c>
      <c r="B783" s="1" t="s">
        <v>1050</v>
      </c>
      <c r="C783" s="1" t="s">
        <v>9</v>
      </c>
    </row>
    <row r="784" spans="1:3" x14ac:dyDescent="0.25">
      <c r="A784" s="1" t="s">
        <v>1051</v>
      </c>
      <c r="B784" s="1" t="s">
        <v>552</v>
      </c>
      <c r="C784" s="1" t="s">
        <v>9</v>
      </c>
    </row>
    <row r="785" spans="1:3" x14ac:dyDescent="0.25">
      <c r="A785" s="1" t="s">
        <v>1052</v>
      </c>
      <c r="B785" s="1" t="s">
        <v>1053</v>
      </c>
      <c r="C785" s="1" t="s">
        <v>9</v>
      </c>
    </row>
    <row r="786" spans="1:3" x14ac:dyDescent="0.25">
      <c r="A786" s="1" t="s">
        <v>1054</v>
      </c>
      <c r="B786" s="1" t="s">
        <v>554</v>
      </c>
      <c r="C786" s="1" t="s">
        <v>9</v>
      </c>
    </row>
    <row r="787" spans="1:3" x14ac:dyDescent="0.25">
      <c r="A787" s="1" t="s">
        <v>1055</v>
      </c>
      <c r="B787" s="1" t="s">
        <v>558</v>
      </c>
      <c r="C787" s="1" t="s">
        <v>9</v>
      </c>
    </row>
    <row r="788" spans="1:3" x14ac:dyDescent="0.25">
      <c r="A788" s="1" t="s">
        <v>1056</v>
      </c>
      <c r="B788" s="1" t="s">
        <v>353</v>
      </c>
      <c r="C788" s="1" t="s">
        <v>9</v>
      </c>
    </row>
    <row r="789" spans="1:3" x14ac:dyDescent="0.25">
      <c r="A789" s="1" t="s">
        <v>1057</v>
      </c>
      <c r="B789" s="1" t="s">
        <v>1058</v>
      </c>
      <c r="C789" s="1" t="s">
        <v>9</v>
      </c>
    </row>
    <row r="790" spans="1:3" x14ac:dyDescent="0.25">
      <c r="A790" s="1" t="s">
        <v>1059</v>
      </c>
      <c r="B790" s="1" t="s">
        <v>1060</v>
      </c>
      <c r="C790" s="1" t="s">
        <v>9</v>
      </c>
    </row>
    <row r="791" spans="1:3" x14ac:dyDescent="0.25">
      <c r="A791" s="1" t="s">
        <v>1061</v>
      </c>
      <c r="B791" s="1" t="s">
        <v>1062</v>
      </c>
      <c r="C791" s="1" t="s">
        <v>9</v>
      </c>
    </row>
    <row r="792" spans="1:3" x14ac:dyDescent="0.25">
      <c r="A792" s="1" t="s">
        <v>1063</v>
      </c>
      <c r="B792" s="1" t="s">
        <v>560</v>
      </c>
      <c r="C792" s="1" t="s">
        <v>9</v>
      </c>
    </row>
    <row r="793" spans="1:3" x14ac:dyDescent="0.25">
      <c r="A793" s="1" t="s">
        <v>1064</v>
      </c>
      <c r="B793" s="1" t="s">
        <v>567</v>
      </c>
      <c r="C793" s="1" t="s">
        <v>9</v>
      </c>
    </row>
    <row r="794" spans="1:3" x14ac:dyDescent="0.25">
      <c r="A794" s="1" t="s">
        <v>1065</v>
      </c>
      <c r="B794" s="1" t="s">
        <v>569</v>
      </c>
      <c r="C794" s="1" t="s">
        <v>9</v>
      </c>
    </row>
    <row r="795" spans="1:3" x14ac:dyDescent="0.25">
      <c r="A795" s="1" t="s">
        <v>1066</v>
      </c>
      <c r="B795" s="1" t="s">
        <v>571</v>
      </c>
      <c r="C795" s="1" t="s">
        <v>9</v>
      </c>
    </row>
    <row r="796" spans="1:3" x14ac:dyDescent="0.25">
      <c r="A796" s="1" t="s">
        <v>1067</v>
      </c>
      <c r="B796" s="1" t="s">
        <v>1068</v>
      </c>
      <c r="C796" s="1" t="s">
        <v>9</v>
      </c>
    </row>
    <row r="797" spans="1:3" x14ac:dyDescent="0.25">
      <c r="A797" s="1" t="s">
        <v>1069</v>
      </c>
      <c r="B797" s="1" t="s">
        <v>1070</v>
      </c>
      <c r="C797" s="1" t="s">
        <v>9</v>
      </c>
    </row>
    <row r="798" spans="1:3" x14ac:dyDescent="0.25">
      <c r="A798" s="1" t="s">
        <v>1071</v>
      </c>
      <c r="B798" s="1" t="s">
        <v>1072</v>
      </c>
      <c r="C798" s="1" t="s">
        <v>9</v>
      </c>
    </row>
    <row r="799" spans="1:3" x14ac:dyDescent="0.25">
      <c r="A799" s="1" t="s">
        <v>1073</v>
      </c>
      <c r="B799" s="1" t="s">
        <v>586</v>
      </c>
      <c r="C799" s="1" t="s">
        <v>9</v>
      </c>
    </row>
    <row r="800" spans="1:3" x14ac:dyDescent="0.25">
      <c r="A800" s="1" t="s">
        <v>1074</v>
      </c>
      <c r="B800" s="1" t="s">
        <v>1075</v>
      </c>
      <c r="C800" s="1" t="s">
        <v>9</v>
      </c>
    </row>
    <row r="801" spans="1:3" x14ac:dyDescent="0.25">
      <c r="A801" s="1" t="s">
        <v>1076</v>
      </c>
      <c r="B801" s="1" t="s">
        <v>592</v>
      </c>
      <c r="C801" s="1" t="s">
        <v>9</v>
      </c>
    </row>
    <row r="802" spans="1:3" x14ac:dyDescent="0.25">
      <c r="A802" s="1" t="s">
        <v>1077</v>
      </c>
      <c r="B802" s="1" t="s">
        <v>385</v>
      </c>
      <c r="C802" s="1" t="s">
        <v>9</v>
      </c>
    </row>
    <row r="803" spans="1:3" x14ac:dyDescent="0.25">
      <c r="A803" s="1" t="s">
        <v>1078</v>
      </c>
      <c r="B803" s="1" t="s">
        <v>597</v>
      </c>
      <c r="C803" s="1" t="s">
        <v>9</v>
      </c>
    </row>
    <row r="804" spans="1:3" x14ac:dyDescent="0.25">
      <c r="A804" s="1" t="s">
        <v>1079</v>
      </c>
      <c r="B804" s="1" t="s">
        <v>599</v>
      </c>
      <c r="C804" s="1" t="s">
        <v>9</v>
      </c>
    </row>
    <row r="805" spans="1:3" x14ac:dyDescent="0.25">
      <c r="A805" s="1" t="s">
        <v>1080</v>
      </c>
      <c r="B805" s="1" t="s">
        <v>603</v>
      </c>
      <c r="C805" s="1" t="s">
        <v>9</v>
      </c>
    </row>
    <row r="806" spans="1:3" x14ac:dyDescent="0.25">
      <c r="A806" s="1" t="s">
        <v>1081</v>
      </c>
      <c r="B806" s="1" t="s">
        <v>1082</v>
      </c>
      <c r="C806" s="1" t="s">
        <v>9</v>
      </c>
    </row>
    <row r="807" spans="1:3" x14ac:dyDescent="0.25">
      <c r="A807" s="1" t="s">
        <v>1083</v>
      </c>
      <c r="B807" s="1" t="s">
        <v>1084</v>
      </c>
      <c r="C807" s="1" t="s">
        <v>9</v>
      </c>
    </row>
    <row r="808" spans="1:3" x14ac:dyDescent="0.25">
      <c r="A808" s="1" t="s">
        <v>1085</v>
      </c>
      <c r="B808" s="1" t="s">
        <v>613</v>
      </c>
      <c r="C808" s="1" t="s">
        <v>9</v>
      </c>
    </row>
    <row r="809" spans="1:3" x14ac:dyDescent="0.25">
      <c r="A809" s="1" t="s">
        <v>1086</v>
      </c>
      <c r="B809" s="1" t="s">
        <v>1087</v>
      </c>
      <c r="C809" s="1" t="s">
        <v>9</v>
      </c>
    </row>
    <row r="810" spans="1:3" x14ac:dyDescent="0.25">
      <c r="A810" s="1" t="s">
        <v>1088</v>
      </c>
      <c r="B810" s="1" t="s">
        <v>1089</v>
      </c>
      <c r="C810" s="1" t="s">
        <v>9</v>
      </c>
    </row>
    <row r="811" spans="1:3" x14ac:dyDescent="0.25">
      <c r="A811" s="1" t="s">
        <v>1090</v>
      </c>
      <c r="B811" s="1" t="s">
        <v>1091</v>
      </c>
      <c r="C811" s="1" t="s">
        <v>9</v>
      </c>
    </row>
    <row r="812" spans="1:3" x14ac:dyDescent="0.25">
      <c r="A812" s="1" t="s">
        <v>1092</v>
      </c>
      <c r="B812" s="1" t="s">
        <v>403</v>
      </c>
      <c r="C812" s="1" t="s">
        <v>9</v>
      </c>
    </row>
    <row r="813" spans="1:3" x14ac:dyDescent="0.25">
      <c r="A813" s="1" t="s">
        <v>1093</v>
      </c>
      <c r="B813" s="1" t="s">
        <v>1094</v>
      </c>
      <c r="C813" s="1" t="s">
        <v>9</v>
      </c>
    </row>
    <row r="814" spans="1:3" x14ac:dyDescent="0.25">
      <c r="A814" s="1" t="s">
        <v>1095</v>
      </c>
      <c r="B814" s="1" t="s">
        <v>1096</v>
      </c>
      <c r="C814" s="1" t="s">
        <v>9</v>
      </c>
    </row>
    <row r="815" spans="1:3" x14ac:dyDescent="0.25">
      <c r="A815" s="1" t="s">
        <v>1097</v>
      </c>
      <c r="B815" s="1" t="s">
        <v>1098</v>
      </c>
      <c r="C815" s="1" t="s">
        <v>9</v>
      </c>
    </row>
    <row r="816" spans="1:3" x14ac:dyDescent="0.25">
      <c r="A816" s="1" t="s">
        <v>1099</v>
      </c>
      <c r="B816" s="1" t="s">
        <v>1100</v>
      </c>
      <c r="C816" s="1" t="s">
        <v>9</v>
      </c>
    </row>
    <row r="817" spans="1:3" x14ac:dyDescent="0.25">
      <c r="A817" s="1" t="s">
        <v>1101</v>
      </c>
      <c r="B817" s="1" t="s">
        <v>621</v>
      </c>
      <c r="C817" s="1" t="s">
        <v>9</v>
      </c>
    </row>
    <row r="818" spans="1:3" x14ac:dyDescent="0.25">
      <c r="A818" s="1" t="s">
        <v>1102</v>
      </c>
      <c r="B818" s="1" t="s">
        <v>1103</v>
      </c>
      <c r="C818" s="1" t="s">
        <v>9</v>
      </c>
    </row>
    <row r="819" spans="1:3" x14ac:dyDescent="0.25">
      <c r="A819" s="1" t="s">
        <v>1104</v>
      </c>
      <c r="B819" s="1" t="s">
        <v>1105</v>
      </c>
      <c r="C819" s="1" t="s">
        <v>9</v>
      </c>
    </row>
    <row r="820" spans="1:3" x14ac:dyDescent="0.25">
      <c r="A820" s="1" t="s">
        <v>1106</v>
      </c>
      <c r="B820" s="1" t="s">
        <v>739</v>
      </c>
      <c r="C820" s="1" t="s">
        <v>9</v>
      </c>
    </row>
    <row r="821" spans="1:3" x14ac:dyDescent="0.25">
      <c r="A821" s="1" t="s">
        <v>1107</v>
      </c>
      <c r="B821" s="1" t="s">
        <v>149</v>
      </c>
      <c r="C821" s="1" t="s">
        <v>9</v>
      </c>
    </row>
    <row r="822" spans="1:3" x14ac:dyDescent="0.25">
      <c r="A822" s="1" t="s">
        <v>1108</v>
      </c>
      <c r="B822" s="1" t="s">
        <v>742</v>
      </c>
      <c r="C822" s="1" t="s">
        <v>9</v>
      </c>
    </row>
    <row r="823" spans="1:3" x14ac:dyDescent="0.25">
      <c r="A823" s="1" t="s">
        <v>1109</v>
      </c>
      <c r="B823" s="1" t="s">
        <v>1110</v>
      </c>
      <c r="C823" s="1" t="s">
        <v>9</v>
      </c>
    </row>
    <row r="824" spans="1:3" x14ac:dyDescent="0.25">
      <c r="A824" s="1" t="s">
        <v>1111</v>
      </c>
      <c r="B824" s="1" t="s">
        <v>1112</v>
      </c>
      <c r="C824" s="1" t="s">
        <v>9</v>
      </c>
    </row>
    <row r="825" spans="1:3" x14ac:dyDescent="0.25">
      <c r="A825" s="1" t="s">
        <v>1113</v>
      </c>
      <c r="B825" s="1" t="s">
        <v>1114</v>
      </c>
      <c r="C825" s="1" t="s">
        <v>9</v>
      </c>
    </row>
    <row r="826" spans="1:3" x14ac:dyDescent="0.25">
      <c r="A826" s="1" t="s">
        <v>1115</v>
      </c>
      <c r="B826" s="1" t="s">
        <v>1116</v>
      </c>
      <c r="C826" s="1" t="s">
        <v>9</v>
      </c>
    </row>
    <row r="827" spans="1:3" x14ac:dyDescent="0.25">
      <c r="A827" s="1" t="s">
        <v>1117</v>
      </c>
      <c r="B827" s="1" t="s">
        <v>1118</v>
      </c>
      <c r="C827" s="1" t="s">
        <v>9</v>
      </c>
    </row>
    <row r="828" spans="1:3" x14ac:dyDescent="0.25">
      <c r="A828" s="1" t="s">
        <v>1119</v>
      </c>
      <c r="B828" s="1" t="s">
        <v>1120</v>
      </c>
      <c r="C828" s="1" t="s">
        <v>9</v>
      </c>
    </row>
    <row r="829" spans="1:3" x14ac:dyDescent="0.25">
      <c r="A829" s="1" t="s">
        <v>5566</v>
      </c>
      <c r="B829" s="1" t="s">
        <v>615</v>
      </c>
      <c r="C829" s="1" t="s">
        <v>9</v>
      </c>
    </row>
    <row r="830" spans="1:3" x14ac:dyDescent="0.25">
      <c r="A830" s="1" t="s">
        <v>1121</v>
      </c>
      <c r="B830" s="1" t="s">
        <v>632</v>
      </c>
      <c r="C830" s="1" t="s">
        <v>9</v>
      </c>
    </row>
    <row r="831" spans="1:3" x14ac:dyDescent="0.25">
      <c r="A831" s="1" t="s">
        <v>1122</v>
      </c>
      <c r="B831" s="1" t="s">
        <v>1123</v>
      </c>
      <c r="C831" s="1" t="s">
        <v>9</v>
      </c>
    </row>
    <row r="832" spans="1:3" x14ac:dyDescent="0.25">
      <c r="A832" s="1" t="s">
        <v>1124</v>
      </c>
      <c r="B832" s="1" t="s">
        <v>1125</v>
      </c>
      <c r="C832" s="1" t="s">
        <v>9</v>
      </c>
    </row>
    <row r="833" spans="1:3" x14ac:dyDescent="0.25">
      <c r="A833" s="1" t="s">
        <v>1126</v>
      </c>
      <c r="B833" s="1" t="s">
        <v>273</v>
      </c>
      <c r="C833" s="1" t="s">
        <v>9</v>
      </c>
    </row>
    <row r="834" spans="1:3" x14ac:dyDescent="0.25">
      <c r="A834" s="1" t="s">
        <v>1127</v>
      </c>
      <c r="B834" s="1" t="s">
        <v>1128</v>
      </c>
      <c r="C834" s="1" t="s">
        <v>9</v>
      </c>
    </row>
    <row r="835" spans="1:3" x14ac:dyDescent="0.25">
      <c r="A835" s="1" t="s">
        <v>1129</v>
      </c>
      <c r="B835" s="1" t="s">
        <v>455</v>
      </c>
      <c r="C835" s="1" t="s">
        <v>9</v>
      </c>
    </row>
    <row r="836" spans="1:3" x14ac:dyDescent="0.25">
      <c r="A836" s="1" t="s">
        <v>1130</v>
      </c>
      <c r="B836" s="1" t="s">
        <v>279</v>
      </c>
      <c r="C836" s="1" t="s">
        <v>9</v>
      </c>
    </row>
    <row r="837" spans="1:3" x14ac:dyDescent="0.25">
      <c r="A837" s="1" t="s">
        <v>1131</v>
      </c>
      <c r="B837" s="1" t="s">
        <v>469</v>
      </c>
      <c r="C837" s="1" t="s">
        <v>9</v>
      </c>
    </row>
    <row r="838" spans="1:3" x14ac:dyDescent="0.25">
      <c r="A838" s="1" t="s">
        <v>1132</v>
      </c>
      <c r="B838" s="1" t="s">
        <v>285</v>
      </c>
      <c r="C838" s="1" t="s">
        <v>9</v>
      </c>
    </row>
    <row r="839" spans="1:3" x14ac:dyDescent="0.25">
      <c r="A839" s="1" t="s">
        <v>1133</v>
      </c>
      <c r="B839" s="1" t="s">
        <v>480</v>
      </c>
      <c r="C839" s="1" t="s">
        <v>9</v>
      </c>
    </row>
    <row r="840" spans="1:3" x14ac:dyDescent="0.25">
      <c r="A840" s="1" t="s">
        <v>1134</v>
      </c>
      <c r="B840" s="1" t="s">
        <v>291</v>
      </c>
      <c r="C840" s="1" t="s">
        <v>9</v>
      </c>
    </row>
    <row r="841" spans="1:3" x14ac:dyDescent="0.25">
      <c r="A841" s="1" t="s">
        <v>1135</v>
      </c>
      <c r="B841" s="1" t="s">
        <v>483</v>
      </c>
      <c r="C841" s="1" t="s">
        <v>9</v>
      </c>
    </row>
    <row r="842" spans="1:3" x14ac:dyDescent="0.25">
      <c r="A842" s="1" t="s">
        <v>1136</v>
      </c>
      <c r="B842" s="1" t="s">
        <v>489</v>
      </c>
      <c r="C842" s="1" t="s">
        <v>9</v>
      </c>
    </row>
    <row r="843" spans="1:3" x14ac:dyDescent="0.25">
      <c r="A843" s="1" t="s">
        <v>1137</v>
      </c>
      <c r="B843" s="1" t="s">
        <v>495</v>
      </c>
      <c r="C843" s="1" t="s">
        <v>9</v>
      </c>
    </row>
    <row r="844" spans="1:3" x14ac:dyDescent="0.25">
      <c r="A844" s="1" t="s">
        <v>1138</v>
      </c>
      <c r="B844" s="1" t="s">
        <v>1139</v>
      </c>
      <c r="C844" s="1" t="s">
        <v>9</v>
      </c>
    </row>
    <row r="845" spans="1:3" x14ac:dyDescent="0.25">
      <c r="A845" s="1" t="s">
        <v>1140</v>
      </c>
      <c r="B845" s="1" t="s">
        <v>1141</v>
      </c>
      <c r="C845" s="1" t="s">
        <v>9</v>
      </c>
    </row>
    <row r="846" spans="1:3" x14ac:dyDescent="0.25">
      <c r="A846" s="1" t="s">
        <v>1142</v>
      </c>
      <c r="B846" s="1" t="s">
        <v>497</v>
      </c>
      <c r="C846" s="1" t="s">
        <v>9</v>
      </c>
    </row>
    <row r="847" spans="1:3" x14ac:dyDescent="0.25">
      <c r="A847" s="1" t="s">
        <v>1143</v>
      </c>
      <c r="B847" s="1" t="s">
        <v>44</v>
      </c>
      <c r="C847" s="1" t="s">
        <v>9</v>
      </c>
    </row>
    <row r="848" spans="1:3" x14ac:dyDescent="0.25">
      <c r="A848" s="1" t="s">
        <v>1144</v>
      </c>
      <c r="B848" s="1" t="s">
        <v>1145</v>
      </c>
      <c r="C848" s="1" t="s">
        <v>9</v>
      </c>
    </row>
    <row r="849" spans="1:3" x14ac:dyDescent="0.25">
      <c r="A849" s="1" t="s">
        <v>1146</v>
      </c>
      <c r="B849" s="1" t="s">
        <v>1147</v>
      </c>
      <c r="C849" s="1" t="s">
        <v>9</v>
      </c>
    </row>
    <row r="850" spans="1:3" x14ac:dyDescent="0.25">
      <c r="A850" s="1" t="s">
        <v>1148</v>
      </c>
      <c r="B850" s="1" t="s">
        <v>678</v>
      </c>
      <c r="C850" s="1" t="s">
        <v>9</v>
      </c>
    </row>
    <row r="851" spans="1:3" x14ac:dyDescent="0.25">
      <c r="A851" s="1" t="s">
        <v>1149</v>
      </c>
      <c r="B851" s="1" t="s">
        <v>1150</v>
      </c>
      <c r="C851" s="1" t="s">
        <v>9</v>
      </c>
    </row>
    <row r="852" spans="1:3" x14ac:dyDescent="0.25">
      <c r="A852" s="1" t="s">
        <v>1151</v>
      </c>
      <c r="B852" s="1" t="s">
        <v>1152</v>
      </c>
      <c r="C852" s="1" t="s">
        <v>9</v>
      </c>
    </row>
    <row r="853" spans="1:3" x14ac:dyDescent="0.25">
      <c r="A853" s="1" t="s">
        <v>1153</v>
      </c>
      <c r="B853" s="1" t="s">
        <v>504</v>
      </c>
      <c r="C853" s="1" t="s">
        <v>9</v>
      </c>
    </row>
    <row r="854" spans="1:3" x14ac:dyDescent="0.25">
      <c r="A854" s="1" t="s">
        <v>1154</v>
      </c>
      <c r="B854" s="1" t="s">
        <v>683</v>
      </c>
      <c r="C854" s="1" t="s">
        <v>9</v>
      </c>
    </row>
    <row r="855" spans="1:3" x14ac:dyDescent="0.25">
      <c r="A855" s="1" t="s">
        <v>1155</v>
      </c>
      <c r="B855" s="1" t="s">
        <v>1156</v>
      </c>
      <c r="C855" s="1" t="s">
        <v>9</v>
      </c>
    </row>
    <row r="856" spans="1:3" x14ac:dyDescent="0.25">
      <c r="A856" s="1" t="s">
        <v>1157</v>
      </c>
      <c r="B856" s="1" t="s">
        <v>315</v>
      </c>
      <c r="C856" s="1" t="s">
        <v>9</v>
      </c>
    </row>
    <row r="857" spans="1:3" x14ac:dyDescent="0.25">
      <c r="A857" s="1" t="s">
        <v>1158</v>
      </c>
      <c r="B857" s="1" t="s">
        <v>510</v>
      </c>
      <c r="C857" s="1" t="s">
        <v>9</v>
      </c>
    </row>
    <row r="858" spans="1:3" x14ac:dyDescent="0.25">
      <c r="A858" s="1" t="s">
        <v>1159</v>
      </c>
      <c r="B858" s="1" t="s">
        <v>1160</v>
      </c>
      <c r="C858" s="1" t="s">
        <v>9</v>
      </c>
    </row>
    <row r="859" spans="1:3" x14ac:dyDescent="0.25">
      <c r="A859" s="1" t="s">
        <v>1161</v>
      </c>
      <c r="B859" s="1" t="s">
        <v>1162</v>
      </c>
      <c r="C859" s="1" t="s">
        <v>9</v>
      </c>
    </row>
    <row r="860" spans="1:3" x14ac:dyDescent="0.25">
      <c r="A860" s="1" t="s">
        <v>1163</v>
      </c>
      <c r="B860" s="1" t="s">
        <v>514</v>
      </c>
      <c r="C860" s="1" t="s">
        <v>9</v>
      </c>
    </row>
    <row r="861" spans="1:3" x14ac:dyDescent="0.25">
      <c r="A861" s="1" t="s">
        <v>1164</v>
      </c>
      <c r="B861" s="1" t="s">
        <v>1165</v>
      </c>
      <c r="C861" s="1" t="s">
        <v>9</v>
      </c>
    </row>
    <row r="862" spans="1:3" x14ac:dyDescent="0.25">
      <c r="A862" s="1" t="s">
        <v>1166</v>
      </c>
      <c r="B862" s="1" t="s">
        <v>516</v>
      </c>
      <c r="C862" s="1" t="s">
        <v>9</v>
      </c>
    </row>
    <row r="863" spans="1:3" x14ac:dyDescent="0.25">
      <c r="A863" s="1" t="s">
        <v>1167</v>
      </c>
      <c r="B863" s="1" t="s">
        <v>522</v>
      </c>
      <c r="C863" s="1" t="s">
        <v>9</v>
      </c>
    </row>
    <row r="864" spans="1:3" x14ac:dyDescent="0.25">
      <c r="A864" s="1" t="s">
        <v>1168</v>
      </c>
      <c r="B864" s="1" t="s">
        <v>1169</v>
      </c>
      <c r="C864" s="1" t="s">
        <v>9</v>
      </c>
    </row>
    <row r="865" spans="1:3" x14ac:dyDescent="0.25">
      <c r="A865" s="1" t="s">
        <v>1170</v>
      </c>
      <c r="B865" s="1" t="s">
        <v>327</v>
      </c>
      <c r="C865" s="1" t="s">
        <v>9</v>
      </c>
    </row>
    <row r="866" spans="1:3" x14ac:dyDescent="0.25">
      <c r="A866" s="1" t="s">
        <v>1171</v>
      </c>
      <c r="B866" s="1" t="s">
        <v>529</v>
      </c>
      <c r="C866" s="1" t="s">
        <v>9</v>
      </c>
    </row>
    <row r="867" spans="1:3" x14ac:dyDescent="0.25">
      <c r="A867" s="1" t="s">
        <v>1172</v>
      </c>
      <c r="B867" s="1" t="s">
        <v>1173</v>
      </c>
      <c r="C867" s="1" t="s">
        <v>9</v>
      </c>
    </row>
    <row r="868" spans="1:3" x14ac:dyDescent="0.25">
      <c r="A868" s="1" t="s">
        <v>1174</v>
      </c>
      <c r="B868" s="1" t="s">
        <v>531</v>
      </c>
      <c r="C868" s="1" t="s">
        <v>9</v>
      </c>
    </row>
    <row r="869" spans="1:3" x14ac:dyDescent="0.25">
      <c r="A869" s="1" t="s">
        <v>1175</v>
      </c>
      <c r="B869" s="1" t="s">
        <v>1176</v>
      </c>
      <c r="C869" s="1" t="s">
        <v>9</v>
      </c>
    </row>
    <row r="870" spans="1:3" x14ac:dyDescent="0.25">
      <c r="A870" s="1" t="s">
        <v>1177</v>
      </c>
      <c r="B870" s="1" t="s">
        <v>533</v>
      </c>
      <c r="C870" s="1" t="s">
        <v>9</v>
      </c>
    </row>
    <row r="871" spans="1:3" x14ac:dyDescent="0.25">
      <c r="A871" s="1" t="s">
        <v>1178</v>
      </c>
      <c r="B871" s="1" t="s">
        <v>535</v>
      </c>
      <c r="C871" s="1" t="s">
        <v>9</v>
      </c>
    </row>
    <row r="872" spans="1:3" x14ac:dyDescent="0.25">
      <c r="A872" s="1" t="s">
        <v>1179</v>
      </c>
      <c r="B872" s="1" t="s">
        <v>1180</v>
      </c>
      <c r="C872" s="1" t="s">
        <v>9</v>
      </c>
    </row>
    <row r="873" spans="1:3" x14ac:dyDescent="0.25">
      <c r="A873" s="1" t="s">
        <v>1181</v>
      </c>
      <c r="B873" s="1" t="s">
        <v>1182</v>
      </c>
      <c r="C873" s="1" t="s">
        <v>9</v>
      </c>
    </row>
    <row r="874" spans="1:3" x14ac:dyDescent="0.25">
      <c r="A874" s="1" t="s">
        <v>1183</v>
      </c>
      <c r="B874" s="1" t="s">
        <v>339</v>
      </c>
      <c r="C874" s="1" t="s">
        <v>9</v>
      </c>
    </row>
    <row r="875" spans="1:3" x14ac:dyDescent="0.25">
      <c r="A875" s="1" t="s">
        <v>1184</v>
      </c>
      <c r="B875" s="1" t="s">
        <v>1185</v>
      </c>
      <c r="C875" s="1" t="s">
        <v>9</v>
      </c>
    </row>
    <row r="876" spans="1:3" x14ac:dyDescent="0.25">
      <c r="A876" s="1" t="s">
        <v>1186</v>
      </c>
      <c r="B876" s="1" t="s">
        <v>541</v>
      </c>
      <c r="C876" s="1" t="s">
        <v>9</v>
      </c>
    </row>
    <row r="877" spans="1:3" x14ac:dyDescent="0.25">
      <c r="A877" s="1" t="s">
        <v>1187</v>
      </c>
      <c r="B877" s="1" t="s">
        <v>554</v>
      </c>
      <c r="C877" s="1" t="s">
        <v>9</v>
      </c>
    </row>
    <row r="878" spans="1:3" x14ac:dyDescent="0.25">
      <c r="A878" s="1" t="s">
        <v>1188</v>
      </c>
      <c r="B878" s="1" t="s">
        <v>558</v>
      </c>
      <c r="C878" s="1" t="s">
        <v>9</v>
      </c>
    </row>
    <row r="879" spans="1:3" x14ac:dyDescent="0.25">
      <c r="A879" s="1" t="s">
        <v>1189</v>
      </c>
      <c r="B879" s="1" t="s">
        <v>353</v>
      </c>
      <c r="C879" s="1" t="s">
        <v>9</v>
      </c>
    </row>
    <row r="880" spans="1:3" x14ac:dyDescent="0.25">
      <c r="A880" s="1" t="s">
        <v>1190</v>
      </c>
      <c r="B880" s="1" t="s">
        <v>355</v>
      </c>
      <c r="C880" s="1" t="s">
        <v>9</v>
      </c>
    </row>
    <row r="881" spans="1:3" x14ac:dyDescent="0.25">
      <c r="A881" s="1" t="s">
        <v>1191</v>
      </c>
      <c r="B881" s="1" t="s">
        <v>1192</v>
      </c>
      <c r="C881" s="1" t="s">
        <v>9</v>
      </c>
    </row>
    <row r="882" spans="1:3" x14ac:dyDescent="0.25">
      <c r="A882" s="1" t="s">
        <v>1193</v>
      </c>
      <c r="B882" s="1" t="s">
        <v>567</v>
      </c>
      <c r="C882" s="1" t="s">
        <v>9</v>
      </c>
    </row>
    <row r="883" spans="1:3" x14ac:dyDescent="0.25">
      <c r="A883" s="1" t="s">
        <v>1194</v>
      </c>
      <c r="B883" s="1" t="s">
        <v>569</v>
      </c>
      <c r="C883" s="1" t="s">
        <v>9</v>
      </c>
    </row>
    <row r="884" spans="1:3" x14ac:dyDescent="0.25">
      <c r="A884" s="1" t="s">
        <v>1195</v>
      </c>
      <c r="B884" s="1" t="s">
        <v>571</v>
      </c>
      <c r="C884" s="1" t="s">
        <v>9</v>
      </c>
    </row>
    <row r="885" spans="1:3" x14ac:dyDescent="0.25">
      <c r="A885" s="1" t="s">
        <v>1196</v>
      </c>
      <c r="B885" s="1" t="s">
        <v>575</v>
      </c>
      <c r="C885" s="1" t="s">
        <v>9</v>
      </c>
    </row>
    <row r="886" spans="1:3" x14ac:dyDescent="0.25">
      <c r="A886" s="1" t="s">
        <v>1197</v>
      </c>
      <c r="B886" s="1" t="s">
        <v>951</v>
      </c>
      <c r="C886" s="1" t="s">
        <v>9</v>
      </c>
    </row>
    <row r="887" spans="1:3" x14ac:dyDescent="0.25">
      <c r="A887" s="1" t="s">
        <v>1198</v>
      </c>
      <c r="B887" s="1" t="s">
        <v>117</v>
      </c>
      <c r="C887" s="1" t="s">
        <v>9</v>
      </c>
    </row>
    <row r="888" spans="1:3" x14ac:dyDescent="0.25">
      <c r="A888" s="1" t="s">
        <v>1199</v>
      </c>
      <c r="B888" s="1" t="s">
        <v>1200</v>
      </c>
      <c r="C888" s="1" t="s">
        <v>9</v>
      </c>
    </row>
    <row r="889" spans="1:3" x14ac:dyDescent="0.25">
      <c r="A889" s="1" t="s">
        <v>1201</v>
      </c>
      <c r="B889" s="1" t="s">
        <v>1202</v>
      </c>
      <c r="C889" s="1" t="s">
        <v>9</v>
      </c>
    </row>
    <row r="890" spans="1:3" x14ac:dyDescent="0.25">
      <c r="A890" s="1" t="s">
        <v>1203</v>
      </c>
      <c r="B890" s="1" t="s">
        <v>1204</v>
      </c>
      <c r="C890" s="1" t="s">
        <v>9</v>
      </c>
    </row>
    <row r="891" spans="1:3" x14ac:dyDescent="0.25">
      <c r="A891" s="1" t="s">
        <v>1205</v>
      </c>
      <c r="B891" s="1" t="s">
        <v>586</v>
      </c>
      <c r="C891" s="1" t="s">
        <v>9</v>
      </c>
    </row>
    <row r="892" spans="1:3" x14ac:dyDescent="0.25">
      <c r="A892" s="1" t="s">
        <v>1206</v>
      </c>
      <c r="B892" s="1" t="s">
        <v>592</v>
      </c>
      <c r="C892" s="1" t="s">
        <v>9</v>
      </c>
    </row>
    <row r="893" spans="1:3" x14ac:dyDescent="0.25">
      <c r="A893" s="1" t="s">
        <v>1207</v>
      </c>
      <c r="B893" s="1" t="s">
        <v>1208</v>
      </c>
      <c r="C893" s="1" t="s">
        <v>9</v>
      </c>
    </row>
    <row r="894" spans="1:3" x14ac:dyDescent="0.25">
      <c r="A894" s="1" t="s">
        <v>1209</v>
      </c>
      <c r="B894" s="1" t="s">
        <v>1210</v>
      </c>
      <c r="C894" s="1" t="s">
        <v>9</v>
      </c>
    </row>
    <row r="895" spans="1:3" x14ac:dyDescent="0.25">
      <c r="A895" s="1" t="s">
        <v>1211</v>
      </c>
      <c r="B895" s="1" t="s">
        <v>597</v>
      </c>
      <c r="C895" s="1" t="s">
        <v>9</v>
      </c>
    </row>
    <row r="896" spans="1:3" x14ac:dyDescent="0.25">
      <c r="A896" s="1" t="s">
        <v>1212</v>
      </c>
      <c r="B896" s="1" t="s">
        <v>599</v>
      </c>
      <c r="C896" s="1" t="s">
        <v>9</v>
      </c>
    </row>
    <row r="897" spans="1:3" x14ac:dyDescent="0.25">
      <c r="A897" s="1" t="s">
        <v>1213</v>
      </c>
      <c r="B897" s="1" t="s">
        <v>603</v>
      </c>
      <c r="C897" s="1" t="s">
        <v>9</v>
      </c>
    </row>
    <row r="898" spans="1:3" x14ac:dyDescent="0.25">
      <c r="A898" s="1" t="s">
        <v>1214</v>
      </c>
      <c r="B898" s="1" t="s">
        <v>609</v>
      </c>
      <c r="C898" s="1" t="s">
        <v>9</v>
      </c>
    </row>
    <row r="899" spans="1:3" x14ac:dyDescent="0.25">
      <c r="A899" s="1" t="s">
        <v>1215</v>
      </c>
      <c r="B899" s="1" t="s">
        <v>1216</v>
      </c>
      <c r="C899" s="1" t="s">
        <v>9</v>
      </c>
    </row>
    <row r="900" spans="1:3" x14ac:dyDescent="0.25">
      <c r="A900" s="1" t="s">
        <v>1217</v>
      </c>
      <c r="B900" s="1" t="s">
        <v>1218</v>
      </c>
      <c r="C900" s="1" t="s">
        <v>9</v>
      </c>
    </row>
    <row r="901" spans="1:3" x14ac:dyDescent="0.25">
      <c r="A901" s="1" t="s">
        <v>1219</v>
      </c>
      <c r="B901" s="1" t="s">
        <v>403</v>
      </c>
      <c r="C901" s="1" t="s">
        <v>9</v>
      </c>
    </row>
    <row r="902" spans="1:3" x14ac:dyDescent="0.25">
      <c r="A902" s="1" t="s">
        <v>1220</v>
      </c>
      <c r="B902" s="1" t="s">
        <v>1094</v>
      </c>
      <c r="C902" s="1" t="s">
        <v>9</v>
      </c>
    </row>
    <row r="903" spans="1:3" x14ac:dyDescent="0.25">
      <c r="A903" s="1" t="s">
        <v>1221</v>
      </c>
      <c r="B903" s="1" t="s">
        <v>1222</v>
      </c>
      <c r="C903" s="1" t="s">
        <v>9</v>
      </c>
    </row>
    <row r="904" spans="1:3" x14ac:dyDescent="0.25">
      <c r="A904" s="1" t="s">
        <v>1223</v>
      </c>
      <c r="B904" s="1" t="s">
        <v>1224</v>
      </c>
      <c r="C904" s="1" t="s">
        <v>9</v>
      </c>
    </row>
    <row r="905" spans="1:3" x14ac:dyDescent="0.25">
      <c r="A905" s="1" t="s">
        <v>1225</v>
      </c>
      <c r="B905" s="1" t="s">
        <v>1226</v>
      </c>
      <c r="C905" s="1" t="s">
        <v>9</v>
      </c>
    </row>
    <row r="906" spans="1:3" x14ac:dyDescent="0.25">
      <c r="A906" s="1" t="s">
        <v>1227</v>
      </c>
      <c r="B906" s="1" t="s">
        <v>730</v>
      </c>
      <c r="C906" s="1" t="s">
        <v>9</v>
      </c>
    </row>
    <row r="907" spans="1:3" x14ac:dyDescent="0.25">
      <c r="A907" s="1" t="s">
        <v>1228</v>
      </c>
      <c r="B907" s="1" t="s">
        <v>1229</v>
      </c>
      <c r="C907" s="1" t="s">
        <v>9</v>
      </c>
    </row>
    <row r="908" spans="1:3" x14ac:dyDescent="0.25">
      <c r="A908" s="1" t="s">
        <v>1230</v>
      </c>
      <c r="B908" s="1" t="s">
        <v>1231</v>
      </c>
      <c r="C908" s="1" t="s">
        <v>9</v>
      </c>
    </row>
    <row r="909" spans="1:3" x14ac:dyDescent="0.25">
      <c r="A909" s="1" t="s">
        <v>1232</v>
      </c>
      <c r="B909" s="1" t="s">
        <v>1233</v>
      </c>
      <c r="C909" s="1" t="s">
        <v>9</v>
      </c>
    </row>
    <row r="910" spans="1:3" x14ac:dyDescent="0.25">
      <c r="A910" s="1" t="s">
        <v>1234</v>
      </c>
      <c r="B910" s="1" t="s">
        <v>621</v>
      </c>
      <c r="C910" s="1" t="s">
        <v>9</v>
      </c>
    </row>
    <row r="911" spans="1:3" x14ac:dyDescent="0.25">
      <c r="A911" s="1" t="s">
        <v>1235</v>
      </c>
      <c r="B911" s="1" t="s">
        <v>1236</v>
      </c>
      <c r="C911" s="1" t="s">
        <v>9</v>
      </c>
    </row>
    <row r="912" spans="1:3" x14ac:dyDescent="0.25">
      <c r="A912" s="1" t="s">
        <v>1237</v>
      </c>
      <c r="B912" s="1" t="s">
        <v>1238</v>
      </c>
      <c r="C912" s="1" t="s">
        <v>9</v>
      </c>
    </row>
    <row r="913" spans="1:3" x14ac:dyDescent="0.25">
      <c r="A913" s="1" t="s">
        <v>1239</v>
      </c>
      <c r="B913" s="1" t="s">
        <v>1240</v>
      </c>
      <c r="C913" s="1" t="s">
        <v>9</v>
      </c>
    </row>
    <row r="914" spans="1:3" x14ac:dyDescent="0.25">
      <c r="A914" s="1" t="s">
        <v>1241</v>
      </c>
      <c r="B914" s="1" t="s">
        <v>1105</v>
      </c>
      <c r="C914" s="1" t="s">
        <v>9</v>
      </c>
    </row>
    <row r="915" spans="1:3" x14ac:dyDescent="0.25">
      <c r="A915" s="1" t="s">
        <v>1242</v>
      </c>
      <c r="B915" s="1" t="s">
        <v>739</v>
      </c>
      <c r="C915" s="1" t="s">
        <v>9</v>
      </c>
    </row>
    <row r="916" spans="1:3" x14ac:dyDescent="0.25">
      <c r="A916" s="1" t="s">
        <v>1243</v>
      </c>
      <c r="B916" s="1" t="s">
        <v>1244</v>
      </c>
      <c r="C916" s="1" t="s">
        <v>9</v>
      </c>
    </row>
    <row r="917" spans="1:3" x14ac:dyDescent="0.25">
      <c r="A917" s="1" t="s">
        <v>1245</v>
      </c>
      <c r="B917" s="1" t="s">
        <v>149</v>
      </c>
      <c r="C917" s="1" t="s">
        <v>9</v>
      </c>
    </row>
    <row r="918" spans="1:3" x14ac:dyDescent="0.25">
      <c r="A918" s="1" t="s">
        <v>1246</v>
      </c>
      <c r="B918" s="1" t="s">
        <v>742</v>
      </c>
      <c r="C918" s="1" t="s">
        <v>9</v>
      </c>
    </row>
    <row r="919" spans="1:3" x14ac:dyDescent="0.25">
      <c r="A919" s="1" t="s">
        <v>1247</v>
      </c>
      <c r="B919" s="1" t="s">
        <v>1248</v>
      </c>
      <c r="C919" s="1" t="s">
        <v>9</v>
      </c>
    </row>
    <row r="920" spans="1:3" x14ac:dyDescent="0.25">
      <c r="A920" s="1" t="s">
        <v>1249</v>
      </c>
      <c r="B920" s="1" t="s">
        <v>1110</v>
      </c>
      <c r="C920" s="1" t="s">
        <v>9</v>
      </c>
    </row>
    <row r="921" spans="1:3" x14ac:dyDescent="0.25">
      <c r="A921" s="1" t="s">
        <v>1250</v>
      </c>
      <c r="B921" s="1" t="s">
        <v>1251</v>
      </c>
      <c r="C921" s="1" t="s">
        <v>9</v>
      </c>
    </row>
    <row r="922" spans="1:3" x14ac:dyDescent="0.25">
      <c r="A922" s="1" t="s">
        <v>5567</v>
      </c>
      <c r="B922" s="1" t="s">
        <v>615</v>
      </c>
      <c r="C922" s="1" t="s">
        <v>9</v>
      </c>
    </row>
    <row r="923" spans="1:3" x14ac:dyDescent="0.25">
      <c r="A923" s="1" t="s">
        <v>1252</v>
      </c>
      <c r="B923" s="1" t="s">
        <v>1123</v>
      </c>
      <c r="C923" s="1" t="s">
        <v>9</v>
      </c>
    </row>
    <row r="924" spans="1:3" x14ac:dyDescent="0.25">
      <c r="A924" s="1" t="s">
        <v>1253</v>
      </c>
      <c r="B924" s="1" t="s">
        <v>1254</v>
      </c>
      <c r="C924" s="1" t="s">
        <v>9</v>
      </c>
    </row>
    <row r="925" spans="1:3" x14ac:dyDescent="0.25">
      <c r="A925" s="1" t="s">
        <v>1255</v>
      </c>
      <c r="B925" s="1" t="s">
        <v>442</v>
      </c>
      <c r="C925" s="1" t="s">
        <v>9</v>
      </c>
    </row>
    <row r="926" spans="1:3" x14ac:dyDescent="0.25">
      <c r="A926" s="1" t="s">
        <v>1256</v>
      </c>
      <c r="B926" s="1" t="s">
        <v>1257</v>
      </c>
      <c r="C926" s="1" t="s">
        <v>9</v>
      </c>
    </row>
    <row r="927" spans="1:3" x14ac:dyDescent="0.25">
      <c r="A927" s="1" t="s">
        <v>1258</v>
      </c>
      <c r="B927" s="1" t="s">
        <v>448</v>
      </c>
      <c r="C927" s="1" t="s">
        <v>9</v>
      </c>
    </row>
    <row r="928" spans="1:3" x14ac:dyDescent="0.25">
      <c r="A928" s="1" t="s">
        <v>1259</v>
      </c>
      <c r="B928" s="1" t="s">
        <v>1260</v>
      </c>
      <c r="C928" s="1" t="s">
        <v>9</v>
      </c>
    </row>
    <row r="929" spans="1:3" x14ac:dyDescent="0.25">
      <c r="A929" s="1" t="s">
        <v>1261</v>
      </c>
      <c r="B929" s="1" t="s">
        <v>279</v>
      </c>
      <c r="C929" s="1" t="s">
        <v>9</v>
      </c>
    </row>
    <row r="930" spans="1:3" x14ac:dyDescent="0.25">
      <c r="A930" s="1" t="s">
        <v>1262</v>
      </c>
      <c r="B930" s="1" t="s">
        <v>459</v>
      </c>
      <c r="C930" s="1" t="s">
        <v>9</v>
      </c>
    </row>
    <row r="931" spans="1:3" x14ac:dyDescent="0.25">
      <c r="A931" s="1" t="s">
        <v>1263</v>
      </c>
      <c r="B931" s="1" t="s">
        <v>1264</v>
      </c>
      <c r="C931" s="1" t="s">
        <v>9</v>
      </c>
    </row>
    <row r="932" spans="1:3" x14ac:dyDescent="0.25">
      <c r="A932" s="1" t="s">
        <v>1265</v>
      </c>
      <c r="B932" s="1" t="s">
        <v>1266</v>
      </c>
      <c r="C932" s="1" t="s">
        <v>9</v>
      </c>
    </row>
    <row r="933" spans="1:3" x14ac:dyDescent="0.25">
      <c r="A933" s="1" t="s">
        <v>1267</v>
      </c>
      <c r="B933" s="1" t="s">
        <v>1268</v>
      </c>
      <c r="C933" s="1" t="s">
        <v>9</v>
      </c>
    </row>
    <row r="934" spans="1:3" x14ac:dyDescent="0.25">
      <c r="A934" s="1" t="s">
        <v>1269</v>
      </c>
      <c r="B934" s="1" t="s">
        <v>1270</v>
      </c>
      <c r="C934" s="1" t="s">
        <v>9</v>
      </c>
    </row>
    <row r="935" spans="1:3" x14ac:dyDescent="0.25">
      <c r="A935" s="1" t="s">
        <v>1271</v>
      </c>
      <c r="B935" s="1" t="s">
        <v>480</v>
      </c>
      <c r="C935" s="1" t="s">
        <v>9</v>
      </c>
    </row>
    <row r="936" spans="1:3" x14ac:dyDescent="0.25">
      <c r="A936" s="1" t="s">
        <v>1272</v>
      </c>
      <c r="B936" s="1" t="s">
        <v>291</v>
      </c>
      <c r="C936" s="1" t="s">
        <v>9</v>
      </c>
    </row>
    <row r="937" spans="1:3" x14ac:dyDescent="0.25">
      <c r="A937" s="1" t="s">
        <v>1273</v>
      </c>
      <c r="B937" s="1" t="s">
        <v>1274</v>
      </c>
      <c r="C937" s="1" t="s">
        <v>9</v>
      </c>
    </row>
    <row r="938" spans="1:3" x14ac:dyDescent="0.25">
      <c r="A938" s="1" t="s">
        <v>1275</v>
      </c>
      <c r="B938" s="1" t="s">
        <v>1276</v>
      </c>
      <c r="C938" s="1" t="s">
        <v>9</v>
      </c>
    </row>
    <row r="939" spans="1:3" x14ac:dyDescent="0.25">
      <c r="A939" s="1" t="s">
        <v>1277</v>
      </c>
      <c r="B939" s="1" t="s">
        <v>1278</v>
      </c>
      <c r="C939" s="1" t="s">
        <v>9</v>
      </c>
    </row>
    <row r="940" spans="1:3" x14ac:dyDescent="0.25">
      <c r="A940" s="1" t="s">
        <v>1279</v>
      </c>
      <c r="B940" s="1" t="s">
        <v>1280</v>
      </c>
      <c r="C940" s="1" t="s">
        <v>9</v>
      </c>
    </row>
    <row r="941" spans="1:3" x14ac:dyDescent="0.25">
      <c r="A941" s="1" t="s">
        <v>1281</v>
      </c>
      <c r="B941" s="1" t="s">
        <v>489</v>
      </c>
      <c r="C941" s="1" t="s">
        <v>9</v>
      </c>
    </row>
    <row r="942" spans="1:3" x14ac:dyDescent="0.25">
      <c r="A942" s="1" t="s">
        <v>1282</v>
      </c>
      <c r="B942" s="1" t="s">
        <v>1141</v>
      </c>
      <c r="C942" s="1" t="s">
        <v>9</v>
      </c>
    </row>
    <row r="943" spans="1:3" x14ac:dyDescent="0.25">
      <c r="A943" s="1" t="s">
        <v>1283</v>
      </c>
      <c r="B943" s="1" t="s">
        <v>1284</v>
      </c>
      <c r="C943" s="1" t="s">
        <v>9</v>
      </c>
    </row>
    <row r="944" spans="1:3" x14ac:dyDescent="0.25">
      <c r="A944" s="1" t="s">
        <v>1285</v>
      </c>
      <c r="B944" s="1" t="s">
        <v>1286</v>
      </c>
      <c r="C944" s="1" t="s">
        <v>9</v>
      </c>
    </row>
    <row r="945" spans="1:3" x14ac:dyDescent="0.25">
      <c r="A945" s="1" t="s">
        <v>1287</v>
      </c>
      <c r="B945" s="1" t="s">
        <v>305</v>
      </c>
      <c r="C945" s="1" t="s">
        <v>9</v>
      </c>
    </row>
    <row r="946" spans="1:3" x14ac:dyDescent="0.25">
      <c r="A946" s="1" t="s">
        <v>1288</v>
      </c>
      <c r="B946" s="1" t="s">
        <v>1289</v>
      </c>
      <c r="C946" s="1" t="s">
        <v>9</v>
      </c>
    </row>
    <row r="947" spans="1:3" x14ac:dyDescent="0.25">
      <c r="A947" s="1" t="s">
        <v>1290</v>
      </c>
      <c r="B947" s="1" t="s">
        <v>674</v>
      </c>
      <c r="C947" s="1" t="s">
        <v>9</v>
      </c>
    </row>
    <row r="948" spans="1:3" x14ac:dyDescent="0.25">
      <c r="A948" s="1" t="s">
        <v>1291</v>
      </c>
      <c r="B948" s="1" t="s">
        <v>1292</v>
      </c>
      <c r="C948" s="1" t="s">
        <v>9</v>
      </c>
    </row>
    <row r="949" spans="1:3" x14ac:dyDescent="0.25">
      <c r="A949" s="1" t="s">
        <v>1293</v>
      </c>
      <c r="B949" s="1" t="s">
        <v>1294</v>
      </c>
      <c r="C949" s="1" t="s">
        <v>9</v>
      </c>
    </row>
    <row r="950" spans="1:3" x14ac:dyDescent="0.25">
      <c r="A950" s="1" t="s">
        <v>1295</v>
      </c>
      <c r="B950" s="1" t="s">
        <v>1296</v>
      </c>
      <c r="C950" s="1" t="s">
        <v>9</v>
      </c>
    </row>
    <row r="951" spans="1:3" x14ac:dyDescent="0.25">
      <c r="A951" s="1" t="s">
        <v>1297</v>
      </c>
      <c r="B951" s="1" t="s">
        <v>1298</v>
      </c>
      <c r="C951" s="1" t="s">
        <v>9</v>
      </c>
    </row>
    <row r="952" spans="1:3" x14ac:dyDescent="0.25">
      <c r="A952" s="1" t="s">
        <v>1299</v>
      </c>
      <c r="B952" s="1" t="s">
        <v>504</v>
      </c>
      <c r="C952" s="1" t="s">
        <v>9</v>
      </c>
    </row>
    <row r="953" spans="1:3" x14ac:dyDescent="0.25">
      <c r="A953" s="1" t="s">
        <v>1300</v>
      </c>
      <c r="B953" s="1" t="s">
        <v>1301</v>
      </c>
      <c r="C953" s="1" t="s">
        <v>9</v>
      </c>
    </row>
    <row r="954" spans="1:3" x14ac:dyDescent="0.25">
      <c r="A954" s="1" t="s">
        <v>1302</v>
      </c>
      <c r="B954" s="1" t="s">
        <v>1303</v>
      </c>
      <c r="C954" s="1" t="s">
        <v>9</v>
      </c>
    </row>
    <row r="955" spans="1:3" x14ac:dyDescent="0.25">
      <c r="A955" s="1" t="s">
        <v>1304</v>
      </c>
      <c r="B955" s="1" t="s">
        <v>1305</v>
      </c>
      <c r="C955" s="1" t="s">
        <v>9</v>
      </c>
    </row>
    <row r="956" spans="1:3" x14ac:dyDescent="0.25">
      <c r="A956" s="1" t="s">
        <v>1306</v>
      </c>
      <c r="B956" s="1" t="s">
        <v>315</v>
      </c>
      <c r="C956" s="1" t="s">
        <v>9</v>
      </c>
    </row>
    <row r="957" spans="1:3" x14ac:dyDescent="0.25">
      <c r="A957" s="1" t="s">
        <v>1307</v>
      </c>
      <c r="B957" s="1" t="s">
        <v>1308</v>
      </c>
      <c r="C957" s="1" t="s">
        <v>9</v>
      </c>
    </row>
    <row r="958" spans="1:3" x14ac:dyDescent="0.25">
      <c r="A958" s="1" t="s">
        <v>1309</v>
      </c>
      <c r="B958" s="1" t="s">
        <v>1310</v>
      </c>
      <c r="C958" s="1" t="s">
        <v>9</v>
      </c>
    </row>
    <row r="959" spans="1:3" x14ac:dyDescent="0.25">
      <c r="A959" s="1" t="s">
        <v>1311</v>
      </c>
      <c r="B959" s="1" t="s">
        <v>1312</v>
      </c>
      <c r="C959" s="1" t="s">
        <v>9</v>
      </c>
    </row>
    <row r="960" spans="1:3" x14ac:dyDescent="0.25">
      <c r="A960" s="1" t="s">
        <v>1313</v>
      </c>
      <c r="B960" s="1" t="s">
        <v>1160</v>
      </c>
      <c r="C960" s="1" t="s">
        <v>9</v>
      </c>
    </row>
    <row r="961" spans="1:3" x14ac:dyDescent="0.25">
      <c r="A961" s="1" t="s">
        <v>1314</v>
      </c>
      <c r="B961" s="1" t="s">
        <v>1315</v>
      </c>
      <c r="C961" s="1" t="s">
        <v>9</v>
      </c>
    </row>
    <row r="962" spans="1:3" x14ac:dyDescent="0.25">
      <c r="A962" s="1" t="s">
        <v>1316</v>
      </c>
      <c r="B962" s="1" t="s">
        <v>1317</v>
      </c>
      <c r="C962" s="1" t="s">
        <v>9</v>
      </c>
    </row>
    <row r="963" spans="1:3" x14ac:dyDescent="0.25">
      <c r="A963" s="1" t="s">
        <v>1318</v>
      </c>
      <c r="B963" s="1" t="s">
        <v>1319</v>
      </c>
      <c r="C963" s="1" t="s">
        <v>9</v>
      </c>
    </row>
    <row r="964" spans="1:3" x14ac:dyDescent="0.25">
      <c r="A964" s="1" t="s">
        <v>1320</v>
      </c>
      <c r="B964" s="1" t="s">
        <v>1321</v>
      </c>
      <c r="C964" s="1" t="s">
        <v>9</v>
      </c>
    </row>
    <row r="965" spans="1:3" x14ac:dyDescent="0.25">
      <c r="A965" s="1" t="s">
        <v>1322</v>
      </c>
      <c r="B965" s="1" t="s">
        <v>327</v>
      </c>
      <c r="C965" s="1" t="s">
        <v>9</v>
      </c>
    </row>
    <row r="966" spans="1:3" x14ac:dyDescent="0.25">
      <c r="A966" s="1" t="s">
        <v>1323</v>
      </c>
      <c r="B966" s="1" t="s">
        <v>531</v>
      </c>
      <c r="C966" s="1" t="s">
        <v>9</v>
      </c>
    </row>
    <row r="967" spans="1:3" x14ac:dyDescent="0.25">
      <c r="A967" s="1" t="s">
        <v>1324</v>
      </c>
      <c r="B967" s="1" t="s">
        <v>1325</v>
      </c>
      <c r="C967" s="1" t="s">
        <v>9</v>
      </c>
    </row>
    <row r="968" spans="1:3" x14ac:dyDescent="0.25">
      <c r="A968" s="1" t="s">
        <v>1326</v>
      </c>
      <c r="B968" s="1" t="s">
        <v>533</v>
      </c>
      <c r="C968" s="1" t="s">
        <v>9</v>
      </c>
    </row>
    <row r="969" spans="1:3" x14ac:dyDescent="0.25">
      <c r="A969" s="1" t="s">
        <v>1327</v>
      </c>
      <c r="B969" s="1" t="s">
        <v>1328</v>
      </c>
      <c r="C969" s="1" t="s">
        <v>9</v>
      </c>
    </row>
    <row r="970" spans="1:3" x14ac:dyDescent="0.25">
      <c r="A970" s="1" t="s">
        <v>1329</v>
      </c>
      <c r="B970" s="1" t="s">
        <v>1330</v>
      </c>
      <c r="C970" s="1" t="s">
        <v>9</v>
      </c>
    </row>
    <row r="971" spans="1:3" x14ac:dyDescent="0.25">
      <c r="A971" s="1" t="s">
        <v>1331</v>
      </c>
      <c r="B971" s="1" t="s">
        <v>926</v>
      </c>
      <c r="C971" s="1" t="s">
        <v>9</v>
      </c>
    </row>
    <row r="972" spans="1:3" x14ac:dyDescent="0.25">
      <c r="A972" s="1" t="s">
        <v>1332</v>
      </c>
      <c r="B972" s="1" t="s">
        <v>1333</v>
      </c>
      <c r="C972" s="1" t="s">
        <v>9</v>
      </c>
    </row>
    <row r="973" spans="1:3" x14ac:dyDescent="0.25">
      <c r="A973" s="1" t="s">
        <v>1334</v>
      </c>
      <c r="B973" s="1" t="s">
        <v>1030</v>
      </c>
      <c r="C973" s="1" t="s">
        <v>9</v>
      </c>
    </row>
    <row r="974" spans="1:3" x14ac:dyDescent="0.25">
      <c r="A974" s="1" t="s">
        <v>1335</v>
      </c>
      <c r="B974" s="1" t="s">
        <v>1336</v>
      </c>
      <c r="C974" s="1" t="s">
        <v>9</v>
      </c>
    </row>
    <row r="975" spans="1:3" x14ac:dyDescent="0.25">
      <c r="A975" s="1" t="s">
        <v>1337</v>
      </c>
      <c r="B975" s="1" t="s">
        <v>345</v>
      </c>
      <c r="C975" s="1" t="s">
        <v>9</v>
      </c>
    </row>
    <row r="976" spans="1:3" x14ac:dyDescent="0.25">
      <c r="A976" s="1" t="s">
        <v>1338</v>
      </c>
      <c r="B976" s="1" t="s">
        <v>546</v>
      </c>
      <c r="C976" s="1" t="s">
        <v>9</v>
      </c>
    </row>
    <row r="977" spans="1:3" x14ac:dyDescent="0.25">
      <c r="A977" s="1" t="s">
        <v>1339</v>
      </c>
      <c r="B977" s="1" t="s">
        <v>933</v>
      </c>
      <c r="C977" s="1" t="s">
        <v>9</v>
      </c>
    </row>
    <row r="978" spans="1:3" x14ac:dyDescent="0.25">
      <c r="A978" s="1" t="s">
        <v>1340</v>
      </c>
      <c r="B978" s="1" t="s">
        <v>347</v>
      </c>
      <c r="C978" s="1" t="s">
        <v>9</v>
      </c>
    </row>
    <row r="979" spans="1:3" x14ac:dyDescent="0.25">
      <c r="A979" s="1" t="s">
        <v>1341</v>
      </c>
      <c r="B979" s="1" t="s">
        <v>1342</v>
      </c>
      <c r="C979" s="1" t="s">
        <v>9</v>
      </c>
    </row>
    <row r="980" spans="1:3" x14ac:dyDescent="0.25">
      <c r="A980" s="1" t="s">
        <v>1343</v>
      </c>
      <c r="B980" s="1" t="s">
        <v>558</v>
      </c>
      <c r="C980" s="1" t="s">
        <v>9</v>
      </c>
    </row>
    <row r="981" spans="1:3" x14ac:dyDescent="0.25">
      <c r="A981" s="1" t="s">
        <v>1344</v>
      </c>
      <c r="B981" s="1" t="s">
        <v>353</v>
      </c>
      <c r="C981" s="1" t="s">
        <v>9</v>
      </c>
    </row>
    <row r="982" spans="1:3" x14ac:dyDescent="0.25">
      <c r="A982" s="1" t="s">
        <v>1345</v>
      </c>
      <c r="B982" s="1" t="s">
        <v>1346</v>
      </c>
      <c r="C982" s="1" t="s">
        <v>9</v>
      </c>
    </row>
    <row r="983" spans="1:3" x14ac:dyDescent="0.25">
      <c r="A983" s="1" t="s">
        <v>1347</v>
      </c>
      <c r="B983" s="1" t="s">
        <v>1192</v>
      </c>
      <c r="C983" s="1" t="s">
        <v>9</v>
      </c>
    </row>
    <row r="984" spans="1:3" x14ac:dyDescent="0.25">
      <c r="A984" s="1" t="s">
        <v>1348</v>
      </c>
      <c r="B984" s="1" t="s">
        <v>1349</v>
      </c>
      <c r="C984" s="1" t="s">
        <v>9</v>
      </c>
    </row>
    <row r="985" spans="1:3" x14ac:dyDescent="0.25">
      <c r="A985" s="1" t="s">
        <v>1350</v>
      </c>
      <c r="B985" s="1" t="s">
        <v>569</v>
      </c>
      <c r="C985" s="1" t="s">
        <v>9</v>
      </c>
    </row>
    <row r="986" spans="1:3" x14ac:dyDescent="0.25">
      <c r="A986" s="1" t="s">
        <v>1351</v>
      </c>
      <c r="B986" s="1" t="s">
        <v>1352</v>
      </c>
      <c r="C986" s="1" t="s">
        <v>9</v>
      </c>
    </row>
    <row r="987" spans="1:3" x14ac:dyDescent="0.25">
      <c r="A987" s="1" t="s">
        <v>1353</v>
      </c>
      <c r="B987" s="1" t="s">
        <v>1354</v>
      </c>
      <c r="C987" s="1" t="s">
        <v>9</v>
      </c>
    </row>
    <row r="988" spans="1:3" x14ac:dyDescent="0.25">
      <c r="A988" s="1" t="s">
        <v>1355</v>
      </c>
      <c r="B988" s="1" t="s">
        <v>1356</v>
      </c>
      <c r="C988" s="1" t="s">
        <v>9</v>
      </c>
    </row>
    <row r="989" spans="1:3" x14ac:dyDescent="0.25">
      <c r="A989" s="1" t="s">
        <v>1357</v>
      </c>
      <c r="B989" s="1" t="s">
        <v>1358</v>
      </c>
      <c r="C989" s="1" t="s">
        <v>9</v>
      </c>
    </row>
    <row r="990" spans="1:3" x14ac:dyDescent="0.25">
      <c r="A990" s="1" t="s">
        <v>1359</v>
      </c>
      <c r="B990" s="1" t="s">
        <v>1360</v>
      </c>
      <c r="C990" s="1" t="s">
        <v>9</v>
      </c>
    </row>
    <row r="991" spans="1:3" x14ac:dyDescent="0.25">
      <c r="A991" s="1" t="s">
        <v>1361</v>
      </c>
      <c r="B991" s="1" t="s">
        <v>1362</v>
      </c>
      <c r="C991" s="1" t="s">
        <v>9</v>
      </c>
    </row>
    <row r="992" spans="1:3" x14ac:dyDescent="0.25">
      <c r="A992" s="1" t="s">
        <v>1363</v>
      </c>
      <c r="B992" s="1" t="s">
        <v>580</v>
      </c>
      <c r="C992" s="1" t="s">
        <v>9</v>
      </c>
    </row>
    <row r="993" spans="1:3" x14ac:dyDescent="0.25">
      <c r="A993" s="1" t="s">
        <v>1364</v>
      </c>
      <c r="B993" s="1" t="s">
        <v>1365</v>
      </c>
      <c r="C993" s="1" t="s">
        <v>9</v>
      </c>
    </row>
    <row r="994" spans="1:3" x14ac:dyDescent="0.25">
      <c r="A994" s="1" t="s">
        <v>1366</v>
      </c>
      <c r="B994" s="1" t="s">
        <v>961</v>
      </c>
      <c r="C994" s="1" t="s">
        <v>9</v>
      </c>
    </row>
    <row r="995" spans="1:3" x14ac:dyDescent="0.25">
      <c r="A995" s="1" t="s">
        <v>1367</v>
      </c>
      <c r="B995" s="1" t="s">
        <v>963</v>
      </c>
      <c r="C995" s="1" t="s">
        <v>9</v>
      </c>
    </row>
    <row r="996" spans="1:3" x14ac:dyDescent="0.25">
      <c r="A996" s="1" t="s">
        <v>1368</v>
      </c>
      <c r="B996" s="1" t="s">
        <v>1369</v>
      </c>
      <c r="C996" s="1" t="s">
        <v>9</v>
      </c>
    </row>
    <row r="997" spans="1:3" x14ac:dyDescent="0.25">
      <c r="A997" s="1" t="s">
        <v>1370</v>
      </c>
      <c r="B997" s="1" t="s">
        <v>971</v>
      </c>
      <c r="C997" s="1" t="s">
        <v>9</v>
      </c>
    </row>
    <row r="998" spans="1:3" x14ac:dyDescent="0.25">
      <c r="A998" s="1" t="s">
        <v>1371</v>
      </c>
      <c r="B998" s="1" t="s">
        <v>1372</v>
      </c>
      <c r="C998" s="1" t="s">
        <v>9</v>
      </c>
    </row>
    <row r="999" spans="1:3" x14ac:dyDescent="0.25">
      <c r="A999" s="1" t="s">
        <v>1373</v>
      </c>
      <c r="B999" s="1" t="s">
        <v>1374</v>
      </c>
      <c r="C999" s="1" t="s">
        <v>9</v>
      </c>
    </row>
    <row r="1000" spans="1:3" x14ac:dyDescent="0.25">
      <c r="A1000" s="1" t="s">
        <v>1375</v>
      </c>
      <c r="B1000" s="1" t="s">
        <v>1376</v>
      </c>
      <c r="C1000" s="1" t="s">
        <v>9</v>
      </c>
    </row>
    <row r="1001" spans="1:3" x14ac:dyDescent="0.25">
      <c r="A1001" s="1" t="s">
        <v>1377</v>
      </c>
      <c r="B1001" s="1" t="s">
        <v>1378</v>
      </c>
      <c r="C1001" s="1" t="s">
        <v>9</v>
      </c>
    </row>
    <row r="1002" spans="1:3" x14ac:dyDescent="0.25">
      <c r="A1002" s="1" t="s">
        <v>1379</v>
      </c>
      <c r="B1002" s="1" t="s">
        <v>395</v>
      </c>
      <c r="C1002" s="1" t="s">
        <v>9</v>
      </c>
    </row>
    <row r="1003" spans="1:3" x14ac:dyDescent="0.25">
      <c r="A1003" s="1" t="s">
        <v>1380</v>
      </c>
      <c r="B1003" s="1" t="s">
        <v>1381</v>
      </c>
      <c r="C1003" s="1" t="s">
        <v>9</v>
      </c>
    </row>
    <row r="1004" spans="1:3" x14ac:dyDescent="0.25">
      <c r="A1004" s="1" t="s">
        <v>1382</v>
      </c>
      <c r="B1004" s="1" t="s">
        <v>1383</v>
      </c>
      <c r="C1004" s="1" t="s">
        <v>9</v>
      </c>
    </row>
    <row r="1005" spans="1:3" x14ac:dyDescent="0.25">
      <c r="A1005" s="1" t="s">
        <v>1384</v>
      </c>
      <c r="B1005" s="1" t="s">
        <v>1216</v>
      </c>
      <c r="C1005" s="1" t="s">
        <v>9</v>
      </c>
    </row>
    <row r="1006" spans="1:3" x14ac:dyDescent="0.25">
      <c r="A1006" s="1" t="s">
        <v>1385</v>
      </c>
      <c r="B1006" s="1" t="s">
        <v>1386</v>
      </c>
      <c r="C1006" s="1" t="s">
        <v>9</v>
      </c>
    </row>
    <row r="1007" spans="1:3" x14ac:dyDescent="0.25">
      <c r="A1007" s="1" t="s">
        <v>1387</v>
      </c>
      <c r="B1007" s="1" t="s">
        <v>1087</v>
      </c>
      <c r="C1007" s="1" t="s">
        <v>9</v>
      </c>
    </row>
    <row r="1008" spans="1:3" x14ac:dyDescent="0.25">
      <c r="A1008" s="1" t="s">
        <v>1388</v>
      </c>
      <c r="B1008" s="1" t="s">
        <v>403</v>
      </c>
      <c r="C1008" s="1" t="s">
        <v>9</v>
      </c>
    </row>
    <row r="1009" spans="1:3" x14ac:dyDescent="0.25">
      <c r="A1009" s="1" t="s">
        <v>1389</v>
      </c>
      <c r="B1009" s="1" t="s">
        <v>1390</v>
      </c>
      <c r="C1009" s="1" t="s">
        <v>9</v>
      </c>
    </row>
    <row r="1010" spans="1:3" x14ac:dyDescent="0.25">
      <c r="A1010" s="1" t="s">
        <v>1391</v>
      </c>
      <c r="B1010" s="1" t="s">
        <v>1392</v>
      </c>
      <c r="C1010" s="1" t="s">
        <v>9</v>
      </c>
    </row>
    <row r="1011" spans="1:3" x14ac:dyDescent="0.25">
      <c r="A1011" s="1" t="s">
        <v>1393</v>
      </c>
      <c r="B1011" s="1" t="s">
        <v>1394</v>
      </c>
      <c r="C1011" s="1" t="s">
        <v>9</v>
      </c>
    </row>
    <row r="1012" spans="1:3" x14ac:dyDescent="0.25">
      <c r="A1012" s="1" t="s">
        <v>1395</v>
      </c>
      <c r="B1012" s="1" t="s">
        <v>1396</v>
      </c>
      <c r="C1012" s="1" t="s">
        <v>9</v>
      </c>
    </row>
    <row r="1013" spans="1:3" x14ac:dyDescent="0.25">
      <c r="A1013" s="1" t="s">
        <v>1397</v>
      </c>
      <c r="B1013" s="1" t="s">
        <v>1042</v>
      </c>
      <c r="C1013" s="1" t="s">
        <v>9</v>
      </c>
    </row>
    <row r="1014" spans="1:3" x14ac:dyDescent="0.25">
      <c r="A1014" s="1" t="s">
        <v>1398</v>
      </c>
      <c r="B1014" s="1" t="s">
        <v>1399</v>
      </c>
      <c r="C1014" s="1" t="s">
        <v>9</v>
      </c>
    </row>
    <row r="1015" spans="1:3" x14ac:dyDescent="0.25">
      <c r="A1015" s="1" t="s">
        <v>1400</v>
      </c>
      <c r="B1015" s="1" t="s">
        <v>1401</v>
      </c>
      <c r="C1015" s="1" t="s">
        <v>9</v>
      </c>
    </row>
    <row r="1016" spans="1:3" x14ac:dyDescent="0.25">
      <c r="A1016" s="1" t="s">
        <v>1402</v>
      </c>
      <c r="B1016" s="1" t="s">
        <v>1403</v>
      </c>
      <c r="C1016" s="1" t="s">
        <v>9</v>
      </c>
    </row>
    <row r="1017" spans="1:3" x14ac:dyDescent="0.25">
      <c r="A1017" s="1" t="s">
        <v>1404</v>
      </c>
      <c r="B1017" s="1" t="s">
        <v>413</v>
      </c>
      <c r="C1017" s="1" t="s">
        <v>9</v>
      </c>
    </row>
    <row r="1018" spans="1:3" x14ac:dyDescent="0.25">
      <c r="A1018" s="1" t="s">
        <v>1405</v>
      </c>
      <c r="B1018" s="1" t="s">
        <v>1406</v>
      </c>
      <c r="C1018" s="1" t="s">
        <v>9</v>
      </c>
    </row>
    <row r="1019" spans="1:3" x14ac:dyDescent="0.25">
      <c r="A1019" s="1" t="s">
        <v>1407</v>
      </c>
      <c r="B1019" s="1" t="s">
        <v>1408</v>
      </c>
      <c r="C1019" s="1" t="s">
        <v>9</v>
      </c>
    </row>
    <row r="1020" spans="1:3" x14ac:dyDescent="0.25">
      <c r="A1020" s="1" t="s">
        <v>1409</v>
      </c>
      <c r="B1020" s="1" t="s">
        <v>1410</v>
      </c>
      <c r="C1020" s="1" t="s">
        <v>9</v>
      </c>
    </row>
    <row r="1021" spans="1:3" x14ac:dyDescent="0.25">
      <c r="A1021" s="1" t="s">
        <v>1411</v>
      </c>
      <c r="B1021" s="1" t="s">
        <v>1412</v>
      </c>
      <c r="C1021" s="1" t="s">
        <v>9</v>
      </c>
    </row>
    <row r="1022" spans="1:3" x14ac:dyDescent="0.25">
      <c r="A1022" s="1" t="s">
        <v>1413</v>
      </c>
      <c r="B1022" s="1" t="s">
        <v>1414</v>
      </c>
      <c r="C1022" s="1" t="s">
        <v>9</v>
      </c>
    </row>
    <row r="1023" spans="1:3" x14ac:dyDescent="0.25">
      <c r="A1023" s="1" t="s">
        <v>1415</v>
      </c>
      <c r="B1023" s="1" t="s">
        <v>149</v>
      </c>
      <c r="C1023" s="1" t="s">
        <v>9</v>
      </c>
    </row>
    <row r="1024" spans="1:3" x14ac:dyDescent="0.25">
      <c r="A1024" s="1" t="s">
        <v>1416</v>
      </c>
      <c r="B1024" s="1" t="s">
        <v>1417</v>
      </c>
      <c r="C1024" s="1" t="s">
        <v>9</v>
      </c>
    </row>
    <row r="1025" spans="1:3" x14ac:dyDescent="0.25">
      <c r="A1025" s="1" t="s">
        <v>1418</v>
      </c>
      <c r="B1025" s="1" t="s">
        <v>1419</v>
      </c>
      <c r="C1025" s="1" t="s">
        <v>9</v>
      </c>
    </row>
    <row r="1026" spans="1:3" x14ac:dyDescent="0.25">
      <c r="A1026" s="1" t="s">
        <v>1420</v>
      </c>
      <c r="B1026" s="1" t="s">
        <v>1421</v>
      </c>
      <c r="C1026" s="1" t="s">
        <v>9</v>
      </c>
    </row>
    <row r="1027" spans="1:3" x14ac:dyDescent="0.25">
      <c r="A1027" s="1" t="s">
        <v>1422</v>
      </c>
      <c r="B1027" s="1" t="s">
        <v>1423</v>
      </c>
      <c r="C1027" s="1" t="s">
        <v>9</v>
      </c>
    </row>
    <row r="1028" spans="1:3" x14ac:dyDescent="0.25">
      <c r="A1028" s="1" t="s">
        <v>5568</v>
      </c>
      <c r="B1028" s="1" t="s">
        <v>615</v>
      </c>
      <c r="C1028" s="1" t="s">
        <v>9</v>
      </c>
    </row>
    <row r="1029" spans="1:3" x14ac:dyDescent="0.25">
      <c r="A1029" s="1" t="s">
        <v>1424</v>
      </c>
      <c r="B1029" s="1" t="s">
        <v>438</v>
      </c>
      <c r="C1029" s="1" t="s">
        <v>9</v>
      </c>
    </row>
    <row r="1030" spans="1:3" x14ac:dyDescent="0.25">
      <c r="A1030" s="1" t="s">
        <v>1425</v>
      </c>
      <c r="B1030" s="1" t="s">
        <v>1123</v>
      </c>
      <c r="C1030" s="1" t="s">
        <v>9</v>
      </c>
    </row>
    <row r="1031" spans="1:3" x14ac:dyDescent="0.25">
      <c r="A1031" s="1" t="s">
        <v>1426</v>
      </c>
      <c r="B1031" s="1" t="s">
        <v>1254</v>
      </c>
      <c r="C1031" s="1" t="s">
        <v>9</v>
      </c>
    </row>
    <row r="1032" spans="1:3" x14ac:dyDescent="0.25">
      <c r="A1032" s="1" t="s">
        <v>1427</v>
      </c>
      <c r="B1032" s="1" t="s">
        <v>1428</v>
      </c>
      <c r="C1032" s="1" t="s">
        <v>9</v>
      </c>
    </row>
    <row r="1033" spans="1:3" x14ac:dyDescent="0.25">
      <c r="A1033" s="1" t="s">
        <v>1429</v>
      </c>
      <c r="B1033" s="1" t="s">
        <v>1430</v>
      </c>
      <c r="C1033" s="1" t="s">
        <v>9</v>
      </c>
    </row>
    <row r="1034" spans="1:3" x14ac:dyDescent="0.25">
      <c r="A1034" s="1" t="s">
        <v>1431</v>
      </c>
      <c r="B1034" s="1" t="s">
        <v>1432</v>
      </c>
      <c r="C1034" s="1" t="s">
        <v>9</v>
      </c>
    </row>
    <row r="1035" spans="1:3" x14ac:dyDescent="0.25">
      <c r="A1035" s="1" t="s">
        <v>1433</v>
      </c>
      <c r="B1035" s="1" t="s">
        <v>1434</v>
      </c>
      <c r="C1035" s="1" t="s">
        <v>9</v>
      </c>
    </row>
    <row r="1036" spans="1:3" x14ac:dyDescent="0.25">
      <c r="A1036" s="1" t="s">
        <v>1435</v>
      </c>
      <c r="B1036" s="1" t="s">
        <v>455</v>
      </c>
      <c r="C1036" s="1" t="s">
        <v>9</v>
      </c>
    </row>
    <row r="1037" spans="1:3" x14ac:dyDescent="0.25">
      <c r="A1037" s="1" t="s">
        <v>1436</v>
      </c>
      <c r="B1037" s="1" t="s">
        <v>1260</v>
      </c>
      <c r="C1037" s="1" t="s">
        <v>9</v>
      </c>
    </row>
    <row r="1038" spans="1:3" x14ac:dyDescent="0.25">
      <c r="A1038" s="1" t="s">
        <v>1437</v>
      </c>
      <c r="B1038" s="1" t="s">
        <v>1438</v>
      </c>
      <c r="C1038" s="1" t="s">
        <v>9</v>
      </c>
    </row>
    <row r="1039" spans="1:3" x14ac:dyDescent="0.25">
      <c r="A1039" s="1" t="s">
        <v>1439</v>
      </c>
      <c r="B1039" s="1" t="s">
        <v>1440</v>
      </c>
      <c r="C1039" s="1" t="s">
        <v>9</v>
      </c>
    </row>
    <row r="1040" spans="1:3" x14ac:dyDescent="0.25">
      <c r="A1040" s="1" t="s">
        <v>1441</v>
      </c>
      <c r="B1040" s="1" t="s">
        <v>1442</v>
      </c>
      <c r="C1040" s="1" t="s">
        <v>9</v>
      </c>
    </row>
    <row r="1041" spans="1:3" x14ac:dyDescent="0.25">
      <c r="A1041" s="1" t="s">
        <v>1443</v>
      </c>
      <c r="B1041" s="1" t="s">
        <v>1444</v>
      </c>
      <c r="C1041" s="1" t="s">
        <v>9</v>
      </c>
    </row>
    <row r="1042" spans="1:3" x14ac:dyDescent="0.25">
      <c r="A1042" s="1" t="s">
        <v>1445</v>
      </c>
      <c r="B1042" s="1" t="s">
        <v>1446</v>
      </c>
      <c r="C1042" s="1" t="s">
        <v>9</v>
      </c>
    </row>
    <row r="1043" spans="1:3" x14ac:dyDescent="0.25">
      <c r="A1043" s="1" t="s">
        <v>1447</v>
      </c>
      <c r="B1043" s="1" t="s">
        <v>1448</v>
      </c>
      <c r="C1043" s="1" t="s">
        <v>9</v>
      </c>
    </row>
    <row r="1044" spans="1:3" x14ac:dyDescent="0.25">
      <c r="A1044" s="1" t="s">
        <v>1449</v>
      </c>
      <c r="B1044" s="1" t="s">
        <v>459</v>
      </c>
      <c r="C1044" s="1" t="s">
        <v>9</v>
      </c>
    </row>
    <row r="1045" spans="1:3" x14ac:dyDescent="0.25">
      <c r="A1045" s="1" t="s">
        <v>1450</v>
      </c>
      <c r="B1045" s="1" t="s">
        <v>461</v>
      </c>
      <c r="C1045" s="1" t="s">
        <v>9</v>
      </c>
    </row>
    <row r="1046" spans="1:3" x14ac:dyDescent="0.25">
      <c r="A1046" s="1" t="s">
        <v>1451</v>
      </c>
      <c r="B1046" s="1" t="s">
        <v>1452</v>
      </c>
      <c r="C1046" s="1" t="s">
        <v>9</v>
      </c>
    </row>
    <row r="1047" spans="1:3" x14ac:dyDescent="0.25">
      <c r="A1047" s="1" t="s">
        <v>1453</v>
      </c>
      <c r="B1047" s="1" t="s">
        <v>1454</v>
      </c>
      <c r="C1047" s="1" t="s">
        <v>9</v>
      </c>
    </row>
    <row r="1048" spans="1:3" x14ac:dyDescent="0.25">
      <c r="A1048" s="1" t="s">
        <v>1455</v>
      </c>
      <c r="B1048" s="1" t="s">
        <v>1456</v>
      </c>
      <c r="C1048" s="1" t="s">
        <v>9</v>
      </c>
    </row>
    <row r="1049" spans="1:3" x14ac:dyDescent="0.25">
      <c r="A1049" s="1" t="s">
        <v>1457</v>
      </c>
      <c r="B1049" s="1" t="s">
        <v>469</v>
      </c>
      <c r="C1049" s="1" t="s">
        <v>9</v>
      </c>
    </row>
    <row r="1050" spans="1:3" x14ac:dyDescent="0.25">
      <c r="A1050" s="1" t="s">
        <v>1458</v>
      </c>
      <c r="B1050" s="1" t="s">
        <v>471</v>
      </c>
      <c r="C1050" s="1" t="s">
        <v>9</v>
      </c>
    </row>
    <row r="1051" spans="1:3" x14ac:dyDescent="0.25">
      <c r="A1051" s="1" t="s">
        <v>1459</v>
      </c>
      <c r="B1051" s="1" t="s">
        <v>1460</v>
      </c>
      <c r="C1051" s="1" t="s">
        <v>9</v>
      </c>
    </row>
    <row r="1052" spans="1:3" x14ac:dyDescent="0.25">
      <c r="A1052" s="1" t="s">
        <v>1461</v>
      </c>
      <c r="B1052" s="1" t="s">
        <v>478</v>
      </c>
      <c r="C1052" s="1" t="s">
        <v>9</v>
      </c>
    </row>
    <row r="1053" spans="1:3" x14ac:dyDescent="0.25">
      <c r="A1053" s="1" t="s">
        <v>1462</v>
      </c>
      <c r="B1053" s="1" t="s">
        <v>480</v>
      </c>
      <c r="C1053" s="1" t="s">
        <v>9</v>
      </c>
    </row>
    <row r="1054" spans="1:3" x14ac:dyDescent="0.25">
      <c r="A1054" s="1" t="s">
        <v>1463</v>
      </c>
      <c r="B1054" s="1" t="s">
        <v>291</v>
      </c>
      <c r="C1054" s="1" t="s">
        <v>9</v>
      </c>
    </row>
    <row r="1055" spans="1:3" x14ac:dyDescent="0.25">
      <c r="A1055" s="1" t="s">
        <v>1464</v>
      </c>
      <c r="B1055" s="1" t="s">
        <v>483</v>
      </c>
      <c r="C1055" s="1" t="s">
        <v>9</v>
      </c>
    </row>
    <row r="1056" spans="1:3" x14ac:dyDescent="0.25">
      <c r="A1056" s="1" t="s">
        <v>1465</v>
      </c>
      <c r="B1056" s="1" t="s">
        <v>1466</v>
      </c>
      <c r="C1056" s="1" t="s">
        <v>9</v>
      </c>
    </row>
    <row r="1057" spans="1:3" x14ac:dyDescent="0.25">
      <c r="A1057" s="1" t="s">
        <v>1467</v>
      </c>
      <c r="B1057" s="1" t="s">
        <v>669</v>
      </c>
      <c r="C1057" s="1" t="s">
        <v>9</v>
      </c>
    </row>
    <row r="1058" spans="1:3" x14ac:dyDescent="0.25">
      <c r="A1058" s="1" t="s">
        <v>1468</v>
      </c>
      <c r="B1058" s="1" t="s">
        <v>495</v>
      </c>
      <c r="C1058" s="1" t="s">
        <v>9</v>
      </c>
    </row>
    <row r="1059" spans="1:3" x14ac:dyDescent="0.25">
      <c r="A1059" s="1" t="s">
        <v>1469</v>
      </c>
      <c r="B1059" s="1" t="s">
        <v>1470</v>
      </c>
      <c r="C1059" s="1" t="s">
        <v>9</v>
      </c>
    </row>
    <row r="1060" spans="1:3" x14ac:dyDescent="0.25">
      <c r="A1060" s="1" t="s">
        <v>1471</v>
      </c>
      <c r="B1060" s="1" t="s">
        <v>1472</v>
      </c>
      <c r="C1060" s="1" t="s">
        <v>9</v>
      </c>
    </row>
    <row r="1061" spans="1:3" x14ac:dyDescent="0.25">
      <c r="A1061" s="1" t="s">
        <v>2641</v>
      </c>
      <c r="B1061" s="1" t="s">
        <v>2642</v>
      </c>
      <c r="C1061" s="1" t="s">
        <v>9</v>
      </c>
    </row>
    <row r="1062" spans="1:3" x14ac:dyDescent="0.25">
      <c r="A1062" s="1" t="s">
        <v>2643</v>
      </c>
      <c r="B1062" s="1" t="s">
        <v>678</v>
      </c>
      <c r="C1062" s="1" t="s">
        <v>9</v>
      </c>
    </row>
    <row r="1063" spans="1:3" x14ac:dyDescent="0.25">
      <c r="A1063" s="1" t="s">
        <v>2644</v>
      </c>
      <c r="B1063" s="1" t="s">
        <v>2645</v>
      </c>
      <c r="C1063" s="1" t="s">
        <v>9</v>
      </c>
    </row>
    <row r="1064" spans="1:3" x14ac:dyDescent="0.25">
      <c r="A1064" s="1" t="s">
        <v>2646</v>
      </c>
      <c r="B1064" s="1" t="s">
        <v>1150</v>
      </c>
      <c r="C1064" s="1" t="s">
        <v>9</v>
      </c>
    </row>
    <row r="1065" spans="1:3" x14ac:dyDescent="0.25">
      <c r="A1065" s="1" t="s">
        <v>2647</v>
      </c>
      <c r="B1065" s="1" t="s">
        <v>504</v>
      </c>
      <c r="C1065" s="1" t="s">
        <v>9</v>
      </c>
    </row>
    <row r="1066" spans="1:3" x14ac:dyDescent="0.25">
      <c r="A1066" s="1" t="s">
        <v>2648</v>
      </c>
      <c r="B1066" s="1" t="s">
        <v>683</v>
      </c>
      <c r="C1066" s="1" t="s">
        <v>9</v>
      </c>
    </row>
    <row r="1067" spans="1:3" x14ac:dyDescent="0.25">
      <c r="A1067" s="1" t="s">
        <v>2649</v>
      </c>
      <c r="B1067" s="1" t="s">
        <v>2650</v>
      </c>
      <c r="C1067" s="1" t="s">
        <v>9</v>
      </c>
    </row>
    <row r="1068" spans="1:3" x14ac:dyDescent="0.25">
      <c r="A1068" s="1" t="s">
        <v>2651</v>
      </c>
      <c r="B1068" s="1" t="s">
        <v>2652</v>
      </c>
      <c r="C1068" s="1" t="s">
        <v>9</v>
      </c>
    </row>
    <row r="1069" spans="1:3" x14ac:dyDescent="0.25">
      <c r="A1069" s="1" t="s">
        <v>2653</v>
      </c>
      <c r="B1069" s="1" t="s">
        <v>315</v>
      </c>
      <c r="C1069" s="1" t="s">
        <v>9</v>
      </c>
    </row>
    <row r="1070" spans="1:3" x14ac:dyDescent="0.25">
      <c r="A1070" s="1" t="s">
        <v>2654</v>
      </c>
      <c r="B1070" s="1" t="s">
        <v>2655</v>
      </c>
      <c r="C1070" s="1" t="s">
        <v>9</v>
      </c>
    </row>
    <row r="1071" spans="1:3" x14ac:dyDescent="0.25">
      <c r="A1071" s="1" t="s">
        <v>2656</v>
      </c>
      <c r="B1071" s="1" t="s">
        <v>2584</v>
      </c>
      <c r="C1071" s="1" t="s">
        <v>9</v>
      </c>
    </row>
    <row r="1072" spans="1:3" x14ac:dyDescent="0.25">
      <c r="A1072" s="1" t="s">
        <v>2657</v>
      </c>
      <c r="B1072" s="1" t="s">
        <v>2658</v>
      </c>
      <c r="C1072" s="1" t="s">
        <v>9</v>
      </c>
    </row>
    <row r="1073" spans="1:3" x14ac:dyDescent="0.25">
      <c r="A1073" s="1" t="s">
        <v>2659</v>
      </c>
      <c r="B1073" s="1" t="s">
        <v>2660</v>
      </c>
      <c r="C1073" s="1" t="s">
        <v>9</v>
      </c>
    </row>
    <row r="1074" spans="1:3" x14ac:dyDescent="0.25">
      <c r="A1074" s="1" t="s">
        <v>2661</v>
      </c>
      <c r="B1074" s="1" t="s">
        <v>1162</v>
      </c>
      <c r="C1074" s="1" t="s">
        <v>9</v>
      </c>
    </row>
    <row r="1075" spans="1:3" x14ac:dyDescent="0.25">
      <c r="A1075" s="1" t="s">
        <v>2662</v>
      </c>
      <c r="B1075" s="1" t="s">
        <v>2342</v>
      </c>
      <c r="C1075" s="1" t="s">
        <v>9</v>
      </c>
    </row>
    <row r="1076" spans="1:3" x14ac:dyDescent="0.25">
      <c r="A1076" s="1" t="s">
        <v>2663</v>
      </c>
      <c r="B1076" s="1" t="s">
        <v>1711</v>
      </c>
      <c r="C1076" s="1" t="s">
        <v>9</v>
      </c>
    </row>
    <row r="1077" spans="1:3" x14ac:dyDescent="0.25">
      <c r="A1077" s="1" t="s">
        <v>2664</v>
      </c>
      <c r="B1077" s="1" t="s">
        <v>514</v>
      </c>
      <c r="C1077" s="1" t="s">
        <v>9</v>
      </c>
    </row>
    <row r="1078" spans="1:3" x14ac:dyDescent="0.25">
      <c r="A1078" s="1" t="s">
        <v>2665</v>
      </c>
      <c r="B1078" s="1" t="s">
        <v>2666</v>
      </c>
      <c r="C1078" s="1" t="s">
        <v>9</v>
      </c>
    </row>
    <row r="1079" spans="1:3" x14ac:dyDescent="0.25">
      <c r="A1079" s="1" t="s">
        <v>2667</v>
      </c>
      <c r="B1079" s="1" t="s">
        <v>2348</v>
      </c>
      <c r="C1079" s="1" t="s">
        <v>9</v>
      </c>
    </row>
    <row r="1080" spans="1:3" x14ac:dyDescent="0.25">
      <c r="A1080" s="1" t="s">
        <v>2668</v>
      </c>
      <c r="B1080" s="1" t="s">
        <v>516</v>
      </c>
      <c r="C1080" s="1" t="s">
        <v>9</v>
      </c>
    </row>
    <row r="1081" spans="1:3" x14ac:dyDescent="0.25">
      <c r="A1081" s="1" t="s">
        <v>2669</v>
      </c>
      <c r="B1081" s="1" t="s">
        <v>2351</v>
      </c>
      <c r="C1081" s="1" t="s">
        <v>9</v>
      </c>
    </row>
    <row r="1082" spans="1:3" x14ac:dyDescent="0.25">
      <c r="A1082" s="1" t="s">
        <v>2670</v>
      </c>
      <c r="B1082" s="1" t="s">
        <v>2619</v>
      </c>
      <c r="C1082" s="1" t="s">
        <v>9</v>
      </c>
    </row>
    <row r="1083" spans="1:3" x14ac:dyDescent="0.25">
      <c r="A1083" s="1" t="s">
        <v>2671</v>
      </c>
      <c r="B1083" s="1" t="s">
        <v>327</v>
      </c>
      <c r="C1083" s="1" t="s">
        <v>9</v>
      </c>
    </row>
    <row r="1084" spans="1:3" x14ac:dyDescent="0.25">
      <c r="A1084" s="1" t="s">
        <v>2672</v>
      </c>
      <c r="B1084" s="1" t="s">
        <v>531</v>
      </c>
      <c r="C1084" s="1" t="s">
        <v>9</v>
      </c>
    </row>
    <row r="1085" spans="1:3" x14ac:dyDescent="0.25">
      <c r="A1085" s="1" t="s">
        <v>2673</v>
      </c>
      <c r="B1085" s="1" t="s">
        <v>2674</v>
      </c>
      <c r="C1085" s="1" t="s">
        <v>9</v>
      </c>
    </row>
    <row r="1086" spans="1:3" x14ac:dyDescent="0.25">
      <c r="A1086" s="1" t="s">
        <v>2675</v>
      </c>
      <c r="B1086" s="1" t="s">
        <v>533</v>
      </c>
      <c r="C1086" s="1" t="s">
        <v>9</v>
      </c>
    </row>
    <row r="1087" spans="1:3" x14ac:dyDescent="0.25">
      <c r="A1087" s="1" t="s">
        <v>2676</v>
      </c>
      <c r="B1087" s="1" t="s">
        <v>2677</v>
      </c>
      <c r="C1087" s="1" t="s">
        <v>9</v>
      </c>
    </row>
    <row r="1088" spans="1:3" x14ac:dyDescent="0.25">
      <c r="A1088" s="1" t="s">
        <v>2678</v>
      </c>
      <c r="B1088" s="1" t="s">
        <v>2679</v>
      </c>
      <c r="C1088" s="1" t="s">
        <v>9</v>
      </c>
    </row>
    <row r="1089" spans="1:3" x14ac:dyDescent="0.25">
      <c r="A1089" s="1" t="s">
        <v>2680</v>
      </c>
      <c r="B1089" s="1" t="s">
        <v>535</v>
      </c>
      <c r="C1089" s="1" t="s">
        <v>9</v>
      </c>
    </row>
    <row r="1090" spans="1:3" x14ac:dyDescent="0.25">
      <c r="A1090" s="1" t="s">
        <v>2681</v>
      </c>
      <c r="B1090" s="1" t="s">
        <v>2682</v>
      </c>
      <c r="C1090" s="1" t="s">
        <v>9</v>
      </c>
    </row>
    <row r="1091" spans="1:3" x14ac:dyDescent="0.25">
      <c r="A1091" s="1" t="s">
        <v>2683</v>
      </c>
      <c r="B1091" s="1" t="s">
        <v>2684</v>
      </c>
      <c r="C1091" s="1" t="s">
        <v>9</v>
      </c>
    </row>
    <row r="1092" spans="1:3" x14ac:dyDescent="0.25">
      <c r="A1092" s="1" t="s">
        <v>2685</v>
      </c>
      <c r="B1092" s="1" t="s">
        <v>541</v>
      </c>
      <c r="C1092" s="1" t="s">
        <v>9</v>
      </c>
    </row>
    <row r="1093" spans="1:3" x14ac:dyDescent="0.25">
      <c r="A1093" s="1" t="s">
        <v>2686</v>
      </c>
      <c r="B1093" s="1" t="s">
        <v>1476</v>
      </c>
      <c r="C1093" s="1" t="s">
        <v>9</v>
      </c>
    </row>
    <row r="1094" spans="1:3" x14ac:dyDescent="0.25">
      <c r="A1094" s="1" t="s">
        <v>2687</v>
      </c>
      <c r="B1094" s="1" t="s">
        <v>2688</v>
      </c>
      <c r="C1094" s="1" t="s">
        <v>9</v>
      </c>
    </row>
    <row r="1095" spans="1:3" x14ac:dyDescent="0.25">
      <c r="A1095" s="1" t="s">
        <v>2689</v>
      </c>
      <c r="B1095" s="1" t="s">
        <v>2690</v>
      </c>
      <c r="C1095" s="1" t="s">
        <v>9</v>
      </c>
    </row>
    <row r="1096" spans="1:3" x14ac:dyDescent="0.25">
      <c r="A1096" s="1" t="s">
        <v>2691</v>
      </c>
      <c r="B1096" s="1" t="s">
        <v>543</v>
      </c>
      <c r="C1096" s="1" t="s">
        <v>9</v>
      </c>
    </row>
    <row r="1097" spans="1:3" x14ac:dyDescent="0.25">
      <c r="A1097" s="1" t="s">
        <v>2692</v>
      </c>
      <c r="B1097" s="1" t="s">
        <v>345</v>
      </c>
      <c r="C1097" s="1" t="s">
        <v>9</v>
      </c>
    </row>
    <row r="1098" spans="1:3" x14ac:dyDescent="0.25">
      <c r="A1098" s="1" t="s">
        <v>2693</v>
      </c>
      <c r="B1098" s="1" t="s">
        <v>548</v>
      </c>
      <c r="C1098" s="1" t="s">
        <v>9</v>
      </c>
    </row>
    <row r="1099" spans="1:3" x14ac:dyDescent="0.25">
      <c r="A1099" s="1" t="s">
        <v>2694</v>
      </c>
      <c r="B1099" s="1" t="s">
        <v>933</v>
      </c>
      <c r="C1099" s="1" t="s">
        <v>9</v>
      </c>
    </row>
    <row r="1100" spans="1:3" x14ac:dyDescent="0.25">
      <c r="A1100" s="1" t="s">
        <v>2695</v>
      </c>
      <c r="B1100" s="1" t="s">
        <v>347</v>
      </c>
      <c r="C1100" s="1" t="s">
        <v>9</v>
      </c>
    </row>
    <row r="1101" spans="1:3" x14ac:dyDescent="0.25">
      <c r="A1101" s="1" t="s">
        <v>2696</v>
      </c>
      <c r="B1101" s="1" t="s">
        <v>2697</v>
      </c>
      <c r="C1101" s="1" t="s">
        <v>9</v>
      </c>
    </row>
    <row r="1102" spans="1:3" x14ac:dyDescent="0.25">
      <c r="A1102" s="1" t="s">
        <v>2698</v>
      </c>
      <c r="B1102" s="1" t="s">
        <v>2699</v>
      </c>
      <c r="C1102" s="1" t="s">
        <v>9</v>
      </c>
    </row>
    <row r="1103" spans="1:3" x14ac:dyDescent="0.25">
      <c r="A1103" s="1" t="s">
        <v>2700</v>
      </c>
      <c r="B1103" s="1" t="s">
        <v>1050</v>
      </c>
      <c r="C1103" s="1" t="s">
        <v>9</v>
      </c>
    </row>
    <row r="1104" spans="1:3" x14ac:dyDescent="0.25">
      <c r="A1104" s="1" t="s">
        <v>2701</v>
      </c>
      <c r="B1104" s="1" t="s">
        <v>554</v>
      </c>
      <c r="C1104" s="1" t="s">
        <v>9</v>
      </c>
    </row>
    <row r="1105" spans="1:3" x14ac:dyDescent="0.25">
      <c r="A1105" s="1" t="s">
        <v>2702</v>
      </c>
      <c r="B1105" s="1" t="s">
        <v>2703</v>
      </c>
      <c r="C1105" s="1" t="s">
        <v>9</v>
      </c>
    </row>
    <row r="1106" spans="1:3" x14ac:dyDescent="0.25">
      <c r="A1106" s="1" t="s">
        <v>2704</v>
      </c>
      <c r="B1106" s="1" t="s">
        <v>558</v>
      </c>
      <c r="C1106" s="1" t="s">
        <v>9</v>
      </c>
    </row>
    <row r="1107" spans="1:3" x14ac:dyDescent="0.25">
      <c r="A1107" s="1" t="s">
        <v>2705</v>
      </c>
      <c r="B1107" s="1" t="s">
        <v>353</v>
      </c>
      <c r="C1107" s="1" t="s">
        <v>9</v>
      </c>
    </row>
    <row r="1108" spans="1:3" x14ac:dyDescent="0.25">
      <c r="A1108" s="1" t="s">
        <v>2706</v>
      </c>
      <c r="B1108" s="1" t="s">
        <v>355</v>
      </c>
      <c r="C1108" s="1" t="s">
        <v>9</v>
      </c>
    </row>
    <row r="1109" spans="1:3" x14ac:dyDescent="0.25">
      <c r="A1109" s="1" t="s">
        <v>2707</v>
      </c>
      <c r="B1109" s="1" t="s">
        <v>1058</v>
      </c>
      <c r="C1109" s="1" t="s">
        <v>9</v>
      </c>
    </row>
    <row r="1110" spans="1:3" x14ac:dyDescent="0.25">
      <c r="A1110" s="1" t="s">
        <v>2708</v>
      </c>
      <c r="B1110" s="1" t="s">
        <v>1346</v>
      </c>
      <c r="C1110" s="1" t="s">
        <v>9</v>
      </c>
    </row>
    <row r="1111" spans="1:3" x14ac:dyDescent="0.25">
      <c r="A1111" s="1" t="s">
        <v>2709</v>
      </c>
      <c r="B1111" s="1" t="s">
        <v>2710</v>
      </c>
      <c r="C1111" s="1" t="s">
        <v>9</v>
      </c>
    </row>
    <row r="1112" spans="1:3" x14ac:dyDescent="0.25">
      <c r="A1112" s="1" t="s">
        <v>2711</v>
      </c>
      <c r="B1112" s="1" t="s">
        <v>560</v>
      </c>
      <c r="C1112" s="1" t="s">
        <v>9</v>
      </c>
    </row>
    <row r="1113" spans="1:3" x14ac:dyDescent="0.25">
      <c r="A1113" s="1" t="s">
        <v>2712</v>
      </c>
      <c r="B1113" s="1" t="s">
        <v>2713</v>
      </c>
      <c r="C1113" s="1" t="s">
        <v>9</v>
      </c>
    </row>
    <row r="1114" spans="1:3" x14ac:dyDescent="0.25">
      <c r="A1114" s="1" t="s">
        <v>2714</v>
      </c>
      <c r="B1114" s="1" t="s">
        <v>567</v>
      </c>
      <c r="C1114" s="1" t="s">
        <v>9</v>
      </c>
    </row>
    <row r="1115" spans="1:3" x14ac:dyDescent="0.25">
      <c r="A1115" s="1" t="s">
        <v>2715</v>
      </c>
      <c r="B1115" s="1" t="s">
        <v>569</v>
      </c>
      <c r="C1115" s="1" t="s">
        <v>9</v>
      </c>
    </row>
    <row r="1116" spans="1:3" x14ac:dyDescent="0.25">
      <c r="A1116" s="1" t="s">
        <v>2716</v>
      </c>
      <c r="B1116" s="1" t="s">
        <v>571</v>
      </c>
      <c r="C1116" s="1" t="s">
        <v>9</v>
      </c>
    </row>
    <row r="1117" spans="1:3" x14ac:dyDescent="0.25">
      <c r="A1117" s="1" t="s">
        <v>2717</v>
      </c>
      <c r="B1117" s="1" t="s">
        <v>2718</v>
      </c>
      <c r="C1117" s="1" t="s">
        <v>9</v>
      </c>
    </row>
    <row r="1118" spans="1:3" x14ac:dyDescent="0.25">
      <c r="A1118" s="1" t="s">
        <v>2719</v>
      </c>
      <c r="B1118" s="1" t="s">
        <v>1610</v>
      </c>
      <c r="C1118" s="1" t="s">
        <v>9</v>
      </c>
    </row>
    <row r="1119" spans="1:3" x14ac:dyDescent="0.25">
      <c r="A1119" s="1" t="s">
        <v>2720</v>
      </c>
      <c r="B1119" s="1" t="s">
        <v>2721</v>
      </c>
      <c r="C1119" s="1" t="s">
        <v>9</v>
      </c>
    </row>
    <row r="1120" spans="1:3" x14ac:dyDescent="0.25">
      <c r="A1120" s="1" t="s">
        <v>2722</v>
      </c>
      <c r="B1120" s="1" t="s">
        <v>117</v>
      </c>
      <c r="C1120" s="1" t="s">
        <v>9</v>
      </c>
    </row>
    <row r="1121" spans="1:3" x14ac:dyDescent="0.25">
      <c r="A1121" s="1" t="s">
        <v>2723</v>
      </c>
      <c r="B1121" s="1" t="s">
        <v>2724</v>
      </c>
      <c r="C1121" s="1" t="s">
        <v>9</v>
      </c>
    </row>
    <row r="1122" spans="1:3" x14ac:dyDescent="0.25">
      <c r="A1122" s="1" t="s">
        <v>2725</v>
      </c>
      <c r="B1122" s="1" t="s">
        <v>1202</v>
      </c>
      <c r="C1122" s="1" t="s">
        <v>9</v>
      </c>
    </row>
    <row r="1123" spans="1:3" x14ac:dyDescent="0.25">
      <c r="A1123" s="1" t="s">
        <v>2726</v>
      </c>
      <c r="B1123" s="1" t="s">
        <v>2727</v>
      </c>
      <c r="C1123" s="1" t="s">
        <v>9</v>
      </c>
    </row>
    <row r="1124" spans="1:3" x14ac:dyDescent="0.25">
      <c r="A1124" s="1" t="s">
        <v>2728</v>
      </c>
      <c r="B1124" s="1" t="s">
        <v>2729</v>
      </c>
      <c r="C1124" s="1" t="s">
        <v>9</v>
      </c>
    </row>
    <row r="1125" spans="1:3" x14ac:dyDescent="0.25">
      <c r="A1125" s="1" t="s">
        <v>2730</v>
      </c>
      <c r="B1125" s="1" t="s">
        <v>586</v>
      </c>
      <c r="C1125" s="1" t="s">
        <v>9</v>
      </c>
    </row>
    <row r="1126" spans="1:3" x14ac:dyDescent="0.25">
      <c r="A1126" s="1" t="s">
        <v>2731</v>
      </c>
      <c r="B1126" s="1" t="s">
        <v>592</v>
      </c>
      <c r="C1126" s="1" t="s">
        <v>9</v>
      </c>
    </row>
    <row r="1127" spans="1:3" x14ac:dyDescent="0.25">
      <c r="A1127" s="1" t="s">
        <v>2732</v>
      </c>
      <c r="B1127" s="1" t="s">
        <v>2733</v>
      </c>
      <c r="C1127" s="1" t="s">
        <v>9</v>
      </c>
    </row>
    <row r="1128" spans="1:3" x14ac:dyDescent="0.25">
      <c r="A1128" s="1" t="s">
        <v>2734</v>
      </c>
      <c r="B1128" s="1" t="s">
        <v>597</v>
      </c>
      <c r="C1128" s="1" t="s">
        <v>9</v>
      </c>
    </row>
    <row r="1129" spans="1:3" x14ac:dyDescent="0.25">
      <c r="A1129" s="1" t="s">
        <v>2735</v>
      </c>
      <c r="B1129" s="1" t="s">
        <v>2397</v>
      </c>
      <c r="C1129" s="1" t="s">
        <v>9</v>
      </c>
    </row>
    <row r="1130" spans="1:3" x14ac:dyDescent="0.25">
      <c r="A1130" s="1" t="s">
        <v>2736</v>
      </c>
      <c r="B1130" s="1" t="s">
        <v>2737</v>
      </c>
      <c r="C1130" s="1" t="s">
        <v>9</v>
      </c>
    </row>
    <row r="1131" spans="1:3" x14ac:dyDescent="0.25">
      <c r="A1131" s="1" t="s">
        <v>2738</v>
      </c>
      <c r="B1131" s="1" t="s">
        <v>1520</v>
      </c>
      <c r="C1131" s="1" t="s">
        <v>9</v>
      </c>
    </row>
    <row r="1132" spans="1:3" x14ac:dyDescent="0.25">
      <c r="A1132" s="1" t="s">
        <v>2739</v>
      </c>
      <c r="B1132" s="1" t="s">
        <v>1386</v>
      </c>
      <c r="C1132" s="1" t="s">
        <v>9</v>
      </c>
    </row>
    <row r="1133" spans="1:3" x14ac:dyDescent="0.25">
      <c r="A1133" s="1" t="s">
        <v>2740</v>
      </c>
      <c r="B1133" s="1" t="s">
        <v>403</v>
      </c>
      <c r="C1133" s="1" t="s">
        <v>9</v>
      </c>
    </row>
    <row r="1134" spans="1:3" x14ac:dyDescent="0.25">
      <c r="A1134" s="1" t="s">
        <v>2741</v>
      </c>
      <c r="B1134" s="1" t="s">
        <v>1094</v>
      </c>
      <c r="C1134" s="1" t="s">
        <v>9</v>
      </c>
    </row>
    <row r="1135" spans="1:3" x14ac:dyDescent="0.25">
      <c r="A1135" s="1" t="s">
        <v>2742</v>
      </c>
      <c r="B1135" s="1" t="s">
        <v>2743</v>
      </c>
      <c r="C1135" s="1" t="s">
        <v>9</v>
      </c>
    </row>
    <row r="1136" spans="1:3" x14ac:dyDescent="0.25">
      <c r="A1136" s="1" t="s">
        <v>2744</v>
      </c>
      <c r="B1136" s="1" t="s">
        <v>1222</v>
      </c>
      <c r="C1136" s="1" t="s">
        <v>9</v>
      </c>
    </row>
    <row r="1137" spans="1:3" x14ac:dyDescent="0.25">
      <c r="A1137" s="1" t="s">
        <v>2745</v>
      </c>
      <c r="B1137" s="1" t="s">
        <v>2746</v>
      </c>
      <c r="C1137" s="1" t="s">
        <v>9</v>
      </c>
    </row>
    <row r="1138" spans="1:3" x14ac:dyDescent="0.25">
      <c r="A1138" s="1" t="s">
        <v>2747</v>
      </c>
      <c r="B1138" s="1" t="s">
        <v>417</v>
      </c>
      <c r="C1138" s="1" t="s">
        <v>9</v>
      </c>
    </row>
    <row r="1139" spans="1:3" x14ac:dyDescent="0.25">
      <c r="A1139" s="1" t="s">
        <v>2748</v>
      </c>
      <c r="B1139" s="1" t="s">
        <v>2749</v>
      </c>
      <c r="C1139" s="1" t="s">
        <v>9</v>
      </c>
    </row>
    <row r="1140" spans="1:3" x14ac:dyDescent="0.25">
      <c r="A1140" s="1" t="s">
        <v>2750</v>
      </c>
      <c r="B1140" s="1" t="s">
        <v>2751</v>
      </c>
      <c r="C1140" s="1" t="s">
        <v>9</v>
      </c>
    </row>
    <row r="1141" spans="1:3" x14ac:dyDescent="0.25">
      <c r="A1141" s="1" t="s">
        <v>2752</v>
      </c>
      <c r="B1141" s="1" t="s">
        <v>621</v>
      </c>
      <c r="C1141" s="1" t="s">
        <v>9</v>
      </c>
    </row>
    <row r="1142" spans="1:3" x14ac:dyDescent="0.25">
      <c r="A1142" s="1" t="s">
        <v>2753</v>
      </c>
      <c r="B1142" s="1" t="s">
        <v>739</v>
      </c>
      <c r="C1142" s="1" t="s">
        <v>9</v>
      </c>
    </row>
    <row r="1143" spans="1:3" x14ac:dyDescent="0.25">
      <c r="A1143" s="1" t="s">
        <v>2754</v>
      </c>
      <c r="B1143" s="1" t="s">
        <v>149</v>
      </c>
      <c r="C1143" s="1" t="s">
        <v>9</v>
      </c>
    </row>
    <row r="1144" spans="1:3" x14ac:dyDescent="0.25">
      <c r="A1144" s="1" t="s">
        <v>2755</v>
      </c>
      <c r="B1144" s="1" t="s">
        <v>742</v>
      </c>
      <c r="C1144" s="1" t="s">
        <v>9</v>
      </c>
    </row>
    <row r="1145" spans="1:3" x14ac:dyDescent="0.25">
      <c r="A1145" s="1" t="s">
        <v>2756</v>
      </c>
      <c r="B1145" s="1" t="s">
        <v>1757</v>
      </c>
      <c r="C1145" s="1" t="s">
        <v>9</v>
      </c>
    </row>
    <row r="1146" spans="1:3" x14ac:dyDescent="0.25">
      <c r="A1146" s="1" t="s">
        <v>2757</v>
      </c>
      <c r="B1146" s="1" t="s">
        <v>1251</v>
      </c>
      <c r="C1146" s="1" t="s">
        <v>9</v>
      </c>
    </row>
    <row r="1147" spans="1:3" x14ac:dyDescent="0.25">
      <c r="A1147" s="1" t="s">
        <v>2758</v>
      </c>
      <c r="B1147" s="1" t="s">
        <v>2759</v>
      </c>
      <c r="C1147" s="1" t="s">
        <v>9</v>
      </c>
    </row>
    <row r="1148" spans="1:3" x14ac:dyDescent="0.25">
      <c r="A1148" s="1" t="s">
        <v>2760</v>
      </c>
      <c r="B1148" s="1" t="s">
        <v>1120</v>
      </c>
      <c r="C1148" s="1" t="s">
        <v>9</v>
      </c>
    </row>
    <row r="1149" spans="1:3" x14ac:dyDescent="0.25">
      <c r="A1149" s="1" t="s">
        <v>5569</v>
      </c>
      <c r="B1149" s="1" t="s">
        <v>615</v>
      </c>
      <c r="C1149" s="1" t="s">
        <v>9</v>
      </c>
    </row>
    <row r="1150" spans="1:3" x14ac:dyDescent="0.25">
      <c r="A1150" s="1" t="s">
        <v>2761</v>
      </c>
      <c r="B1150" s="1" t="s">
        <v>2762</v>
      </c>
      <c r="C1150" s="1" t="s">
        <v>9</v>
      </c>
    </row>
    <row r="1151" spans="1:3" x14ac:dyDescent="0.25">
      <c r="A1151" s="1" t="s">
        <v>2763</v>
      </c>
      <c r="B1151" s="1" t="s">
        <v>1123</v>
      </c>
      <c r="C1151" s="1" t="s">
        <v>9</v>
      </c>
    </row>
    <row r="1152" spans="1:3" x14ac:dyDescent="0.25">
      <c r="A1152" s="1" t="s">
        <v>2764</v>
      </c>
      <c r="B1152" s="1" t="s">
        <v>2765</v>
      </c>
      <c r="C1152" s="1" t="s">
        <v>9</v>
      </c>
    </row>
    <row r="1153" spans="1:3" x14ac:dyDescent="0.25">
      <c r="A1153" s="1" t="s">
        <v>2766</v>
      </c>
      <c r="B1153" s="1" t="s">
        <v>2767</v>
      </c>
      <c r="C1153" s="1" t="s">
        <v>9</v>
      </c>
    </row>
    <row r="1154" spans="1:3" x14ac:dyDescent="0.25">
      <c r="A1154" s="1" t="s">
        <v>2768</v>
      </c>
      <c r="B1154" s="1" t="s">
        <v>2769</v>
      </c>
      <c r="C1154" s="1" t="s">
        <v>9</v>
      </c>
    </row>
    <row r="1155" spans="1:3" x14ac:dyDescent="0.25">
      <c r="A1155" s="1" t="s">
        <v>2770</v>
      </c>
      <c r="B1155" s="1" t="s">
        <v>2771</v>
      </c>
      <c r="C1155" s="1" t="s">
        <v>9</v>
      </c>
    </row>
    <row r="1156" spans="1:3" x14ac:dyDescent="0.25">
      <c r="A1156" s="1" t="s">
        <v>2772</v>
      </c>
      <c r="B1156" s="1" t="s">
        <v>2773</v>
      </c>
      <c r="C1156" s="1" t="s">
        <v>9</v>
      </c>
    </row>
    <row r="1157" spans="1:3" x14ac:dyDescent="0.25">
      <c r="A1157" s="1" t="s">
        <v>2774</v>
      </c>
      <c r="B1157" s="1" t="s">
        <v>2775</v>
      </c>
      <c r="C1157" s="1" t="s">
        <v>9</v>
      </c>
    </row>
    <row r="1158" spans="1:3" x14ac:dyDescent="0.25">
      <c r="A1158" s="1" t="s">
        <v>2776</v>
      </c>
      <c r="B1158" s="1" t="s">
        <v>2777</v>
      </c>
      <c r="C1158" s="1" t="s">
        <v>9</v>
      </c>
    </row>
    <row r="1159" spans="1:3" x14ac:dyDescent="0.25">
      <c r="A1159" s="1" t="s">
        <v>2778</v>
      </c>
      <c r="B1159" s="1" t="s">
        <v>2779</v>
      </c>
      <c r="C1159" s="1" t="s">
        <v>9</v>
      </c>
    </row>
    <row r="1160" spans="1:3" x14ac:dyDescent="0.25">
      <c r="A1160" s="1" t="s">
        <v>2780</v>
      </c>
      <c r="B1160" s="1" t="s">
        <v>461</v>
      </c>
      <c r="C1160" s="1" t="s">
        <v>9</v>
      </c>
    </row>
    <row r="1161" spans="1:3" x14ac:dyDescent="0.25">
      <c r="A1161" s="1" t="s">
        <v>2781</v>
      </c>
      <c r="B1161" s="1" t="s">
        <v>653</v>
      </c>
      <c r="C1161" s="1" t="s">
        <v>9</v>
      </c>
    </row>
    <row r="1162" spans="1:3" x14ac:dyDescent="0.25">
      <c r="A1162" s="1" t="s">
        <v>2782</v>
      </c>
      <c r="B1162" s="1" t="s">
        <v>2783</v>
      </c>
      <c r="C1162" s="1" t="s">
        <v>9</v>
      </c>
    </row>
    <row r="1163" spans="1:3" x14ac:dyDescent="0.25">
      <c r="A1163" s="1" t="s">
        <v>2784</v>
      </c>
      <c r="B1163" s="1" t="s">
        <v>2307</v>
      </c>
      <c r="C1163" s="1" t="s">
        <v>9</v>
      </c>
    </row>
    <row r="1164" spans="1:3" x14ac:dyDescent="0.25">
      <c r="A1164" s="1" t="s">
        <v>2785</v>
      </c>
      <c r="B1164" s="1" t="s">
        <v>2786</v>
      </c>
      <c r="C1164" s="1" t="s">
        <v>9</v>
      </c>
    </row>
    <row r="1165" spans="1:3" x14ac:dyDescent="0.25">
      <c r="A1165" s="1" t="s">
        <v>2787</v>
      </c>
      <c r="B1165" s="1" t="s">
        <v>2788</v>
      </c>
      <c r="C1165" s="1" t="s">
        <v>9</v>
      </c>
    </row>
    <row r="1166" spans="1:3" x14ac:dyDescent="0.25">
      <c r="A1166" s="1" t="s">
        <v>2789</v>
      </c>
      <c r="B1166" s="1" t="s">
        <v>2790</v>
      </c>
      <c r="C1166" s="1" t="s">
        <v>9</v>
      </c>
    </row>
    <row r="1167" spans="1:3" x14ac:dyDescent="0.25">
      <c r="A1167" s="1" t="s">
        <v>2791</v>
      </c>
      <c r="B1167" s="1" t="s">
        <v>2792</v>
      </c>
      <c r="C1167" s="1" t="s">
        <v>9</v>
      </c>
    </row>
    <row r="1168" spans="1:3" x14ac:dyDescent="0.25">
      <c r="A1168" s="1" t="s">
        <v>2793</v>
      </c>
      <c r="B1168" s="1" t="s">
        <v>2794</v>
      </c>
      <c r="C1168" s="1" t="s">
        <v>9</v>
      </c>
    </row>
    <row r="1169" spans="1:3" x14ac:dyDescent="0.25">
      <c r="A1169" s="1" t="s">
        <v>2795</v>
      </c>
      <c r="B1169" s="1" t="s">
        <v>2796</v>
      </c>
      <c r="C1169" s="1" t="s">
        <v>9</v>
      </c>
    </row>
    <row r="1170" spans="1:3" x14ac:dyDescent="0.25">
      <c r="A1170" s="1" t="s">
        <v>2797</v>
      </c>
      <c r="B1170" s="1" t="s">
        <v>504</v>
      </c>
      <c r="C1170" s="1" t="s">
        <v>9</v>
      </c>
    </row>
    <row r="1171" spans="1:3" x14ac:dyDescent="0.25">
      <c r="A1171" s="1" t="s">
        <v>2798</v>
      </c>
      <c r="B1171" s="1" t="s">
        <v>315</v>
      </c>
      <c r="C1171" s="1" t="s">
        <v>9</v>
      </c>
    </row>
    <row r="1172" spans="1:3" x14ac:dyDescent="0.25">
      <c r="A1172" s="1" t="s">
        <v>2799</v>
      </c>
      <c r="B1172" s="1" t="s">
        <v>2800</v>
      </c>
      <c r="C1172" s="1" t="s">
        <v>9</v>
      </c>
    </row>
    <row r="1173" spans="1:3" x14ac:dyDescent="0.25">
      <c r="A1173" s="1" t="s">
        <v>2801</v>
      </c>
      <c r="B1173" s="1" t="s">
        <v>2802</v>
      </c>
      <c r="C1173" s="1" t="s">
        <v>9</v>
      </c>
    </row>
    <row r="1174" spans="1:3" x14ac:dyDescent="0.25">
      <c r="A1174" s="1" t="s">
        <v>2803</v>
      </c>
      <c r="B1174" s="1" t="s">
        <v>327</v>
      </c>
      <c r="C1174" s="1" t="s">
        <v>9</v>
      </c>
    </row>
    <row r="1175" spans="1:3" x14ac:dyDescent="0.25">
      <c r="A1175" s="1" t="s">
        <v>2804</v>
      </c>
      <c r="B1175" s="1" t="s">
        <v>531</v>
      </c>
      <c r="C1175" s="1" t="s">
        <v>9</v>
      </c>
    </row>
    <row r="1176" spans="1:3" x14ac:dyDescent="0.25">
      <c r="A1176" s="1" t="s">
        <v>2805</v>
      </c>
      <c r="B1176" s="1" t="s">
        <v>2806</v>
      </c>
      <c r="C1176" s="1" t="s">
        <v>9</v>
      </c>
    </row>
    <row r="1177" spans="1:3" x14ac:dyDescent="0.25">
      <c r="A1177" s="1" t="s">
        <v>2807</v>
      </c>
      <c r="B1177" s="1" t="s">
        <v>539</v>
      </c>
      <c r="C1177" s="1" t="s">
        <v>9</v>
      </c>
    </row>
    <row r="1178" spans="1:3" x14ac:dyDescent="0.25">
      <c r="A1178" s="1" t="s">
        <v>2808</v>
      </c>
      <c r="B1178" s="1" t="s">
        <v>2809</v>
      </c>
      <c r="C1178" s="1" t="s">
        <v>9</v>
      </c>
    </row>
    <row r="1179" spans="1:3" x14ac:dyDescent="0.25">
      <c r="A1179" s="1" t="s">
        <v>2810</v>
      </c>
      <c r="B1179" s="1" t="s">
        <v>2811</v>
      </c>
      <c r="C1179" s="1" t="s">
        <v>9</v>
      </c>
    </row>
    <row r="1180" spans="1:3" x14ac:dyDescent="0.25">
      <c r="A1180" s="1" t="s">
        <v>2812</v>
      </c>
      <c r="B1180" s="1" t="s">
        <v>345</v>
      </c>
      <c r="C1180" s="1" t="s">
        <v>9</v>
      </c>
    </row>
    <row r="1181" spans="1:3" x14ac:dyDescent="0.25">
      <c r="A1181" s="1" t="s">
        <v>2813</v>
      </c>
      <c r="B1181" s="1" t="s">
        <v>548</v>
      </c>
      <c r="C1181" s="1" t="s">
        <v>9</v>
      </c>
    </row>
    <row r="1182" spans="1:3" x14ac:dyDescent="0.25">
      <c r="A1182" s="1" t="s">
        <v>2814</v>
      </c>
      <c r="B1182" s="1" t="s">
        <v>554</v>
      </c>
      <c r="C1182" s="1" t="s">
        <v>9</v>
      </c>
    </row>
    <row r="1183" spans="1:3" x14ac:dyDescent="0.25">
      <c r="A1183" s="1" t="s">
        <v>2815</v>
      </c>
      <c r="B1183" s="1" t="s">
        <v>2816</v>
      </c>
      <c r="C1183" s="1" t="s">
        <v>9</v>
      </c>
    </row>
    <row r="1184" spans="1:3" x14ac:dyDescent="0.25">
      <c r="A1184" s="1" t="s">
        <v>2817</v>
      </c>
      <c r="B1184" s="1" t="s">
        <v>2818</v>
      </c>
      <c r="C1184" s="1" t="s">
        <v>9</v>
      </c>
    </row>
    <row r="1185" spans="1:3" x14ac:dyDescent="0.25">
      <c r="A1185" s="1" t="s">
        <v>2819</v>
      </c>
      <c r="B1185" s="1" t="s">
        <v>2820</v>
      </c>
      <c r="C1185" s="1" t="s">
        <v>9</v>
      </c>
    </row>
    <row r="1186" spans="1:3" x14ac:dyDescent="0.25">
      <c r="A1186" s="1" t="s">
        <v>2821</v>
      </c>
      <c r="B1186" s="1" t="s">
        <v>2822</v>
      </c>
      <c r="C1186" s="1" t="s">
        <v>9</v>
      </c>
    </row>
    <row r="1187" spans="1:3" x14ac:dyDescent="0.25">
      <c r="A1187" s="1" t="s">
        <v>2823</v>
      </c>
      <c r="B1187" s="1" t="s">
        <v>2824</v>
      </c>
      <c r="C1187" s="1" t="s">
        <v>9</v>
      </c>
    </row>
    <row r="1188" spans="1:3" x14ac:dyDescent="0.25">
      <c r="A1188" s="1" t="s">
        <v>1719</v>
      </c>
      <c r="B1188" s="1" t="s">
        <v>1720</v>
      </c>
      <c r="C1188" s="1" t="s">
        <v>9</v>
      </c>
    </row>
    <row r="1189" spans="1:3" x14ac:dyDescent="0.25">
      <c r="A1189" s="1" t="s">
        <v>1721</v>
      </c>
      <c r="B1189" s="1" t="s">
        <v>1722</v>
      </c>
      <c r="C1189" s="1" t="s">
        <v>9</v>
      </c>
    </row>
    <row r="1190" spans="1:3" x14ac:dyDescent="0.25">
      <c r="A1190" s="1" t="s">
        <v>1723</v>
      </c>
      <c r="B1190" s="1" t="s">
        <v>1724</v>
      </c>
      <c r="C1190" s="1" t="s">
        <v>9</v>
      </c>
    </row>
    <row r="1191" spans="1:3" x14ac:dyDescent="0.25">
      <c r="A1191" s="1" t="s">
        <v>1725</v>
      </c>
      <c r="B1191" s="1" t="s">
        <v>1082</v>
      </c>
      <c r="C1191" s="1" t="s">
        <v>9</v>
      </c>
    </row>
    <row r="1192" spans="1:3" x14ac:dyDescent="0.25">
      <c r="A1192" s="1" t="s">
        <v>1726</v>
      </c>
      <c r="B1192" s="1" t="s">
        <v>1727</v>
      </c>
      <c r="C1192" s="1" t="s">
        <v>9</v>
      </c>
    </row>
    <row r="1193" spans="1:3" x14ac:dyDescent="0.25">
      <c r="A1193" s="1" t="s">
        <v>1728</v>
      </c>
      <c r="B1193" s="1" t="s">
        <v>1729</v>
      </c>
      <c r="C1193" s="1" t="s">
        <v>9</v>
      </c>
    </row>
    <row r="1194" spans="1:3" x14ac:dyDescent="0.25">
      <c r="A1194" s="1" t="s">
        <v>1730</v>
      </c>
      <c r="B1194" s="1" t="s">
        <v>611</v>
      </c>
      <c r="C1194" s="1" t="s">
        <v>9</v>
      </c>
    </row>
    <row r="1195" spans="1:3" x14ac:dyDescent="0.25">
      <c r="A1195" s="1" t="s">
        <v>1731</v>
      </c>
      <c r="B1195" s="1" t="s">
        <v>1732</v>
      </c>
      <c r="C1195" s="1" t="s">
        <v>9</v>
      </c>
    </row>
    <row r="1196" spans="1:3" x14ac:dyDescent="0.25">
      <c r="A1196" s="1" t="s">
        <v>1733</v>
      </c>
      <c r="B1196" s="1" t="s">
        <v>1734</v>
      </c>
      <c r="C1196" s="1" t="s">
        <v>9</v>
      </c>
    </row>
    <row r="1197" spans="1:3" x14ac:dyDescent="0.25">
      <c r="A1197" s="1" t="s">
        <v>1735</v>
      </c>
      <c r="B1197" s="1" t="s">
        <v>1736</v>
      </c>
      <c r="C1197" s="1" t="s">
        <v>9</v>
      </c>
    </row>
    <row r="1198" spans="1:3" x14ac:dyDescent="0.25">
      <c r="A1198" s="1" t="s">
        <v>1737</v>
      </c>
      <c r="B1198" s="1" t="s">
        <v>1738</v>
      </c>
      <c r="C1198" s="1" t="s">
        <v>9</v>
      </c>
    </row>
    <row r="1199" spans="1:3" x14ac:dyDescent="0.25">
      <c r="A1199" s="1" t="s">
        <v>1739</v>
      </c>
      <c r="B1199" s="1" t="s">
        <v>1740</v>
      </c>
      <c r="C1199" s="1" t="s">
        <v>9</v>
      </c>
    </row>
    <row r="1200" spans="1:3" x14ac:dyDescent="0.25">
      <c r="A1200" s="1" t="s">
        <v>1741</v>
      </c>
      <c r="B1200" s="1" t="s">
        <v>1742</v>
      </c>
      <c r="C1200" s="1" t="s">
        <v>9</v>
      </c>
    </row>
    <row r="1201" spans="1:3" x14ac:dyDescent="0.25">
      <c r="A1201" s="1" t="s">
        <v>1743</v>
      </c>
      <c r="B1201" s="1" t="s">
        <v>1744</v>
      </c>
      <c r="C1201" s="1" t="s">
        <v>9</v>
      </c>
    </row>
    <row r="1202" spans="1:3" x14ac:dyDescent="0.25">
      <c r="A1202" s="1" t="s">
        <v>1745</v>
      </c>
      <c r="B1202" s="1" t="s">
        <v>1746</v>
      </c>
      <c r="C1202" s="1" t="s">
        <v>9</v>
      </c>
    </row>
    <row r="1203" spans="1:3" x14ac:dyDescent="0.25">
      <c r="A1203" s="1" t="s">
        <v>1747</v>
      </c>
      <c r="B1203" s="1" t="s">
        <v>1748</v>
      </c>
      <c r="C1203" s="1" t="s">
        <v>9</v>
      </c>
    </row>
    <row r="1204" spans="1:3" x14ac:dyDescent="0.25">
      <c r="A1204" s="1" t="s">
        <v>1749</v>
      </c>
      <c r="B1204" s="1" t="s">
        <v>1750</v>
      </c>
      <c r="C1204" s="1" t="s">
        <v>9</v>
      </c>
    </row>
    <row r="1205" spans="1:3" x14ac:dyDescent="0.25">
      <c r="A1205" s="1" t="s">
        <v>1751</v>
      </c>
      <c r="B1205" s="1" t="s">
        <v>621</v>
      </c>
      <c r="C1205" s="1" t="s">
        <v>9</v>
      </c>
    </row>
    <row r="1206" spans="1:3" x14ac:dyDescent="0.25">
      <c r="A1206" s="1" t="s">
        <v>1752</v>
      </c>
      <c r="B1206" s="1" t="s">
        <v>1103</v>
      </c>
      <c r="C1206" s="1" t="s">
        <v>9</v>
      </c>
    </row>
    <row r="1207" spans="1:3" x14ac:dyDescent="0.25">
      <c r="A1207" s="1" t="s">
        <v>1753</v>
      </c>
      <c r="B1207" s="1" t="s">
        <v>1754</v>
      </c>
      <c r="C1207" s="1" t="s">
        <v>9</v>
      </c>
    </row>
    <row r="1208" spans="1:3" x14ac:dyDescent="0.25">
      <c r="A1208" s="1" t="s">
        <v>1755</v>
      </c>
      <c r="B1208" s="1" t="s">
        <v>149</v>
      </c>
      <c r="C1208" s="1" t="s">
        <v>9</v>
      </c>
    </row>
    <row r="1209" spans="1:3" x14ac:dyDescent="0.25">
      <c r="A1209" s="1" t="s">
        <v>1756</v>
      </c>
      <c r="B1209" s="1" t="s">
        <v>1757</v>
      </c>
      <c r="C1209" s="1" t="s">
        <v>9</v>
      </c>
    </row>
    <row r="1210" spans="1:3" x14ac:dyDescent="0.25">
      <c r="A1210" s="1" t="s">
        <v>1758</v>
      </c>
      <c r="B1210" s="1" t="s">
        <v>1759</v>
      </c>
      <c r="C1210" s="1" t="s">
        <v>9</v>
      </c>
    </row>
    <row r="1211" spans="1:3" x14ac:dyDescent="0.25">
      <c r="A1211" s="1" t="s">
        <v>1760</v>
      </c>
      <c r="B1211" s="1" t="s">
        <v>1761</v>
      </c>
      <c r="C1211" s="1" t="s">
        <v>9</v>
      </c>
    </row>
    <row r="1212" spans="1:3" x14ac:dyDescent="0.25">
      <c r="A1212" s="1" t="s">
        <v>1762</v>
      </c>
      <c r="B1212" s="1" t="s">
        <v>1763</v>
      </c>
      <c r="C1212" s="1" t="s">
        <v>9</v>
      </c>
    </row>
    <row r="1213" spans="1:3" x14ac:dyDescent="0.25">
      <c r="A1213" s="1" t="s">
        <v>1764</v>
      </c>
      <c r="B1213" s="1" t="s">
        <v>1765</v>
      </c>
      <c r="C1213" s="1" t="s">
        <v>9</v>
      </c>
    </row>
    <row r="1214" spans="1:3" x14ac:dyDescent="0.25">
      <c r="A1214" s="1" t="s">
        <v>4388</v>
      </c>
      <c r="B1214" s="1" t="s">
        <v>615</v>
      </c>
      <c r="C1214" s="1" t="s">
        <v>9</v>
      </c>
    </row>
    <row r="1215" spans="1:3" x14ac:dyDescent="0.25">
      <c r="A1215" s="1" t="s">
        <v>1766</v>
      </c>
      <c r="B1215" s="1" t="s">
        <v>1767</v>
      </c>
      <c r="C1215" s="1" t="s">
        <v>9</v>
      </c>
    </row>
    <row r="1216" spans="1:3" x14ac:dyDescent="0.25">
      <c r="A1216" s="1" t="s">
        <v>1768</v>
      </c>
      <c r="B1216" s="1" t="s">
        <v>1769</v>
      </c>
      <c r="C1216" s="1" t="s">
        <v>9</v>
      </c>
    </row>
    <row r="1217" spans="1:3" x14ac:dyDescent="0.25">
      <c r="A1217" s="1" t="s">
        <v>1770</v>
      </c>
      <c r="B1217" s="1" t="s">
        <v>1771</v>
      </c>
      <c r="C1217" s="1" t="s">
        <v>9</v>
      </c>
    </row>
    <row r="1218" spans="1:3" x14ac:dyDescent="0.25">
      <c r="A1218" s="1" t="s">
        <v>1772</v>
      </c>
      <c r="B1218" s="1" t="s">
        <v>1773</v>
      </c>
      <c r="C1218" s="1" t="s">
        <v>9</v>
      </c>
    </row>
    <row r="1219" spans="1:3" x14ac:dyDescent="0.25">
      <c r="A1219" s="1" t="s">
        <v>1774</v>
      </c>
      <c r="B1219" s="1" t="s">
        <v>1775</v>
      </c>
      <c r="C1219" s="1" t="s">
        <v>9</v>
      </c>
    </row>
    <row r="1220" spans="1:3" x14ac:dyDescent="0.25">
      <c r="A1220" s="1" t="s">
        <v>1776</v>
      </c>
      <c r="B1220" s="1" t="s">
        <v>504</v>
      </c>
      <c r="C1220" s="1" t="s">
        <v>9</v>
      </c>
    </row>
    <row r="1221" spans="1:3" x14ac:dyDescent="0.25">
      <c r="A1221" s="1" t="s">
        <v>1777</v>
      </c>
      <c r="B1221" s="1" t="s">
        <v>1778</v>
      </c>
      <c r="C1221" s="1" t="s">
        <v>9</v>
      </c>
    </row>
    <row r="1222" spans="1:3" x14ac:dyDescent="0.25">
      <c r="A1222" s="1" t="s">
        <v>1779</v>
      </c>
      <c r="B1222" s="1" t="s">
        <v>1780</v>
      </c>
      <c r="C1222" s="1" t="s">
        <v>9</v>
      </c>
    </row>
    <row r="1223" spans="1:3" x14ac:dyDescent="0.25">
      <c r="A1223" s="1" t="s">
        <v>1781</v>
      </c>
      <c r="B1223" s="1" t="s">
        <v>1782</v>
      </c>
      <c r="C1223" s="1" t="s">
        <v>9</v>
      </c>
    </row>
    <row r="1224" spans="1:3" x14ac:dyDescent="0.25">
      <c r="A1224" s="1" t="s">
        <v>1783</v>
      </c>
      <c r="B1224" s="1" t="s">
        <v>1784</v>
      </c>
      <c r="C1224" s="1" t="s">
        <v>9</v>
      </c>
    </row>
    <row r="1225" spans="1:3" x14ac:dyDescent="0.25">
      <c r="A1225" s="1" t="s">
        <v>1785</v>
      </c>
      <c r="B1225" s="1" t="s">
        <v>1786</v>
      </c>
      <c r="C1225" s="1" t="s">
        <v>9</v>
      </c>
    </row>
    <row r="1226" spans="1:3" x14ac:dyDescent="0.25">
      <c r="A1226" s="1" t="s">
        <v>1787</v>
      </c>
      <c r="B1226" s="1" t="s">
        <v>1788</v>
      </c>
      <c r="C1226" s="1" t="s">
        <v>9</v>
      </c>
    </row>
    <row r="1227" spans="1:3" x14ac:dyDescent="0.25">
      <c r="A1227" s="1" t="s">
        <v>1789</v>
      </c>
      <c r="B1227" s="1" t="s">
        <v>1790</v>
      </c>
      <c r="C1227" s="1" t="s">
        <v>9</v>
      </c>
    </row>
    <row r="1228" spans="1:3" x14ac:dyDescent="0.25">
      <c r="A1228" s="1" t="s">
        <v>1791</v>
      </c>
      <c r="B1228" s="1" t="s">
        <v>1792</v>
      </c>
      <c r="C1228" s="1" t="s">
        <v>9</v>
      </c>
    </row>
    <row r="1229" spans="1:3" x14ac:dyDescent="0.25">
      <c r="A1229" s="1" t="s">
        <v>5570</v>
      </c>
      <c r="B1229" s="1" t="s">
        <v>615</v>
      </c>
      <c r="C1229" s="1" t="s">
        <v>9</v>
      </c>
    </row>
    <row r="1230" spans="1:3" x14ac:dyDescent="0.25">
      <c r="A1230" s="1" t="s">
        <v>1793</v>
      </c>
      <c r="B1230" s="1" t="s">
        <v>1794</v>
      </c>
      <c r="C1230" s="1" t="s">
        <v>9</v>
      </c>
    </row>
    <row r="1231" spans="1:3" x14ac:dyDescent="0.25">
      <c r="A1231" s="1" t="s">
        <v>1795</v>
      </c>
      <c r="B1231" s="1" t="s">
        <v>1796</v>
      </c>
      <c r="C1231" s="1" t="s">
        <v>9</v>
      </c>
    </row>
    <row r="1232" spans="1:3" x14ac:dyDescent="0.25">
      <c r="A1232" s="1" t="s">
        <v>1797</v>
      </c>
      <c r="B1232" s="1" t="s">
        <v>1798</v>
      </c>
      <c r="C1232" s="1" t="s">
        <v>9</v>
      </c>
    </row>
    <row r="1233" spans="1:3" x14ac:dyDescent="0.25">
      <c r="A1233" s="1" t="s">
        <v>1799</v>
      </c>
      <c r="B1233" s="1" t="s">
        <v>1800</v>
      </c>
      <c r="C1233" s="1" t="s">
        <v>9</v>
      </c>
    </row>
    <row r="1234" spans="1:3" x14ac:dyDescent="0.25">
      <c r="A1234" s="1" t="s">
        <v>1801</v>
      </c>
      <c r="B1234" s="1" t="s">
        <v>1802</v>
      </c>
      <c r="C1234" s="1" t="s">
        <v>9</v>
      </c>
    </row>
    <row r="1235" spans="1:3" x14ac:dyDescent="0.25">
      <c r="A1235" s="1" t="s">
        <v>1803</v>
      </c>
      <c r="B1235" s="1" t="s">
        <v>469</v>
      </c>
      <c r="C1235" s="1" t="s">
        <v>9</v>
      </c>
    </row>
    <row r="1236" spans="1:3" x14ac:dyDescent="0.25">
      <c r="A1236" s="1" t="s">
        <v>1804</v>
      </c>
      <c r="B1236" s="1" t="s">
        <v>1805</v>
      </c>
      <c r="C1236" s="1" t="s">
        <v>9</v>
      </c>
    </row>
    <row r="1237" spans="1:3" x14ac:dyDescent="0.25">
      <c r="A1237" s="1" t="s">
        <v>1806</v>
      </c>
      <c r="B1237" s="1" t="s">
        <v>1807</v>
      </c>
      <c r="C1237" s="1" t="s">
        <v>9</v>
      </c>
    </row>
    <row r="1238" spans="1:3" x14ac:dyDescent="0.25">
      <c r="A1238" s="1" t="s">
        <v>1808</v>
      </c>
      <c r="B1238" s="1" t="s">
        <v>1809</v>
      </c>
      <c r="C1238" s="1" t="s">
        <v>9</v>
      </c>
    </row>
    <row r="1239" spans="1:3" x14ac:dyDescent="0.25">
      <c r="A1239" s="1" t="s">
        <v>1810</v>
      </c>
      <c r="B1239" s="1" t="s">
        <v>1811</v>
      </c>
      <c r="C1239" s="1" t="s">
        <v>9</v>
      </c>
    </row>
    <row r="1240" spans="1:3" x14ac:dyDescent="0.25">
      <c r="A1240" s="1" t="s">
        <v>1812</v>
      </c>
      <c r="B1240" s="1" t="s">
        <v>1813</v>
      </c>
      <c r="C1240" s="1" t="s">
        <v>9</v>
      </c>
    </row>
    <row r="1241" spans="1:3" x14ac:dyDescent="0.25">
      <c r="A1241" s="1" t="s">
        <v>1814</v>
      </c>
      <c r="B1241" s="1" t="s">
        <v>1815</v>
      </c>
      <c r="C1241" s="1" t="s">
        <v>9</v>
      </c>
    </row>
    <row r="1242" spans="1:3" x14ac:dyDescent="0.25">
      <c r="A1242" s="1" t="s">
        <v>1816</v>
      </c>
      <c r="B1242" s="1" t="s">
        <v>522</v>
      </c>
      <c r="C1242" s="1" t="s">
        <v>9</v>
      </c>
    </row>
    <row r="1243" spans="1:3" x14ac:dyDescent="0.25">
      <c r="A1243" s="1" t="s">
        <v>1817</v>
      </c>
      <c r="B1243" s="1" t="s">
        <v>1818</v>
      </c>
      <c r="C1243" s="1" t="s">
        <v>9</v>
      </c>
    </row>
    <row r="1244" spans="1:3" x14ac:dyDescent="0.25">
      <c r="A1244" s="1" t="s">
        <v>1819</v>
      </c>
      <c r="B1244" s="1" t="s">
        <v>569</v>
      </c>
      <c r="C1244" s="1" t="s">
        <v>9</v>
      </c>
    </row>
    <row r="1245" spans="1:3" x14ac:dyDescent="0.25">
      <c r="A1245" s="1" t="s">
        <v>1820</v>
      </c>
      <c r="B1245" s="1" t="s">
        <v>1821</v>
      </c>
      <c r="C1245" s="1" t="s">
        <v>9</v>
      </c>
    </row>
    <row r="1246" spans="1:3" x14ac:dyDescent="0.25">
      <c r="A1246" s="1" t="s">
        <v>1822</v>
      </c>
      <c r="B1246" s="1" t="s">
        <v>1823</v>
      </c>
      <c r="C1246" s="1" t="s">
        <v>9</v>
      </c>
    </row>
    <row r="1247" spans="1:3" x14ac:dyDescent="0.25">
      <c r="A1247" s="1" t="s">
        <v>1824</v>
      </c>
      <c r="B1247" s="1" t="s">
        <v>1825</v>
      </c>
      <c r="C1247" s="1" t="s">
        <v>9</v>
      </c>
    </row>
    <row r="1248" spans="1:3" x14ac:dyDescent="0.25">
      <c r="A1248" s="1" t="s">
        <v>1826</v>
      </c>
      <c r="B1248" s="1" t="s">
        <v>728</v>
      </c>
      <c r="C1248" s="1" t="s">
        <v>9</v>
      </c>
    </row>
    <row r="1249" spans="1:3" x14ac:dyDescent="0.25">
      <c r="A1249" s="1" t="s">
        <v>1827</v>
      </c>
      <c r="B1249" s="1" t="s">
        <v>1828</v>
      </c>
      <c r="C1249" s="1" t="s">
        <v>9</v>
      </c>
    </row>
    <row r="1250" spans="1:3" x14ac:dyDescent="0.25">
      <c r="A1250" s="1" t="s">
        <v>1829</v>
      </c>
      <c r="B1250" s="1" t="s">
        <v>149</v>
      </c>
      <c r="C1250" s="1" t="s">
        <v>9</v>
      </c>
    </row>
    <row r="1251" spans="1:3" x14ac:dyDescent="0.25">
      <c r="A1251" s="1" t="s">
        <v>1830</v>
      </c>
      <c r="B1251" s="1" t="s">
        <v>1831</v>
      </c>
      <c r="C1251" s="1" t="s">
        <v>9</v>
      </c>
    </row>
    <row r="1252" spans="1:3" x14ac:dyDescent="0.25">
      <c r="A1252" s="1" t="s">
        <v>1832</v>
      </c>
      <c r="B1252" s="1" t="s">
        <v>1792</v>
      </c>
      <c r="C1252" s="1" t="s">
        <v>9</v>
      </c>
    </row>
    <row r="1253" spans="1:3" x14ac:dyDescent="0.25">
      <c r="A1253" s="1" t="s">
        <v>1833</v>
      </c>
      <c r="B1253" s="1" t="s">
        <v>1834</v>
      </c>
      <c r="C1253" s="1" t="s">
        <v>9</v>
      </c>
    </row>
    <row r="1254" spans="1:3" x14ac:dyDescent="0.25">
      <c r="A1254" s="1" t="s">
        <v>5571</v>
      </c>
      <c r="B1254" s="1" t="s">
        <v>615</v>
      </c>
      <c r="C1254" s="1" t="s">
        <v>9</v>
      </c>
    </row>
    <row r="1255" spans="1:3" x14ac:dyDescent="0.25">
      <c r="A1255" s="1" t="s">
        <v>1835</v>
      </c>
      <c r="B1255" s="1" t="s">
        <v>1836</v>
      </c>
      <c r="C1255" s="1" t="s">
        <v>9</v>
      </c>
    </row>
    <row r="1256" spans="1:3" x14ac:dyDescent="0.25">
      <c r="A1256" s="1" t="s">
        <v>1837</v>
      </c>
      <c r="B1256" s="1" t="s">
        <v>1838</v>
      </c>
      <c r="C1256" s="1" t="s">
        <v>9</v>
      </c>
    </row>
    <row r="1257" spans="1:3" x14ac:dyDescent="0.25">
      <c r="A1257" s="1" t="s">
        <v>1839</v>
      </c>
      <c r="B1257" s="1" t="s">
        <v>669</v>
      </c>
      <c r="C1257" s="1" t="s">
        <v>9</v>
      </c>
    </row>
    <row r="1258" spans="1:3" x14ac:dyDescent="0.25">
      <c r="A1258" s="1" t="s">
        <v>1840</v>
      </c>
      <c r="B1258" s="1" t="s">
        <v>504</v>
      </c>
      <c r="C1258" s="1" t="s">
        <v>9</v>
      </c>
    </row>
    <row r="1259" spans="1:3" x14ac:dyDescent="0.25">
      <c r="A1259" s="1" t="s">
        <v>1841</v>
      </c>
      <c r="B1259" s="1" t="s">
        <v>1162</v>
      </c>
      <c r="C1259" s="1" t="s">
        <v>9</v>
      </c>
    </row>
    <row r="1260" spans="1:3" x14ac:dyDescent="0.25">
      <c r="A1260" s="1" t="s">
        <v>1842</v>
      </c>
      <c r="B1260" s="1" t="s">
        <v>1843</v>
      </c>
      <c r="C1260" s="1" t="s">
        <v>9</v>
      </c>
    </row>
    <row r="1261" spans="1:3" x14ac:dyDescent="0.25">
      <c r="A1261" s="1" t="s">
        <v>1844</v>
      </c>
      <c r="B1261" s="1" t="s">
        <v>535</v>
      </c>
      <c r="C1261" s="1" t="s">
        <v>9</v>
      </c>
    </row>
    <row r="1262" spans="1:3" x14ac:dyDescent="0.25">
      <c r="A1262" s="1" t="s">
        <v>1845</v>
      </c>
      <c r="B1262" s="1" t="s">
        <v>345</v>
      </c>
      <c r="C1262" s="1" t="s">
        <v>9</v>
      </c>
    </row>
    <row r="1263" spans="1:3" x14ac:dyDescent="0.25">
      <c r="A1263" s="1" t="s">
        <v>1846</v>
      </c>
      <c r="B1263" s="1" t="s">
        <v>1847</v>
      </c>
      <c r="C1263" s="1" t="s">
        <v>9</v>
      </c>
    </row>
    <row r="1264" spans="1:3" x14ac:dyDescent="0.25">
      <c r="A1264" s="1" t="s">
        <v>1848</v>
      </c>
      <c r="B1264" s="1" t="s">
        <v>1849</v>
      </c>
      <c r="C1264" s="1" t="s">
        <v>9</v>
      </c>
    </row>
    <row r="1265" spans="1:3" x14ac:dyDescent="0.25">
      <c r="A1265" s="1" t="s">
        <v>1850</v>
      </c>
      <c r="B1265" s="1" t="s">
        <v>1851</v>
      </c>
      <c r="C1265" s="1" t="s">
        <v>9</v>
      </c>
    </row>
    <row r="1266" spans="1:3" x14ac:dyDescent="0.25">
      <c r="A1266" s="1" t="s">
        <v>1852</v>
      </c>
      <c r="B1266" s="1" t="s">
        <v>1853</v>
      </c>
      <c r="C1266" s="1" t="s">
        <v>9</v>
      </c>
    </row>
    <row r="1267" spans="1:3" x14ac:dyDescent="0.25">
      <c r="A1267" s="1" t="s">
        <v>1854</v>
      </c>
      <c r="B1267" s="1" t="s">
        <v>728</v>
      </c>
      <c r="C1267" s="1" t="s">
        <v>9</v>
      </c>
    </row>
    <row r="1268" spans="1:3" x14ac:dyDescent="0.25">
      <c r="A1268" s="1" t="s">
        <v>1855</v>
      </c>
      <c r="B1268" s="1" t="s">
        <v>1856</v>
      </c>
      <c r="C1268" s="1" t="s">
        <v>9</v>
      </c>
    </row>
    <row r="1269" spans="1:3" x14ac:dyDescent="0.25">
      <c r="A1269" s="1" t="s">
        <v>1857</v>
      </c>
      <c r="B1269" s="1" t="s">
        <v>149</v>
      </c>
      <c r="C1269" s="1" t="s">
        <v>9</v>
      </c>
    </row>
    <row r="1270" spans="1:3" x14ac:dyDescent="0.25">
      <c r="A1270" s="1" t="s">
        <v>1858</v>
      </c>
      <c r="B1270" s="1" t="s">
        <v>747</v>
      </c>
      <c r="C1270" s="1" t="s">
        <v>9</v>
      </c>
    </row>
    <row r="1271" spans="1:3" x14ac:dyDescent="0.25">
      <c r="A1271" s="1" t="s">
        <v>1859</v>
      </c>
      <c r="B1271" s="1" t="s">
        <v>615</v>
      </c>
      <c r="C1271" s="1" t="s">
        <v>9</v>
      </c>
    </row>
    <row r="1272" spans="1:3" x14ac:dyDescent="0.25">
      <c r="A1272" s="1" t="s">
        <v>1860</v>
      </c>
      <c r="B1272" s="1" t="s">
        <v>1861</v>
      </c>
      <c r="C1272" s="1" t="s">
        <v>9</v>
      </c>
    </row>
    <row r="1273" spans="1:3" x14ac:dyDescent="0.25">
      <c r="A1273" s="1" t="s">
        <v>1862</v>
      </c>
      <c r="B1273" s="1" t="s">
        <v>1863</v>
      </c>
      <c r="C1273" s="1" t="s">
        <v>9</v>
      </c>
    </row>
    <row r="1274" spans="1:3" x14ac:dyDescent="0.25">
      <c r="A1274" s="1" t="s">
        <v>1864</v>
      </c>
      <c r="B1274" s="1" t="s">
        <v>1865</v>
      </c>
      <c r="C1274" s="1" t="s">
        <v>9</v>
      </c>
    </row>
    <row r="1275" spans="1:3" x14ac:dyDescent="0.25">
      <c r="A1275" s="1" t="s">
        <v>1866</v>
      </c>
      <c r="B1275" s="1" t="s">
        <v>1867</v>
      </c>
      <c r="C1275" s="1" t="s">
        <v>9</v>
      </c>
    </row>
    <row r="1276" spans="1:3" x14ac:dyDescent="0.25">
      <c r="A1276" s="1" t="s">
        <v>1868</v>
      </c>
      <c r="B1276" s="1" t="s">
        <v>1869</v>
      </c>
      <c r="C1276" s="1" t="s">
        <v>9</v>
      </c>
    </row>
    <row r="1277" spans="1:3" x14ac:dyDescent="0.25">
      <c r="A1277" s="1" t="s">
        <v>1870</v>
      </c>
      <c r="B1277" s="1" t="s">
        <v>1871</v>
      </c>
      <c r="C1277" s="1" t="s">
        <v>9</v>
      </c>
    </row>
    <row r="1278" spans="1:3" x14ac:dyDescent="0.25">
      <c r="A1278" s="1" t="s">
        <v>1872</v>
      </c>
      <c r="B1278" s="1" t="s">
        <v>1873</v>
      </c>
      <c r="C1278" s="1" t="s">
        <v>9</v>
      </c>
    </row>
    <row r="1279" spans="1:3" x14ac:dyDescent="0.25">
      <c r="A1279" s="1" t="s">
        <v>1874</v>
      </c>
      <c r="B1279" s="1" t="s">
        <v>1875</v>
      </c>
      <c r="C1279" s="1" t="s">
        <v>9</v>
      </c>
    </row>
    <row r="1280" spans="1:3" x14ac:dyDescent="0.25">
      <c r="A1280" s="1" t="s">
        <v>1876</v>
      </c>
      <c r="B1280" s="1" t="s">
        <v>1877</v>
      </c>
      <c r="C1280" s="1" t="s">
        <v>9</v>
      </c>
    </row>
    <row r="1281" spans="1:3" x14ac:dyDescent="0.25">
      <c r="A1281" s="1" t="s">
        <v>1878</v>
      </c>
      <c r="B1281" s="1" t="s">
        <v>1879</v>
      </c>
      <c r="C1281" s="1" t="s">
        <v>9</v>
      </c>
    </row>
    <row r="1282" spans="1:3" x14ac:dyDescent="0.25">
      <c r="A1282" s="1" t="s">
        <v>1880</v>
      </c>
      <c r="B1282" s="1" t="s">
        <v>1881</v>
      </c>
      <c r="C1282" s="1" t="s">
        <v>9</v>
      </c>
    </row>
    <row r="1283" spans="1:3" x14ac:dyDescent="0.25">
      <c r="A1283" s="1" t="s">
        <v>1882</v>
      </c>
      <c r="B1283" s="1" t="s">
        <v>1883</v>
      </c>
      <c r="C1283" s="1" t="s">
        <v>9</v>
      </c>
    </row>
    <row r="1284" spans="1:3" x14ac:dyDescent="0.25">
      <c r="A1284" s="1" t="s">
        <v>1884</v>
      </c>
      <c r="B1284" s="1" t="s">
        <v>1885</v>
      </c>
      <c r="C1284" s="1" t="s">
        <v>9</v>
      </c>
    </row>
    <row r="1285" spans="1:3" x14ac:dyDescent="0.25">
      <c r="A1285" s="1" t="s">
        <v>1886</v>
      </c>
      <c r="B1285" s="1" t="s">
        <v>1887</v>
      </c>
      <c r="C1285" s="1" t="s">
        <v>9</v>
      </c>
    </row>
    <row r="1286" spans="1:3" x14ac:dyDescent="0.25">
      <c r="A1286" s="1" t="s">
        <v>1888</v>
      </c>
      <c r="B1286" s="1" t="s">
        <v>1889</v>
      </c>
      <c r="C1286" s="1" t="s">
        <v>9</v>
      </c>
    </row>
    <row r="1287" spans="1:3" x14ac:dyDescent="0.25">
      <c r="A1287" s="1" t="s">
        <v>1890</v>
      </c>
      <c r="B1287" s="1" t="s">
        <v>1891</v>
      </c>
      <c r="C1287" s="1" t="s">
        <v>9</v>
      </c>
    </row>
    <row r="1288" spans="1:3" x14ac:dyDescent="0.25">
      <c r="A1288" s="1" t="s">
        <v>1892</v>
      </c>
      <c r="B1288" s="1" t="s">
        <v>1893</v>
      </c>
      <c r="C1288" s="1" t="s">
        <v>9</v>
      </c>
    </row>
    <row r="1289" spans="1:3" x14ac:dyDescent="0.25">
      <c r="A1289" s="1" t="s">
        <v>1894</v>
      </c>
      <c r="B1289" s="1" t="s">
        <v>1895</v>
      </c>
      <c r="C1289" s="1" t="s">
        <v>9</v>
      </c>
    </row>
    <row r="1290" spans="1:3" x14ac:dyDescent="0.25">
      <c r="A1290" s="1" t="s">
        <v>1896</v>
      </c>
      <c r="B1290" s="1" t="s">
        <v>1897</v>
      </c>
      <c r="C1290" s="1" t="s">
        <v>9</v>
      </c>
    </row>
    <row r="1291" spans="1:3" x14ac:dyDescent="0.25">
      <c r="A1291" s="1" t="s">
        <v>1898</v>
      </c>
      <c r="B1291" s="1" t="s">
        <v>1899</v>
      </c>
      <c r="C1291" s="1" t="s">
        <v>9</v>
      </c>
    </row>
    <row r="1292" spans="1:3" x14ac:dyDescent="0.25">
      <c r="A1292" s="1" t="s">
        <v>1900</v>
      </c>
      <c r="B1292" s="1" t="s">
        <v>1901</v>
      </c>
      <c r="C1292" s="1" t="s">
        <v>9</v>
      </c>
    </row>
    <row r="1293" spans="1:3" x14ac:dyDescent="0.25">
      <c r="A1293" s="1" t="s">
        <v>1902</v>
      </c>
      <c r="B1293" s="1" t="s">
        <v>1903</v>
      </c>
      <c r="C1293" s="1" t="s">
        <v>9</v>
      </c>
    </row>
    <row r="1294" spans="1:3" x14ac:dyDescent="0.25">
      <c r="A1294" s="1" t="s">
        <v>1904</v>
      </c>
      <c r="B1294" s="1" t="s">
        <v>1905</v>
      </c>
      <c r="C1294" s="1" t="s">
        <v>9</v>
      </c>
    </row>
    <row r="1295" spans="1:3" x14ac:dyDescent="0.25">
      <c r="A1295" s="1" t="s">
        <v>1906</v>
      </c>
      <c r="B1295" s="1" t="s">
        <v>1907</v>
      </c>
      <c r="C1295" s="1" t="s">
        <v>9</v>
      </c>
    </row>
    <row r="1296" spans="1:3" x14ac:dyDescent="0.25">
      <c r="A1296" s="1" t="s">
        <v>1908</v>
      </c>
      <c r="B1296" s="1" t="s">
        <v>1909</v>
      </c>
      <c r="C1296" s="1" t="s">
        <v>9</v>
      </c>
    </row>
    <row r="1297" spans="1:3" x14ac:dyDescent="0.25">
      <c r="A1297" s="1" t="s">
        <v>1910</v>
      </c>
      <c r="B1297" s="1" t="s">
        <v>1911</v>
      </c>
      <c r="C1297" s="1" t="s">
        <v>9</v>
      </c>
    </row>
    <row r="1298" spans="1:3" x14ac:dyDescent="0.25">
      <c r="A1298" s="1" t="s">
        <v>1912</v>
      </c>
      <c r="B1298" s="1" t="s">
        <v>1913</v>
      </c>
      <c r="C1298" s="1" t="s">
        <v>9</v>
      </c>
    </row>
    <row r="1299" spans="1:3" x14ac:dyDescent="0.25">
      <c r="A1299" s="1" t="s">
        <v>1914</v>
      </c>
      <c r="B1299" s="1" t="s">
        <v>1915</v>
      </c>
      <c r="C1299" s="1" t="s">
        <v>9</v>
      </c>
    </row>
    <row r="1300" spans="1:3" x14ac:dyDescent="0.25">
      <c r="A1300" s="1" t="s">
        <v>1916</v>
      </c>
      <c r="B1300" s="1" t="s">
        <v>1917</v>
      </c>
      <c r="C1300" s="1" t="s">
        <v>9</v>
      </c>
    </row>
    <row r="1301" spans="1:3" x14ac:dyDescent="0.25">
      <c r="A1301" s="1" t="s">
        <v>1918</v>
      </c>
      <c r="B1301" s="1" t="s">
        <v>1919</v>
      </c>
      <c r="C1301" s="1" t="s">
        <v>9</v>
      </c>
    </row>
    <row r="1302" spans="1:3" x14ac:dyDescent="0.25">
      <c r="A1302" s="1" t="s">
        <v>1920</v>
      </c>
      <c r="B1302" s="1" t="s">
        <v>1921</v>
      </c>
      <c r="C1302" s="1" t="s">
        <v>9</v>
      </c>
    </row>
    <row r="1303" spans="1:3" x14ac:dyDescent="0.25">
      <c r="A1303" s="1" t="s">
        <v>1922</v>
      </c>
      <c r="B1303" s="1" t="s">
        <v>1923</v>
      </c>
      <c r="C1303" s="1" t="s">
        <v>9</v>
      </c>
    </row>
    <row r="1304" spans="1:3" x14ac:dyDescent="0.25">
      <c r="A1304" s="1" t="s">
        <v>1924</v>
      </c>
      <c r="B1304" s="1" t="s">
        <v>1925</v>
      </c>
      <c r="C1304" s="1" t="s">
        <v>9</v>
      </c>
    </row>
    <row r="1305" spans="1:3" x14ac:dyDescent="0.25">
      <c r="A1305" s="1" t="s">
        <v>5572</v>
      </c>
      <c r="B1305" s="1" t="s">
        <v>615</v>
      </c>
      <c r="C1305" s="1" t="s">
        <v>9</v>
      </c>
    </row>
    <row r="1306" spans="1:3" x14ac:dyDescent="0.25">
      <c r="A1306" s="1" t="s">
        <v>1926</v>
      </c>
      <c r="B1306" s="1" t="s">
        <v>1927</v>
      </c>
      <c r="C1306" s="1" t="s">
        <v>9</v>
      </c>
    </row>
    <row r="1307" spans="1:3" x14ac:dyDescent="0.25">
      <c r="A1307" s="1" t="s">
        <v>1928</v>
      </c>
      <c r="B1307" s="1" t="s">
        <v>1929</v>
      </c>
      <c r="C1307" s="1" t="s">
        <v>9</v>
      </c>
    </row>
    <row r="1308" spans="1:3" x14ac:dyDescent="0.25">
      <c r="A1308" s="1" t="s">
        <v>1930</v>
      </c>
      <c r="B1308" s="1" t="s">
        <v>1931</v>
      </c>
      <c r="C1308" s="1" t="s">
        <v>9</v>
      </c>
    </row>
    <row r="1309" spans="1:3" x14ac:dyDescent="0.25">
      <c r="A1309" s="1" t="s">
        <v>1932</v>
      </c>
      <c r="B1309" s="1" t="s">
        <v>1933</v>
      </c>
      <c r="C1309" s="1" t="s">
        <v>9</v>
      </c>
    </row>
    <row r="1310" spans="1:3" x14ac:dyDescent="0.25">
      <c r="A1310" s="1" t="s">
        <v>1934</v>
      </c>
      <c r="B1310" s="1" t="s">
        <v>1935</v>
      </c>
      <c r="C1310" s="1" t="s">
        <v>9</v>
      </c>
    </row>
    <row r="1311" spans="1:3" x14ac:dyDescent="0.25">
      <c r="A1311" s="1" t="s">
        <v>1936</v>
      </c>
      <c r="B1311" s="1" t="s">
        <v>1937</v>
      </c>
      <c r="C1311" s="1" t="s">
        <v>9</v>
      </c>
    </row>
    <row r="1312" spans="1:3" x14ac:dyDescent="0.25">
      <c r="A1312" s="1" t="s">
        <v>1938</v>
      </c>
      <c r="B1312" s="1" t="s">
        <v>1939</v>
      </c>
      <c r="C1312" s="1" t="s">
        <v>9</v>
      </c>
    </row>
    <row r="1313" spans="1:3" x14ac:dyDescent="0.25">
      <c r="A1313" s="1" t="s">
        <v>1940</v>
      </c>
      <c r="B1313" s="1" t="s">
        <v>446</v>
      </c>
      <c r="C1313" s="1" t="s">
        <v>9</v>
      </c>
    </row>
    <row r="1314" spans="1:3" x14ac:dyDescent="0.25">
      <c r="A1314" s="1" t="s">
        <v>1941</v>
      </c>
      <c r="B1314" s="1" t="s">
        <v>1942</v>
      </c>
      <c r="C1314" s="1" t="s">
        <v>9</v>
      </c>
    </row>
    <row r="1315" spans="1:3" x14ac:dyDescent="0.25">
      <c r="A1315" s="1" t="s">
        <v>1943</v>
      </c>
      <c r="B1315" s="1" t="s">
        <v>1944</v>
      </c>
      <c r="C1315" s="1" t="s">
        <v>9</v>
      </c>
    </row>
    <row r="1316" spans="1:3" x14ac:dyDescent="0.25">
      <c r="A1316" s="1" t="s">
        <v>1945</v>
      </c>
      <c r="B1316" s="1" t="s">
        <v>1946</v>
      </c>
      <c r="C1316" s="1" t="s">
        <v>9</v>
      </c>
    </row>
    <row r="1317" spans="1:3" x14ac:dyDescent="0.25">
      <c r="A1317" s="1" t="s">
        <v>1947</v>
      </c>
      <c r="B1317" s="1" t="s">
        <v>1948</v>
      </c>
      <c r="C1317" s="1" t="s">
        <v>9</v>
      </c>
    </row>
    <row r="1318" spans="1:3" x14ac:dyDescent="0.25">
      <c r="A1318" s="1" t="s">
        <v>1949</v>
      </c>
      <c r="B1318" s="1" t="s">
        <v>1950</v>
      </c>
      <c r="C1318" s="1" t="s">
        <v>9</v>
      </c>
    </row>
    <row r="1319" spans="1:3" x14ac:dyDescent="0.25">
      <c r="A1319" s="1" t="s">
        <v>1951</v>
      </c>
      <c r="B1319" s="1" t="s">
        <v>285</v>
      </c>
      <c r="C1319" s="1" t="s">
        <v>9</v>
      </c>
    </row>
    <row r="1320" spans="1:3" x14ac:dyDescent="0.25">
      <c r="A1320" s="1" t="s">
        <v>1952</v>
      </c>
      <c r="B1320" s="1" t="s">
        <v>1953</v>
      </c>
      <c r="C1320" s="1" t="s">
        <v>9</v>
      </c>
    </row>
    <row r="1321" spans="1:3" x14ac:dyDescent="0.25">
      <c r="A1321" s="1" t="s">
        <v>1954</v>
      </c>
      <c r="B1321" s="1" t="s">
        <v>1955</v>
      </c>
      <c r="C1321" s="1" t="s">
        <v>9</v>
      </c>
    </row>
    <row r="1322" spans="1:3" x14ac:dyDescent="0.25">
      <c r="A1322" s="1" t="s">
        <v>1956</v>
      </c>
      <c r="B1322" s="1" t="s">
        <v>287</v>
      </c>
      <c r="C1322" s="1" t="s">
        <v>9</v>
      </c>
    </row>
    <row r="1323" spans="1:3" x14ac:dyDescent="0.25">
      <c r="A1323" s="1" t="s">
        <v>1957</v>
      </c>
      <c r="B1323" s="1" t="s">
        <v>1958</v>
      </c>
      <c r="C1323" s="1" t="s">
        <v>9</v>
      </c>
    </row>
    <row r="1324" spans="1:3" x14ac:dyDescent="0.25">
      <c r="A1324" s="1" t="s">
        <v>1959</v>
      </c>
      <c r="B1324" s="1" t="s">
        <v>483</v>
      </c>
      <c r="C1324" s="1" t="s">
        <v>9</v>
      </c>
    </row>
    <row r="1325" spans="1:3" x14ac:dyDescent="0.25">
      <c r="A1325" s="1" t="s">
        <v>1960</v>
      </c>
      <c r="B1325" s="1" t="s">
        <v>489</v>
      </c>
      <c r="C1325" s="1" t="s">
        <v>9</v>
      </c>
    </row>
    <row r="1326" spans="1:3" x14ac:dyDescent="0.25">
      <c r="A1326" s="1" t="s">
        <v>1961</v>
      </c>
      <c r="B1326" s="1" t="s">
        <v>1962</v>
      </c>
      <c r="C1326" s="1" t="s">
        <v>9</v>
      </c>
    </row>
    <row r="1327" spans="1:3" x14ac:dyDescent="0.25">
      <c r="A1327" s="1" t="s">
        <v>1963</v>
      </c>
      <c r="B1327" s="1" t="s">
        <v>1284</v>
      </c>
      <c r="C1327" s="1" t="s">
        <v>9</v>
      </c>
    </row>
    <row r="1328" spans="1:3" x14ac:dyDescent="0.25">
      <c r="A1328" s="1" t="s">
        <v>1964</v>
      </c>
      <c r="B1328" s="1" t="s">
        <v>1965</v>
      </c>
      <c r="C1328" s="1" t="s">
        <v>9</v>
      </c>
    </row>
    <row r="1329" spans="1:3" x14ac:dyDescent="0.25">
      <c r="A1329" s="1" t="s">
        <v>1966</v>
      </c>
      <c r="B1329" s="1" t="s">
        <v>1967</v>
      </c>
      <c r="C1329" s="1" t="s">
        <v>9</v>
      </c>
    </row>
    <row r="1330" spans="1:3" x14ac:dyDescent="0.25">
      <c r="A1330" s="1" t="s">
        <v>1968</v>
      </c>
      <c r="B1330" s="1" t="s">
        <v>1969</v>
      </c>
      <c r="C1330" s="1" t="s">
        <v>9</v>
      </c>
    </row>
    <row r="1331" spans="1:3" x14ac:dyDescent="0.25">
      <c r="A1331" s="1" t="s">
        <v>1970</v>
      </c>
      <c r="B1331" s="1" t="s">
        <v>1971</v>
      </c>
      <c r="C1331" s="1" t="s">
        <v>9</v>
      </c>
    </row>
    <row r="1332" spans="1:3" x14ac:dyDescent="0.25">
      <c r="A1332" s="1" t="s">
        <v>1972</v>
      </c>
      <c r="B1332" s="1" t="s">
        <v>1973</v>
      </c>
      <c r="C1332" s="1" t="s">
        <v>9</v>
      </c>
    </row>
    <row r="1333" spans="1:3" x14ac:dyDescent="0.25">
      <c r="A1333" s="1" t="s">
        <v>1974</v>
      </c>
      <c r="B1333" s="1" t="s">
        <v>1975</v>
      </c>
      <c r="C1333" s="1" t="s">
        <v>9</v>
      </c>
    </row>
    <row r="1334" spans="1:3" x14ac:dyDescent="0.25">
      <c r="A1334" s="1" t="s">
        <v>1976</v>
      </c>
      <c r="B1334" s="1" t="s">
        <v>1977</v>
      </c>
      <c r="C1334" s="1" t="s">
        <v>9</v>
      </c>
    </row>
    <row r="1335" spans="1:3" x14ac:dyDescent="0.25">
      <c r="A1335" s="1" t="s">
        <v>1978</v>
      </c>
      <c r="B1335" s="1" t="s">
        <v>1979</v>
      </c>
      <c r="C1335" s="1" t="s">
        <v>9</v>
      </c>
    </row>
    <row r="1336" spans="1:3" x14ac:dyDescent="0.25">
      <c r="A1336" s="1" t="s">
        <v>1980</v>
      </c>
      <c r="B1336" s="1" t="s">
        <v>1981</v>
      </c>
      <c r="C1336" s="1" t="s">
        <v>9</v>
      </c>
    </row>
    <row r="1337" spans="1:3" x14ac:dyDescent="0.25">
      <c r="A1337" s="1" t="s">
        <v>1982</v>
      </c>
      <c r="B1337" s="1" t="s">
        <v>1983</v>
      </c>
      <c r="C1337" s="1" t="s">
        <v>9</v>
      </c>
    </row>
    <row r="1338" spans="1:3" x14ac:dyDescent="0.25">
      <c r="A1338" s="1" t="s">
        <v>1984</v>
      </c>
      <c r="B1338" s="1" t="s">
        <v>1985</v>
      </c>
      <c r="C1338" s="1" t="s">
        <v>9</v>
      </c>
    </row>
    <row r="1339" spans="1:3" x14ac:dyDescent="0.25">
      <c r="A1339" s="1" t="s">
        <v>1986</v>
      </c>
      <c r="B1339" s="1" t="s">
        <v>1987</v>
      </c>
      <c r="C1339" s="1" t="s">
        <v>9</v>
      </c>
    </row>
    <row r="1340" spans="1:3" x14ac:dyDescent="0.25">
      <c r="A1340" s="1" t="s">
        <v>1988</v>
      </c>
      <c r="B1340" s="1" t="s">
        <v>1989</v>
      </c>
      <c r="C1340" s="1" t="s">
        <v>9</v>
      </c>
    </row>
    <row r="1341" spans="1:3" x14ac:dyDescent="0.25">
      <c r="A1341" s="1" t="s">
        <v>1990</v>
      </c>
      <c r="B1341" s="1" t="s">
        <v>526</v>
      </c>
      <c r="C1341" s="1" t="s">
        <v>9</v>
      </c>
    </row>
    <row r="1342" spans="1:3" x14ac:dyDescent="0.25">
      <c r="A1342" s="1" t="s">
        <v>1991</v>
      </c>
      <c r="B1342" s="1" t="s">
        <v>1992</v>
      </c>
      <c r="C1342" s="1" t="s">
        <v>9</v>
      </c>
    </row>
    <row r="1343" spans="1:3" x14ac:dyDescent="0.25">
      <c r="A1343" s="1" t="s">
        <v>1993</v>
      </c>
      <c r="B1343" s="1" t="s">
        <v>327</v>
      </c>
      <c r="C1343" s="1" t="s">
        <v>9</v>
      </c>
    </row>
    <row r="1344" spans="1:3" x14ac:dyDescent="0.25">
      <c r="A1344" s="1" t="s">
        <v>1994</v>
      </c>
      <c r="B1344" s="1" t="s">
        <v>1995</v>
      </c>
      <c r="C1344" s="1" t="s">
        <v>9</v>
      </c>
    </row>
    <row r="1345" spans="1:3" x14ac:dyDescent="0.25">
      <c r="A1345" s="1" t="s">
        <v>1996</v>
      </c>
      <c r="B1345" s="1" t="s">
        <v>1997</v>
      </c>
      <c r="C1345" s="1" t="s">
        <v>9</v>
      </c>
    </row>
    <row r="1346" spans="1:3" x14ac:dyDescent="0.25">
      <c r="A1346" s="1" t="s">
        <v>1998</v>
      </c>
      <c r="B1346" s="1" t="s">
        <v>1818</v>
      </c>
      <c r="C1346" s="1" t="s">
        <v>9</v>
      </c>
    </row>
    <row r="1347" spans="1:3" x14ac:dyDescent="0.25">
      <c r="A1347" s="1" t="s">
        <v>1999</v>
      </c>
      <c r="B1347" s="1" t="s">
        <v>2000</v>
      </c>
      <c r="C1347" s="1" t="s">
        <v>9</v>
      </c>
    </row>
    <row r="1348" spans="1:3" x14ac:dyDescent="0.25">
      <c r="A1348" s="1" t="s">
        <v>2001</v>
      </c>
      <c r="B1348" s="1" t="s">
        <v>339</v>
      </c>
      <c r="C1348" s="1" t="s">
        <v>9</v>
      </c>
    </row>
    <row r="1349" spans="1:3" x14ac:dyDescent="0.25">
      <c r="A1349" s="1" t="s">
        <v>2002</v>
      </c>
      <c r="B1349" s="1" t="s">
        <v>2003</v>
      </c>
      <c r="C1349" s="1" t="s">
        <v>9</v>
      </c>
    </row>
    <row r="1350" spans="1:3" x14ac:dyDescent="0.25">
      <c r="A1350" s="1" t="s">
        <v>2004</v>
      </c>
      <c r="B1350" s="1" t="s">
        <v>2005</v>
      </c>
      <c r="C1350" s="1" t="s">
        <v>9</v>
      </c>
    </row>
    <row r="1351" spans="1:3" x14ac:dyDescent="0.25">
      <c r="A1351" s="1" t="s">
        <v>2006</v>
      </c>
      <c r="B1351" s="1" t="s">
        <v>2007</v>
      </c>
      <c r="C1351" s="1" t="s">
        <v>9</v>
      </c>
    </row>
    <row r="1352" spans="1:3" x14ac:dyDescent="0.25">
      <c r="A1352" s="1" t="s">
        <v>2008</v>
      </c>
      <c r="B1352" s="1" t="s">
        <v>548</v>
      </c>
      <c r="C1352" s="1" t="s">
        <v>9</v>
      </c>
    </row>
    <row r="1353" spans="1:3" x14ac:dyDescent="0.25">
      <c r="A1353" s="1" t="s">
        <v>2009</v>
      </c>
      <c r="B1353" s="1" t="s">
        <v>2010</v>
      </c>
      <c r="C1353" s="1" t="s">
        <v>9</v>
      </c>
    </row>
    <row r="1354" spans="1:3" x14ac:dyDescent="0.25">
      <c r="A1354" s="1" t="s">
        <v>2011</v>
      </c>
      <c r="B1354" s="1" t="s">
        <v>2012</v>
      </c>
      <c r="C1354" s="1" t="s">
        <v>9</v>
      </c>
    </row>
    <row r="1355" spans="1:3" x14ac:dyDescent="0.25">
      <c r="A1355" s="1" t="s">
        <v>2013</v>
      </c>
      <c r="B1355" s="1" t="s">
        <v>2014</v>
      </c>
      <c r="C1355" s="1" t="s">
        <v>9</v>
      </c>
    </row>
    <row r="1356" spans="1:3" x14ac:dyDescent="0.25">
      <c r="A1356" s="1" t="s">
        <v>2015</v>
      </c>
      <c r="B1356" s="1" t="s">
        <v>2016</v>
      </c>
      <c r="C1356" s="1" t="s">
        <v>9</v>
      </c>
    </row>
    <row r="1357" spans="1:3" x14ac:dyDescent="0.25">
      <c r="A1357" s="1" t="s">
        <v>2017</v>
      </c>
      <c r="B1357" s="1" t="s">
        <v>2018</v>
      </c>
      <c r="C1357" s="1" t="s">
        <v>9</v>
      </c>
    </row>
    <row r="1358" spans="1:3" x14ac:dyDescent="0.25">
      <c r="A1358" s="1" t="s">
        <v>2019</v>
      </c>
      <c r="B1358" s="1" t="s">
        <v>1058</v>
      </c>
      <c r="C1358" s="1" t="s">
        <v>9</v>
      </c>
    </row>
    <row r="1359" spans="1:3" x14ac:dyDescent="0.25">
      <c r="A1359" s="1" t="s">
        <v>2020</v>
      </c>
      <c r="B1359" s="1" t="s">
        <v>2021</v>
      </c>
      <c r="C1359" s="1" t="s">
        <v>9</v>
      </c>
    </row>
    <row r="1360" spans="1:3" x14ac:dyDescent="0.25">
      <c r="A1360" s="1" t="s">
        <v>2022</v>
      </c>
      <c r="B1360" s="1" t="s">
        <v>2023</v>
      </c>
      <c r="C1360" s="1" t="s">
        <v>9</v>
      </c>
    </row>
    <row r="1361" spans="1:3" x14ac:dyDescent="0.25">
      <c r="A1361" s="1" t="s">
        <v>2024</v>
      </c>
      <c r="B1361" s="1" t="s">
        <v>2025</v>
      </c>
      <c r="C1361" s="1" t="s">
        <v>9</v>
      </c>
    </row>
    <row r="1362" spans="1:3" x14ac:dyDescent="0.25">
      <c r="A1362" s="1" t="s">
        <v>2026</v>
      </c>
      <c r="B1362" s="1" t="s">
        <v>2027</v>
      </c>
      <c r="C1362" s="1" t="s">
        <v>9</v>
      </c>
    </row>
    <row r="1363" spans="1:3" x14ac:dyDescent="0.25">
      <c r="A1363" s="1" t="s">
        <v>2028</v>
      </c>
      <c r="B1363" s="1" t="s">
        <v>567</v>
      </c>
      <c r="C1363" s="1" t="s">
        <v>9</v>
      </c>
    </row>
    <row r="1364" spans="1:3" x14ac:dyDescent="0.25">
      <c r="A1364" s="1" t="s">
        <v>2029</v>
      </c>
      <c r="B1364" s="1" t="s">
        <v>2030</v>
      </c>
      <c r="C1364" s="1" t="s">
        <v>9</v>
      </c>
    </row>
    <row r="1365" spans="1:3" x14ac:dyDescent="0.25">
      <c r="A1365" s="1" t="s">
        <v>2031</v>
      </c>
      <c r="B1365" s="1" t="s">
        <v>2032</v>
      </c>
      <c r="C1365" s="1" t="s">
        <v>9</v>
      </c>
    </row>
    <row r="1366" spans="1:3" x14ac:dyDescent="0.25">
      <c r="A1366" s="1" t="s">
        <v>2033</v>
      </c>
      <c r="B1366" s="1" t="s">
        <v>2034</v>
      </c>
      <c r="C1366" s="1" t="s">
        <v>9</v>
      </c>
    </row>
    <row r="1367" spans="1:3" x14ac:dyDescent="0.25">
      <c r="A1367" s="1" t="s">
        <v>2035</v>
      </c>
      <c r="B1367" s="1" t="s">
        <v>2036</v>
      </c>
      <c r="C1367" s="1" t="s">
        <v>9</v>
      </c>
    </row>
    <row r="1368" spans="1:3" x14ac:dyDescent="0.25">
      <c r="A1368" s="1" t="s">
        <v>2037</v>
      </c>
      <c r="B1368" s="1" t="s">
        <v>2038</v>
      </c>
      <c r="C1368" s="1" t="s">
        <v>9</v>
      </c>
    </row>
    <row r="1369" spans="1:3" x14ac:dyDescent="0.25">
      <c r="A1369" s="1" t="s">
        <v>2039</v>
      </c>
      <c r="B1369" s="1" t="s">
        <v>2040</v>
      </c>
      <c r="C1369" s="1" t="s">
        <v>9</v>
      </c>
    </row>
    <row r="1370" spans="1:3" x14ac:dyDescent="0.25">
      <c r="A1370" s="1" t="s">
        <v>2041</v>
      </c>
      <c r="B1370" s="1" t="s">
        <v>2042</v>
      </c>
      <c r="C1370" s="1" t="s">
        <v>9</v>
      </c>
    </row>
    <row r="1371" spans="1:3" x14ac:dyDescent="0.25">
      <c r="A1371" s="1" t="s">
        <v>2043</v>
      </c>
      <c r="B1371" s="1" t="s">
        <v>2044</v>
      </c>
      <c r="C1371" s="1" t="s">
        <v>9</v>
      </c>
    </row>
    <row r="1372" spans="1:3" x14ac:dyDescent="0.25">
      <c r="A1372" s="1" t="s">
        <v>2045</v>
      </c>
      <c r="B1372" s="1" t="s">
        <v>2046</v>
      </c>
      <c r="C1372" s="1" t="s">
        <v>9</v>
      </c>
    </row>
    <row r="1373" spans="1:3" x14ac:dyDescent="0.25">
      <c r="A1373" s="1" t="s">
        <v>2047</v>
      </c>
      <c r="B1373" s="1" t="s">
        <v>2048</v>
      </c>
      <c r="C1373" s="1" t="s">
        <v>9</v>
      </c>
    </row>
    <row r="1374" spans="1:3" x14ac:dyDescent="0.25">
      <c r="A1374" s="1" t="s">
        <v>2049</v>
      </c>
      <c r="B1374" s="1" t="s">
        <v>2050</v>
      </c>
      <c r="C1374" s="1" t="s">
        <v>9</v>
      </c>
    </row>
    <row r="1375" spans="1:3" x14ac:dyDescent="0.25">
      <c r="A1375" s="1" t="s">
        <v>2051</v>
      </c>
      <c r="B1375" s="1" t="s">
        <v>961</v>
      </c>
      <c r="C1375" s="1" t="s">
        <v>9</v>
      </c>
    </row>
    <row r="1376" spans="1:3" x14ac:dyDescent="0.25">
      <c r="A1376" s="1" t="s">
        <v>2052</v>
      </c>
      <c r="B1376" s="1" t="s">
        <v>2053</v>
      </c>
      <c r="C1376" s="1" t="s">
        <v>9</v>
      </c>
    </row>
    <row r="1377" spans="1:3" x14ac:dyDescent="0.25">
      <c r="A1377" s="1" t="s">
        <v>2054</v>
      </c>
      <c r="B1377" s="1" t="s">
        <v>2055</v>
      </c>
      <c r="C1377" s="1" t="s">
        <v>9</v>
      </c>
    </row>
    <row r="1378" spans="1:3" x14ac:dyDescent="0.25">
      <c r="A1378" s="1" t="s">
        <v>2056</v>
      </c>
      <c r="B1378" s="1" t="s">
        <v>2057</v>
      </c>
      <c r="C1378" s="1" t="s">
        <v>9</v>
      </c>
    </row>
    <row r="1379" spans="1:3" x14ac:dyDescent="0.25">
      <c r="A1379" s="1" t="s">
        <v>2058</v>
      </c>
      <c r="B1379" s="1" t="s">
        <v>613</v>
      </c>
      <c r="C1379" s="1" t="s">
        <v>9</v>
      </c>
    </row>
    <row r="1380" spans="1:3" x14ac:dyDescent="0.25">
      <c r="A1380" s="1" t="s">
        <v>2059</v>
      </c>
      <c r="B1380" s="1" t="s">
        <v>1218</v>
      </c>
      <c r="C1380" s="1" t="s">
        <v>9</v>
      </c>
    </row>
    <row r="1381" spans="1:3" x14ac:dyDescent="0.25">
      <c r="A1381" s="1" t="s">
        <v>2060</v>
      </c>
      <c r="B1381" s="1" t="s">
        <v>2061</v>
      </c>
      <c r="C1381" s="1" t="s">
        <v>9</v>
      </c>
    </row>
    <row r="1382" spans="1:3" x14ac:dyDescent="0.25">
      <c r="A1382" s="1" t="s">
        <v>2062</v>
      </c>
      <c r="B1382" s="1" t="s">
        <v>2063</v>
      </c>
      <c r="C1382" s="1" t="s">
        <v>9</v>
      </c>
    </row>
    <row r="1383" spans="1:3" x14ac:dyDescent="0.25">
      <c r="A1383" s="1" t="s">
        <v>2064</v>
      </c>
      <c r="B1383" s="1" t="s">
        <v>2065</v>
      </c>
      <c r="C1383" s="1" t="s">
        <v>9</v>
      </c>
    </row>
    <row r="1384" spans="1:3" x14ac:dyDescent="0.25">
      <c r="A1384" s="1" t="s">
        <v>2066</v>
      </c>
      <c r="B1384" s="1" t="s">
        <v>2067</v>
      </c>
      <c r="C1384" s="1" t="s">
        <v>9</v>
      </c>
    </row>
    <row r="1385" spans="1:3" x14ac:dyDescent="0.25">
      <c r="A1385" s="1" t="s">
        <v>2068</v>
      </c>
      <c r="B1385" s="1" t="s">
        <v>2069</v>
      </c>
      <c r="C1385" s="1" t="s">
        <v>9</v>
      </c>
    </row>
    <row r="1386" spans="1:3" x14ac:dyDescent="0.25">
      <c r="A1386" s="1" t="s">
        <v>2070</v>
      </c>
      <c r="B1386" s="1" t="s">
        <v>2071</v>
      </c>
      <c r="C1386" s="1" t="s">
        <v>9</v>
      </c>
    </row>
    <row r="1387" spans="1:3" x14ac:dyDescent="0.25">
      <c r="A1387" s="1" t="s">
        <v>2072</v>
      </c>
      <c r="B1387" s="1" t="s">
        <v>742</v>
      </c>
      <c r="C1387" s="1" t="s">
        <v>9</v>
      </c>
    </row>
    <row r="1388" spans="1:3" x14ac:dyDescent="0.25">
      <c r="A1388" s="1" t="s">
        <v>262</v>
      </c>
      <c r="B1388" s="1" t="s">
        <v>263</v>
      </c>
      <c r="C1388" s="1" t="s">
        <v>9</v>
      </c>
    </row>
    <row r="1389" spans="1:3" x14ac:dyDescent="0.25">
      <c r="A1389" s="1" t="s">
        <v>5573</v>
      </c>
      <c r="B1389" s="1" t="s">
        <v>615</v>
      </c>
      <c r="C1389" s="1" t="s">
        <v>9</v>
      </c>
    </row>
    <row r="1390" spans="1:3" x14ac:dyDescent="0.25">
      <c r="A1390" s="1" t="s">
        <v>264</v>
      </c>
      <c r="B1390" s="1" t="s">
        <v>265</v>
      </c>
      <c r="C1390" s="1" t="s">
        <v>9</v>
      </c>
    </row>
    <row r="1391" spans="1:3" x14ac:dyDescent="0.25">
      <c r="A1391" s="1" t="s">
        <v>266</v>
      </c>
      <c r="B1391" s="1" t="s">
        <v>267</v>
      </c>
      <c r="C1391" s="1" t="s">
        <v>9</v>
      </c>
    </row>
    <row r="1392" spans="1:3" x14ac:dyDescent="0.25">
      <c r="A1392" s="1" t="s">
        <v>268</v>
      </c>
      <c r="B1392" s="1" t="s">
        <v>269</v>
      </c>
      <c r="C1392" s="1" t="s">
        <v>9</v>
      </c>
    </row>
    <row r="1393" spans="1:3" x14ac:dyDescent="0.25">
      <c r="A1393" s="1" t="s">
        <v>270</v>
      </c>
      <c r="B1393" s="1" t="s">
        <v>271</v>
      </c>
      <c r="C1393" s="1" t="s">
        <v>9</v>
      </c>
    </row>
    <row r="1394" spans="1:3" x14ac:dyDescent="0.25">
      <c r="A1394" s="1" t="s">
        <v>272</v>
      </c>
      <c r="B1394" s="1" t="s">
        <v>273</v>
      </c>
      <c r="C1394" s="1" t="s">
        <v>9</v>
      </c>
    </row>
    <row r="1395" spans="1:3" x14ac:dyDescent="0.25">
      <c r="A1395" s="1" t="s">
        <v>274</v>
      </c>
      <c r="B1395" s="1" t="s">
        <v>275</v>
      </c>
      <c r="C1395" s="1" t="s">
        <v>9</v>
      </c>
    </row>
    <row r="1396" spans="1:3" x14ac:dyDescent="0.25">
      <c r="A1396" s="1" t="s">
        <v>276</v>
      </c>
      <c r="B1396" s="1" t="s">
        <v>277</v>
      </c>
      <c r="C1396" s="1" t="s">
        <v>9</v>
      </c>
    </row>
    <row r="1397" spans="1:3" x14ac:dyDescent="0.25">
      <c r="A1397" s="1" t="s">
        <v>278</v>
      </c>
      <c r="B1397" s="1" t="s">
        <v>279</v>
      </c>
      <c r="C1397" s="1" t="s">
        <v>9</v>
      </c>
    </row>
    <row r="1398" spans="1:3" x14ac:dyDescent="0.25">
      <c r="A1398" s="1" t="s">
        <v>280</v>
      </c>
      <c r="B1398" s="1" t="s">
        <v>281</v>
      </c>
      <c r="C1398" s="1" t="s">
        <v>9</v>
      </c>
    </row>
    <row r="1399" spans="1:3" x14ac:dyDescent="0.25">
      <c r="A1399" s="1" t="s">
        <v>282</v>
      </c>
      <c r="B1399" s="1" t="s">
        <v>283</v>
      </c>
      <c r="C1399" s="1" t="s">
        <v>9</v>
      </c>
    </row>
    <row r="1400" spans="1:3" x14ac:dyDescent="0.25">
      <c r="A1400" s="1" t="s">
        <v>284</v>
      </c>
      <c r="B1400" s="1" t="s">
        <v>285</v>
      </c>
      <c r="C1400" s="1" t="s">
        <v>9</v>
      </c>
    </row>
    <row r="1401" spans="1:3" x14ac:dyDescent="0.25">
      <c r="A1401" s="1" t="s">
        <v>286</v>
      </c>
      <c r="B1401" s="1" t="s">
        <v>287</v>
      </c>
      <c r="C1401" s="1" t="s">
        <v>9</v>
      </c>
    </row>
    <row r="1402" spans="1:3" x14ac:dyDescent="0.25">
      <c r="A1402" s="1" t="s">
        <v>288</v>
      </c>
      <c r="B1402" s="1" t="s">
        <v>289</v>
      </c>
      <c r="C1402" s="1" t="s">
        <v>9</v>
      </c>
    </row>
    <row r="1403" spans="1:3" x14ac:dyDescent="0.25">
      <c r="A1403" s="1" t="s">
        <v>290</v>
      </c>
      <c r="B1403" s="1" t="s">
        <v>291</v>
      </c>
      <c r="C1403" s="1" t="s">
        <v>9</v>
      </c>
    </row>
    <row r="1404" spans="1:3" x14ac:dyDescent="0.25">
      <c r="A1404" s="1" t="s">
        <v>292</v>
      </c>
      <c r="B1404" s="1" t="s">
        <v>293</v>
      </c>
      <c r="C1404" s="1" t="s">
        <v>9</v>
      </c>
    </row>
    <row r="1405" spans="1:3" x14ac:dyDescent="0.25">
      <c r="A1405" s="1" t="s">
        <v>294</v>
      </c>
      <c r="B1405" s="1" t="s">
        <v>295</v>
      </c>
      <c r="C1405" s="1" t="s">
        <v>9</v>
      </c>
    </row>
    <row r="1406" spans="1:3" x14ac:dyDescent="0.25">
      <c r="A1406" s="1" t="s">
        <v>296</v>
      </c>
      <c r="B1406" s="1" t="s">
        <v>297</v>
      </c>
      <c r="C1406" s="1" t="s">
        <v>9</v>
      </c>
    </row>
    <row r="1407" spans="1:3" x14ac:dyDescent="0.25">
      <c r="A1407" s="1" t="s">
        <v>298</v>
      </c>
      <c r="B1407" s="1" t="s">
        <v>299</v>
      </c>
      <c r="C1407" s="1" t="s">
        <v>9</v>
      </c>
    </row>
    <row r="1408" spans="1:3" x14ac:dyDescent="0.25">
      <c r="A1408" s="1" t="s">
        <v>300</v>
      </c>
      <c r="B1408" s="1" t="s">
        <v>301</v>
      </c>
      <c r="C1408" s="1" t="s">
        <v>9</v>
      </c>
    </row>
    <row r="1409" spans="1:3" x14ac:dyDescent="0.25">
      <c r="A1409" s="1" t="s">
        <v>302</v>
      </c>
      <c r="B1409" s="1" t="s">
        <v>303</v>
      </c>
      <c r="C1409" s="1" t="s">
        <v>9</v>
      </c>
    </row>
    <row r="1410" spans="1:3" x14ac:dyDescent="0.25">
      <c r="A1410" s="1" t="s">
        <v>304</v>
      </c>
      <c r="B1410" s="1" t="s">
        <v>305</v>
      </c>
      <c r="C1410" s="1" t="s">
        <v>9</v>
      </c>
    </row>
    <row r="1411" spans="1:3" x14ac:dyDescent="0.25">
      <c r="A1411" s="1" t="s">
        <v>306</v>
      </c>
      <c r="B1411" s="1" t="s">
        <v>307</v>
      </c>
      <c r="C1411" s="1" t="s">
        <v>9</v>
      </c>
    </row>
    <row r="1412" spans="1:3" x14ac:dyDescent="0.25">
      <c r="A1412" s="1" t="s">
        <v>308</v>
      </c>
      <c r="B1412" s="1" t="s">
        <v>309</v>
      </c>
      <c r="C1412" s="1" t="s">
        <v>9</v>
      </c>
    </row>
    <row r="1413" spans="1:3" x14ac:dyDescent="0.25">
      <c r="A1413" s="1" t="s">
        <v>310</v>
      </c>
      <c r="B1413" s="1" t="s">
        <v>311</v>
      </c>
      <c r="C1413" s="1" t="s">
        <v>9</v>
      </c>
    </row>
    <row r="1414" spans="1:3" x14ac:dyDescent="0.25">
      <c r="A1414" s="1" t="s">
        <v>312</v>
      </c>
      <c r="B1414" s="1" t="s">
        <v>313</v>
      </c>
      <c r="C1414" s="1" t="s">
        <v>9</v>
      </c>
    </row>
    <row r="1415" spans="1:3" x14ac:dyDescent="0.25">
      <c r="A1415" s="1" t="s">
        <v>314</v>
      </c>
      <c r="B1415" s="1" t="s">
        <v>315</v>
      </c>
      <c r="C1415" s="1" t="s">
        <v>9</v>
      </c>
    </row>
    <row r="1416" spans="1:3" x14ac:dyDescent="0.25">
      <c r="A1416" s="1" t="s">
        <v>316</v>
      </c>
      <c r="B1416" s="1" t="s">
        <v>317</v>
      </c>
      <c r="C1416" s="1" t="s">
        <v>9</v>
      </c>
    </row>
    <row r="1417" spans="1:3" x14ac:dyDescent="0.25">
      <c r="A1417" s="1" t="s">
        <v>318</v>
      </c>
      <c r="B1417" s="1" t="s">
        <v>319</v>
      </c>
      <c r="C1417" s="1" t="s">
        <v>9</v>
      </c>
    </row>
    <row r="1418" spans="1:3" x14ac:dyDescent="0.25">
      <c r="A1418" s="1" t="s">
        <v>320</v>
      </c>
      <c r="B1418" s="1" t="s">
        <v>321</v>
      </c>
      <c r="C1418" s="1" t="s">
        <v>9</v>
      </c>
    </row>
    <row r="1419" spans="1:3" x14ac:dyDescent="0.25">
      <c r="A1419" s="1" t="s">
        <v>322</v>
      </c>
      <c r="B1419" s="1" t="s">
        <v>323</v>
      </c>
      <c r="C1419" s="1" t="s">
        <v>9</v>
      </c>
    </row>
    <row r="1420" spans="1:3" x14ac:dyDescent="0.25">
      <c r="A1420" s="1" t="s">
        <v>324</v>
      </c>
      <c r="B1420" s="1" t="s">
        <v>325</v>
      </c>
      <c r="C1420" s="1" t="s">
        <v>9</v>
      </c>
    </row>
    <row r="1421" spans="1:3" x14ac:dyDescent="0.25">
      <c r="A1421" s="1" t="s">
        <v>326</v>
      </c>
      <c r="B1421" s="1" t="s">
        <v>327</v>
      </c>
      <c r="C1421" s="1" t="s">
        <v>9</v>
      </c>
    </row>
    <row r="1422" spans="1:3" x14ac:dyDescent="0.25">
      <c r="A1422" s="1" t="s">
        <v>328</v>
      </c>
      <c r="B1422" s="1" t="s">
        <v>329</v>
      </c>
      <c r="C1422" s="1" t="s">
        <v>9</v>
      </c>
    </row>
    <row r="1423" spans="1:3" x14ac:dyDescent="0.25">
      <c r="A1423" s="1" t="s">
        <v>330</v>
      </c>
      <c r="B1423" s="1" t="s">
        <v>331</v>
      </c>
      <c r="C1423" s="1" t="s">
        <v>9</v>
      </c>
    </row>
    <row r="1424" spans="1:3" x14ac:dyDescent="0.25">
      <c r="A1424" s="1" t="s">
        <v>332</v>
      </c>
      <c r="B1424" s="1" t="s">
        <v>333</v>
      </c>
      <c r="C1424" s="1" t="s">
        <v>9</v>
      </c>
    </row>
    <row r="1425" spans="1:3" x14ac:dyDescent="0.25">
      <c r="A1425" s="1" t="s">
        <v>334</v>
      </c>
      <c r="B1425" s="1" t="s">
        <v>335</v>
      </c>
      <c r="C1425" s="1" t="s">
        <v>9</v>
      </c>
    </row>
    <row r="1426" spans="1:3" x14ac:dyDescent="0.25">
      <c r="A1426" s="1" t="s">
        <v>336</v>
      </c>
      <c r="B1426" s="1" t="s">
        <v>337</v>
      </c>
      <c r="C1426" s="1" t="s">
        <v>9</v>
      </c>
    </row>
    <row r="1427" spans="1:3" x14ac:dyDescent="0.25">
      <c r="A1427" s="1" t="s">
        <v>338</v>
      </c>
      <c r="B1427" s="1" t="s">
        <v>339</v>
      </c>
      <c r="C1427" s="1" t="s">
        <v>9</v>
      </c>
    </row>
    <row r="1428" spans="1:3" x14ac:dyDescent="0.25">
      <c r="A1428" s="1" t="s">
        <v>340</v>
      </c>
      <c r="B1428" s="1" t="s">
        <v>341</v>
      </c>
      <c r="C1428" s="1" t="s">
        <v>9</v>
      </c>
    </row>
    <row r="1429" spans="1:3" x14ac:dyDescent="0.25">
      <c r="A1429" s="1" t="s">
        <v>342</v>
      </c>
      <c r="B1429" s="1" t="s">
        <v>343</v>
      </c>
      <c r="C1429" s="1" t="s">
        <v>9</v>
      </c>
    </row>
    <row r="1430" spans="1:3" x14ac:dyDescent="0.25">
      <c r="A1430" s="1" t="s">
        <v>344</v>
      </c>
      <c r="B1430" s="1" t="s">
        <v>345</v>
      </c>
      <c r="C1430" s="1" t="s">
        <v>9</v>
      </c>
    </row>
    <row r="1431" spans="1:3" x14ac:dyDescent="0.25">
      <c r="A1431" s="1" t="s">
        <v>346</v>
      </c>
      <c r="B1431" s="1" t="s">
        <v>347</v>
      </c>
      <c r="C1431" s="1" t="s">
        <v>9</v>
      </c>
    </row>
    <row r="1432" spans="1:3" x14ac:dyDescent="0.25">
      <c r="A1432" s="1" t="s">
        <v>348</v>
      </c>
      <c r="B1432" s="1" t="s">
        <v>349</v>
      </c>
      <c r="C1432" s="1" t="s">
        <v>9</v>
      </c>
    </row>
    <row r="1433" spans="1:3" x14ac:dyDescent="0.25">
      <c r="A1433" s="1" t="s">
        <v>350</v>
      </c>
      <c r="B1433" s="1" t="s">
        <v>351</v>
      </c>
      <c r="C1433" s="1" t="s">
        <v>9</v>
      </c>
    </row>
    <row r="1434" spans="1:3" x14ac:dyDescent="0.25">
      <c r="A1434" s="1" t="s">
        <v>352</v>
      </c>
      <c r="B1434" s="1" t="s">
        <v>353</v>
      </c>
      <c r="C1434" s="1" t="s">
        <v>9</v>
      </c>
    </row>
    <row r="1435" spans="1:3" x14ac:dyDescent="0.25">
      <c r="A1435" s="1" t="s">
        <v>354</v>
      </c>
      <c r="B1435" s="1" t="s">
        <v>355</v>
      </c>
      <c r="C1435" s="1" t="s">
        <v>9</v>
      </c>
    </row>
    <row r="1436" spans="1:3" x14ac:dyDescent="0.25">
      <c r="A1436" s="1" t="s">
        <v>356</v>
      </c>
      <c r="B1436" s="1" t="s">
        <v>357</v>
      </c>
      <c r="C1436" s="1" t="s">
        <v>9</v>
      </c>
    </row>
    <row r="1437" spans="1:3" x14ac:dyDescent="0.25">
      <c r="A1437" s="1" t="s">
        <v>358</v>
      </c>
      <c r="B1437" s="1" t="s">
        <v>359</v>
      </c>
      <c r="C1437" s="1" t="s">
        <v>9</v>
      </c>
    </row>
    <row r="1438" spans="1:3" x14ac:dyDescent="0.25">
      <c r="A1438" s="1" t="s">
        <v>360</v>
      </c>
      <c r="B1438" s="1" t="s">
        <v>361</v>
      </c>
      <c r="C1438" s="1" t="s">
        <v>9</v>
      </c>
    </row>
    <row r="1439" spans="1:3" x14ac:dyDescent="0.25">
      <c r="A1439" s="1" t="s">
        <v>362</v>
      </c>
      <c r="B1439" s="1" t="s">
        <v>363</v>
      </c>
      <c r="C1439" s="1" t="s">
        <v>9</v>
      </c>
    </row>
    <row r="1440" spans="1:3" x14ac:dyDescent="0.25">
      <c r="A1440" s="1" t="s">
        <v>364</v>
      </c>
      <c r="B1440" s="1" t="s">
        <v>365</v>
      </c>
      <c r="C1440" s="1" t="s">
        <v>9</v>
      </c>
    </row>
    <row r="1441" spans="1:3" x14ac:dyDescent="0.25">
      <c r="A1441" s="1" t="s">
        <v>366</v>
      </c>
      <c r="B1441" s="1" t="s">
        <v>367</v>
      </c>
      <c r="C1441" s="1" t="s">
        <v>9</v>
      </c>
    </row>
    <row r="1442" spans="1:3" x14ac:dyDescent="0.25">
      <c r="A1442" s="1" t="s">
        <v>368</v>
      </c>
      <c r="B1442" s="1" t="s">
        <v>369</v>
      </c>
      <c r="C1442" s="1" t="s">
        <v>9</v>
      </c>
    </row>
    <row r="1443" spans="1:3" x14ac:dyDescent="0.25">
      <c r="A1443" s="1" t="s">
        <v>370</v>
      </c>
      <c r="B1443" s="1" t="s">
        <v>371</v>
      </c>
      <c r="C1443" s="1" t="s">
        <v>9</v>
      </c>
    </row>
    <row r="1444" spans="1:3" x14ac:dyDescent="0.25">
      <c r="A1444" s="1" t="s">
        <v>372</v>
      </c>
      <c r="B1444" s="1" t="s">
        <v>373</v>
      </c>
      <c r="C1444" s="1" t="s">
        <v>9</v>
      </c>
    </row>
    <row r="1445" spans="1:3" x14ac:dyDescent="0.25">
      <c r="A1445" s="1" t="s">
        <v>374</v>
      </c>
      <c r="B1445" s="1" t="s">
        <v>375</v>
      </c>
      <c r="C1445" s="1" t="s">
        <v>9</v>
      </c>
    </row>
    <row r="1446" spans="1:3" x14ac:dyDescent="0.25">
      <c r="A1446" s="1" t="s">
        <v>376</v>
      </c>
      <c r="B1446" s="1" t="s">
        <v>377</v>
      </c>
      <c r="C1446" s="1" t="s">
        <v>9</v>
      </c>
    </row>
    <row r="1447" spans="1:3" x14ac:dyDescent="0.25">
      <c r="A1447" s="1" t="s">
        <v>378</v>
      </c>
      <c r="B1447" s="1" t="s">
        <v>379</v>
      </c>
      <c r="C1447" s="1" t="s">
        <v>9</v>
      </c>
    </row>
    <row r="1448" spans="1:3" x14ac:dyDescent="0.25">
      <c r="A1448" s="1" t="s">
        <v>380</v>
      </c>
      <c r="B1448" s="1" t="s">
        <v>381</v>
      </c>
      <c r="C1448" s="1" t="s">
        <v>9</v>
      </c>
    </row>
    <row r="1449" spans="1:3" x14ac:dyDescent="0.25">
      <c r="A1449" s="1" t="s">
        <v>382</v>
      </c>
      <c r="B1449" s="1" t="s">
        <v>383</v>
      </c>
      <c r="C1449" s="1" t="s">
        <v>9</v>
      </c>
    </row>
    <row r="1450" spans="1:3" x14ac:dyDescent="0.25">
      <c r="A1450" s="1" t="s">
        <v>384</v>
      </c>
      <c r="B1450" s="1" t="s">
        <v>385</v>
      </c>
      <c r="C1450" s="1" t="s">
        <v>9</v>
      </c>
    </row>
    <row r="1451" spans="1:3" x14ac:dyDescent="0.25">
      <c r="A1451" s="1" t="s">
        <v>386</v>
      </c>
      <c r="B1451" s="1" t="s">
        <v>387</v>
      </c>
      <c r="C1451" s="1" t="s">
        <v>9</v>
      </c>
    </row>
    <row r="1452" spans="1:3" x14ac:dyDescent="0.25">
      <c r="A1452" s="1" t="s">
        <v>388</v>
      </c>
      <c r="B1452" s="1" t="s">
        <v>389</v>
      </c>
      <c r="C1452" s="1" t="s">
        <v>9</v>
      </c>
    </row>
    <row r="1453" spans="1:3" x14ac:dyDescent="0.25">
      <c r="A1453" s="1" t="s">
        <v>390</v>
      </c>
      <c r="B1453" s="1" t="s">
        <v>391</v>
      </c>
      <c r="C1453" s="1" t="s">
        <v>9</v>
      </c>
    </row>
    <row r="1454" spans="1:3" x14ac:dyDescent="0.25">
      <c r="A1454" s="1" t="s">
        <v>392</v>
      </c>
      <c r="B1454" s="1" t="s">
        <v>393</v>
      </c>
      <c r="C1454" s="1" t="s">
        <v>9</v>
      </c>
    </row>
    <row r="1455" spans="1:3" x14ac:dyDescent="0.25">
      <c r="A1455" s="1" t="s">
        <v>394</v>
      </c>
      <c r="B1455" s="1" t="s">
        <v>395</v>
      </c>
      <c r="C1455" s="1" t="s">
        <v>9</v>
      </c>
    </row>
    <row r="1456" spans="1:3" x14ac:dyDescent="0.25">
      <c r="A1456" s="1" t="s">
        <v>396</v>
      </c>
      <c r="B1456" s="1" t="s">
        <v>397</v>
      </c>
      <c r="C1456" s="1" t="s">
        <v>9</v>
      </c>
    </row>
    <row r="1457" spans="1:3" x14ac:dyDescent="0.25">
      <c r="A1457" s="1" t="s">
        <v>398</v>
      </c>
      <c r="B1457" s="1" t="s">
        <v>399</v>
      </c>
      <c r="C1457" s="1" t="s">
        <v>9</v>
      </c>
    </row>
    <row r="1458" spans="1:3" x14ac:dyDescent="0.25">
      <c r="A1458" s="1" t="s">
        <v>400</v>
      </c>
      <c r="B1458" s="1" t="s">
        <v>401</v>
      </c>
      <c r="C1458" s="1" t="s">
        <v>9</v>
      </c>
    </row>
    <row r="1459" spans="1:3" x14ac:dyDescent="0.25">
      <c r="A1459" s="1" t="s">
        <v>402</v>
      </c>
      <c r="B1459" s="1" t="s">
        <v>403</v>
      </c>
      <c r="C1459" s="1" t="s">
        <v>9</v>
      </c>
    </row>
    <row r="1460" spans="1:3" x14ac:dyDescent="0.25">
      <c r="A1460" s="1" t="s">
        <v>404</v>
      </c>
      <c r="B1460" s="1" t="s">
        <v>405</v>
      </c>
      <c r="C1460" s="1" t="s">
        <v>9</v>
      </c>
    </row>
    <row r="1461" spans="1:3" x14ac:dyDescent="0.25">
      <c r="A1461" s="1" t="s">
        <v>406</v>
      </c>
      <c r="B1461" s="1" t="s">
        <v>407</v>
      </c>
      <c r="C1461" s="1" t="s">
        <v>9</v>
      </c>
    </row>
    <row r="1462" spans="1:3" x14ac:dyDescent="0.25">
      <c r="A1462" s="1" t="s">
        <v>408</v>
      </c>
      <c r="B1462" s="1" t="s">
        <v>409</v>
      </c>
      <c r="C1462" s="1" t="s">
        <v>9</v>
      </c>
    </row>
    <row r="1463" spans="1:3" x14ac:dyDescent="0.25">
      <c r="A1463" s="1" t="s">
        <v>410</v>
      </c>
      <c r="B1463" s="1" t="s">
        <v>411</v>
      </c>
      <c r="C1463" s="1" t="s">
        <v>9</v>
      </c>
    </row>
    <row r="1464" spans="1:3" x14ac:dyDescent="0.25">
      <c r="A1464" s="1" t="s">
        <v>412</v>
      </c>
      <c r="B1464" s="1" t="s">
        <v>413</v>
      </c>
      <c r="C1464" s="1" t="s">
        <v>9</v>
      </c>
    </row>
    <row r="1465" spans="1:3" x14ac:dyDescent="0.25">
      <c r="A1465" s="1" t="s">
        <v>414</v>
      </c>
      <c r="B1465" s="1" t="s">
        <v>415</v>
      </c>
      <c r="C1465" s="1" t="s">
        <v>9</v>
      </c>
    </row>
    <row r="1466" spans="1:3" x14ac:dyDescent="0.25">
      <c r="A1466" s="1" t="s">
        <v>416</v>
      </c>
      <c r="B1466" s="1" t="s">
        <v>417</v>
      </c>
      <c r="C1466" s="1" t="s">
        <v>9</v>
      </c>
    </row>
    <row r="1467" spans="1:3" x14ac:dyDescent="0.25">
      <c r="A1467" s="1" t="s">
        <v>418</v>
      </c>
      <c r="B1467" s="1" t="s">
        <v>419</v>
      </c>
      <c r="C1467" s="1" t="s">
        <v>9</v>
      </c>
    </row>
    <row r="1468" spans="1:3" x14ac:dyDescent="0.25">
      <c r="A1468" s="1" t="s">
        <v>420</v>
      </c>
      <c r="B1468" s="1" t="s">
        <v>421</v>
      </c>
      <c r="C1468" s="1" t="s">
        <v>9</v>
      </c>
    </row>
    <row r="1469" spans="1:3" x14ac:dyDescent="0.25">
      <c r="A1469" s="1" t="s">
        <v>422</v>
      </c>
      <c r="B1469" s="1" t="s">
        <v>423</v>
      </c>
      <c r="C1469" s="1" t="s">
        <v>9</v>
      </c>
    </row>
    <row r="1470" spans="1:3" x14ac:dyDescent="0.25">
      <c r="A1470" s="1" t="s">
        <v>424</v>
      </c>
      <c r="B1470" s="1" t="s">
        <v>425</v>
      </c>
      <c r="C1470" s="1" t="s">
        <v>9</v>
      </c>
    </row>
    <row r="1471" spans="1:3" x14ac:dyDescent="0.25">
      <c r="A1471" s="1" t="s">
        <v>426</v>
      </c>
      <c r="B1471" s="1" t="s">
        <v>149</v>
      </c>
      <c r="C1471" s="1" t="s">
        <v>9</v>
      </c>
    </row>
    <row r="1472" spans="1:3" x14ac:dyDescent="0.25">
      <c r="A1472" s="1" t="s">
        <v>427</v>
      </c>
      <c r="B1472" s="1" t="s">
        <v>428</v>
      </c>
      <c r="C1472" s="1" t="s">
        <v>9</v>
      </c>
    </row>
    <row r="1473" spans="1:3" x14ac:dyDescent="0.25">
      <c r="A1473" s="1" t="s">
        <v>429</v>
      </c>
      <c r="B1473" s="1" t="s">
        <v>430</v>
      </c>
      <c r="C1473" s="1" t="s">
        <v>9</v>
      </c>
    </row>
    <row r="1474" spans="1:3" x14ac:dyDescent="0.25">
      <c r="A1474" s="1" t="s">
        <v>431</v>
      </c>
      <c r="B1474" s="1" t="s">
        <v>432</v>
      </c>
      <c r="C1474" s="1" t="s">
        <v>9</v>
      </c>
    </row>
    <row r="1475" spans="1:3" x14ac:dyDescent="0.25">
      <c r="A1475" s="1" t="s">
        <v>433</v>
      </c>
      <c r="B1475" s="1" t="s">
        <v>434</v>
      </c>
      <c r="C1475" s="1" t="s">
        <v>9</v>
      </c>
    </row>
    <row r="1476" spans="1:3" x14ac:dyDescent="0.25">
      <c r="A1476" s="1" t="s">
        <v>435</v>
      </c>
      <c r="B1476" s="1" t="s">
        <v>436</v>
      </c>
      <c r="C1476" s="1" t="s">
        <v>9</v>
      </c>
    </row>
    <row r="1477" spans="1:3" x14ac:dyDescent="0.25">
      <c r="A1477" s="1" t="s">
        <v>5574</v>
      </c>
      <c r="B1477" s="1" t="s">
        <v>615</v>
      </c>
      <c r="C1477" s="1" t="s">
        <v>9</v>
      </c>
    </row>
    <row r="1478" spans="1:3" x14ac:dyDescent="0.25">
      <c r="A1478" s="1" t="s">
        <v>437</v>
      </c>
      <c r="B1478" s="1" t="s">
        <v>438</v>
      </c>
      <c r="C1478" s="1" t="s">
        <v>9</v>
      </c>
    </row>
    <row r="1479" spans="1:3" x14ac:dyDescent="0.25">
      <c r="A1479" s="1" t="s">
        <v>439</v>
      </c>
      <c r="B1479" s="1" t="s">
        <v>440</v>
      </c>
      <c r="C1479" s="1" t="s">
        <v>9</v>
      </c>
    </row>
    <row r="1480" spans="1:3" x14ac:dyDescent="0.25">
      <c r="A1480" s="1" t="s">
        <v>441</v>
      </c>
      <c r="B1480" s="1" t="s">
        <v>442</v>
      </c>
      <c r="C1480" s="1" t="s">
        <v>9</v>
      </c>
    </row>
    <row r="1481" spans="1:3" x14ac:dyDescent="0.25">
      <c r="A1481" s="1" t="s">
        <v>443</v>
      </c>
      <c r="B1481" s="1" t="s">
        <v>444</v>
      </c>
      <c r="C1481" s="1" t="s">
        <v>9</v>
      </c>
    </row>
    <row r="1482" spans="1:3" x14ac:dyDescent="0.25">
      <c r="A1482" s="1" t="s">
        <v>445</v>
      </c>
      <c r="B1482" s="1" t="s">
        <v>446</v>
      </c>
      <c r="C1482" s="1" t="s">
        <v>9</v>
      </c>
    </row>
    <row r="1483" spans="1:3" x14ac:dyDescent="0.25">
      <c r="A1483" s="1" t="s">
        <v>447</v>
      </c>
      <c r="B1483" s="1" t="s">
        <v>448</v>
      </c>
      <c r="C1483" s="1" t="s">
        <v>9</v>
      </c>
    </row>
    <row r="1484" spans="1:3" x14ac:dyDescent="0.25">
      <c r="A1484" s="1" t="s">
        <v>449</v>
      </c>
      <c r="B1484" s="1" t="s">
        <v>450</v>
      </c>
      <c r="C1484" s="1" t="s">
        <v>9</v>
      </c>
    </row>
    <row r="1485" spans="1:3" x14ac:dyDescent="0.25">
      <c r="A1485" s="1" t="s">
        <v>451</v>
      </c>
      <c r="B1485" s="1" t="s">
        <v>273</v>
      </c>
      <c r="C1485" s="1" t="s">
        <v>9</v>
      </c>
    </row>
    <row r="1486" spans="1:3" x14ac:dyDescent="0.25">
      <c r="A1486" s="1" t="s">
        <v>452</v>
      </c>
      <c r="B1486" s="1" t="s">
        <v>453</v>
      </c>
      <c r="C1486" s="1" t="s">
        <v>9</v>
      </c>
    </row>
    <row r="1487" spans="1:3" x14ac:dyDescent="0.25">
      <c r="A1487" s="1" t="s">
        <v>454</v>
      </c>
      <c r="B1487" s="1" t="s">
        <v>455</v>
      </c>
      <c r="C1487" s="1" t="s">
        <v>9</v>
      </c>
    </row>
    <row r="1488" spans="1:3" x14ac:dyDescent="0.25">
      <c r="A1488" s="1" t="s">
        <v>456</v>
      </c>
      <c r="B1488" s="1" t="s">
        <v>457</v>
      </c>
      <c r="C1488" s="1" t="s">
        <v>9</v>
      </c>
    </row>
    <row r="1489" spans="1:3" x14ac:dyDescent="0.25">
      <c r="A1489" s="1" t="s">
        <v>458</v>
      </c>
      <c r="B1489" s="1" t="s">
        <v>459</v>
      </c>
      <c r="C1489" s="1" t="s">
        <v>9</v>
      </c>
    </row>
    <row r="1490" spans="1:3" x14ac:dyDescent="0.25">
      <c r="A1490" s="1" t="s">
        <v>460</v>
      </c>
      <c r="B1490" s="1" t="s">
        <v>461</v>
      </c>
      <c r="C1490" s="1" t="s">
        <v>9</v>
      </c>
    </row>
    <row r="1491" spans="1:3" x14ac:dyDescent="0.25">
      <c r="A1491" s="1" t="s">
        <v>462</v>
      </c>
      <c r="B1491" s="1" t="s">
        <v>463</v>
      </c>
      <c r="C1491" s="1" t="s">
        <v>9</v>
      </c>
    </row>
    <row r="1492" spans="1:3" x14ac:dyDescent="0.25">
      <c r="A1492" s="1" t="s">
        <v>464</v>
      </c>
      <c r="B1492" s="1" t="s">
        <v>465</v>
      </c>
      <c r="C1492" s="1" t="s">
        <v>9</v>
      </c>
    </row>
    <row r="1493" spans="1:3" x14ac:dyDescent="0.25">
      <c r="A1493" s="1" t="s">
        <v>466</v>
      </c>
      <c r="B1493" s="1" t="s">
        <v>467</v>
      </c>
      <c r="C1493" s="1" t="s">
        <v>9</v>
      </c>
    </row>
    <row r="1494" spans="1:3" x14ac:dyDescent="0.25">
      <c r="A1494" s="1" t="s">
        <v>468</v>
      </c>
      <c r="B1494" s="1" t="s">
        <v>469</v>
      </c>
      <c r="C1494" s="1" t="s">
        <v>9</v>
      </c>
    </row>
    <row r="1495" spans="1:3" x14ac:dyDescent="0.25">
      <c r="A1495" s="1" t="s">
        <v>470</v>
      </c>
      <c r="B1495" s="1" t="s">
        <v>471</v>
      </c>
      <c r="C1495" s="1" t="s">
        <v>9</v>
      </c>
    </row>
    <row r="1496" spans="1:3" x14ac:dyDescent="0.25">
      <c r="A1496" s="1" t="s">
        <v>472</v>
      </c>
      <c r="B1496" s="1" t="s">
        <v>285</v>
      </c>
      <c r="C1496" s="1" t="s">
        <v>9</v>
      </c>
    </row>
    <row r="1497" spans="1:3" x14ac:dyDescent="0.25">
      <c r="A1497" s="1" t="s">
        <v>473</v>
      </c>
      <c r="B1497" s="1" t="s">
        <v>474</v>
      </c>
      <c r="C1497" s="1" t="s">
        <v>9</v>
      </c>
    </row>
    <row r="1498" spans="1:3" x14ac:dyDescent="0.25">
      <c r="A1498" s="1" t="s">
        <v>475</v>
      </c>
      <c r="B1498" s="1" t="s">
        <v>476</v>
      </c>
      <c r="C1498" s="1" t="s">
        <v>9</v>
      </c>
    </row>
    <row r="1499" spans="1:3" x14ac:dyDescent="0.25">
      <c r="A1499" s="1" t="s">
        <v>477</v>
      </c>
      <c r="B1499" s="1" t="s">
        <v>478</v>
      </c>
      <c r="C1499" s="1" t="s">
        <v>9</v>
      </c>
    </row>
    <row r="1500" spans="1:3" x14ac:dyDescent="0.25">
      <c r="A1500" s="1" t="s">
        <v>479</v>
      </c>
      <c r="B1500" s="1" t="s">
        <v>480</v>
      </c>
      <c r="C1500" s="1" t="s">
        <v>9</v>
      </c>
    </row>
    <row r="1501" spans="1:3" x14ac:dyDescent="0.25">
      <c r="A1501" s="1" t="s">
        <v>481</v>
      </c>
      <c r="B1501" s="1" t="s">
        <v>291</v>
      </c>
      <c r="C1501" s="1" t="s">
        <v>9</v>
      </c>
    </row>
    <row r="1502" spans="1:3" x14ac:dyDescent="0.25">
      <c r="A1502" s="1" t="s">
        <v>482</v>
      </c>
      <c r="B1502" s="1" t="s">
        <v>483</v>
      </c>
      <c r="C1502" s="1" t="s">
        <v>9</v>
      </c>
    </row>
    <row r="1503" spans="1:3" x14ac:dyDescent="0.25">
      <c r="A1503" s="1" t="s">
        <v>484</v>
      </c>
      <c r="B1503" s="1" t="s">
        <v>485</v>
      </c>
      <c r="C1503" s="1" t="s">
        <v>9</v>
      </c>
    </row>
    <row r="1504" spans="1:3" x14ac:dyDescent="0.25">
      <c r="A1504" s="1" t="s">
        <v>486</v>
      </c>
      <c r="B1504" s="1" t="s">
        <v>487</v>
      </c>
      <c r="C1504" s="1" t="s">
        <v>9</v>
      </c>
    </row>
    <row r="1505" spans="1:3" x14ac:dyDescent="0.25">
      <c r="A1505" s="1" t="s">
        <v>488</v>
      </c>
      <c r="B1505" s="1" t="s">
        <v>489</v>
      </c>
      <c r="C1505" s="1" t="s">
        <v>9</v>
      </c>
    </row>
    <row r="1506" spans="1:3" x14ac:dyDescent="0.25">
      <c r="A1506" s="1" t="s">
        <v>490</v>
      </c>
      <c r="B1506" s="1" t="s">
        <v>491</v>
      </c>
      <c r="C1506" s="1" t="s">
        <v>9</v>
      </c>
    </row>
    <row r="1507" spans="1:3" x14ac:dyDescent="0.25">
      <c r="A1507" s="1" t="s">
        <v>492</v>
      </c>
      <c r="B1507" s="1" t="s">
        <v>493</v>
      </c>
      <c r="C1507" s="1" t="s">
        <v>9</v>
      </c>
    </row>
    <row r="1508" spans="1:3" x14ac:dyDescent="0.25">
      <c r="A1508" s="1" t="s">
        <v>494</v>
      </c>
      <c r="B1508" s="1" t="s">
        <v>495</v>
      </c>
      <c r="C1508" s="1" t="s">
        <v>9</v>
      </c>
    </row>
    <row r="1509" spans="1:3" x14ac:dyDescent="0.25">
      <c r="A1509" s="1" t="s">
        <v>496</v>
      </c>
      <c r="B1509" s="1" t="s">
        <v>497</v>
      </c>
      <c r="C1509" s="1" t="s">
        <v>9</v>
      </c>
    </row>
    <row r="1510" spans="1:3" x14ac:dyDescent="0.25">
      <c r="A1510" s="1" t="s">
        <v>498</v>
      </c>
      <c r="B1510" s="1" t="s">
        <v>499</v>
      </c>
      <c r="C1510" s="1" t="s">
        <v>9</v>
      </c>
    </row>
    <row r="1511" spans="1:3" x14ac:dyDescent="0.25">
      <c r="A1511" s="1" t="s">
        <v>500</v>
      </c>
      <c r="B1511" s="1" t="s">
        <v>305</v>
      </c>
      <c r="C1511" s="1" t="s">
        <v>9</v>
      </c>
    </row>
    <row r="1512" spans="1:3" x14ac:dyDescent="0.25">
      <c r="A1512" s="1" t="s">
        <v>501</v>
      </c>
      <c r="B1512" s="1" t="s">
        <v>502</v>
      </c>
      <c r="C1512" s="1" t="s">
        <v>9</v>
      </c>
    </row>
    <row r="1513" spans="1:3" x14ac:dyDescent="0.25">
      <c r="A1513" s="1" t="s">
        <v>503</v>
      </c>
      <c r="B1513" s="1" t="s">
        <v>504</v>
      </c>
      <c r="C1513" s="1" t="s">
        <v>9</v>
      </c>
    </row>
    <row r="1514" spans="1:3" x14ac:dyDescent="0.25">
      <c r="A1514" s="1" t="s">
        <v>505</v>
      </c>
      <c r="B1514" s="1" t="s">
        <v>506</v>
      </c>
      <c r="C1514" s="1" t="s">
        <v>9</v>
      </c>
    </row>
    <row r="1515" spans="1:3" x14ac:dyDescent="0.25">
      <c r="A1515" s="1" t="s">
        <v>507</v>
      </c>
      <c r="B1515" s="1" t="s">
        <v>508</v>
      </c>
      <c r="C1515" s="1" t="s">
        <v>9</v>
      </c>
    </row>
    <row r="1516" spans="1:3" x14ac:dyDescent="0.25">
      <c r="A1516" s="1" t="s">
        <v>509</v>
      </c>
      <c r="B1516" s="1" t="s">
        <v>510</v>
      </c>
      <c r="C1516" s="1" t="s">
        <v>9</v>
      </c>
    </row>
    <row r="1517" spans="1:3" x14ac:dyDescent="0.25">
      <c r="A1517" s="1" t="s">
        <v>511</v>
      </c>
      <c r="B1517" s="1" t="s">
        <v>512</v>
      </c>
      <c r="C1517" s="1" t="s">
        <v>9</v>
      </c>
    </row>
    <row r="1518" spans="1:3" x14ac:dyDescent="0.25">
      <c r="A1518" s="1" t="s">
        <v>513</v>
      </c>
      <c r="B1518" s="1" t="s">
        <v>514</v>
      </c>
      <c r="C1518" s="1" t="s">
        <v>9</v>
      </c>
    </row>
    <row r="1519" spans="1:3" x14ac:dyDescent="0.25">
      <c r="A1519" s="1" t="s">
        <v>515</v>
      </c>
      <c r="B1519" s="1" t="s">
        <v>516</v>
      </c>
      <c r="C1519" s="1" t="s">
        <v>9</v>
      </c>
    </row>
    <row r="1520" spans="1:3" x14ac:dyDescent="0.25">
      <c r="A1520" s="1" t="s">
        <v>517</v>
      </c>
      <c r="B1520" s="1" t="s">
        <v>518</v>
      </c>
      <c r="C1520" s="1" t="s">
        <v>9</v>
      </c>
    </row>
    <row r="1521" spans="1:3" x14ac:dyDescent="0.25">
      <c r="A1521" s="1" t="s">
        <v>519</v>
      </c>
      <c r="B1521" s="1" t="s">
        <v>520</v>
      </c>
      <c r="C1521" s="1" t="s">
        <v>9</v>
      </c>
    </row>
    <row r="1522" spans="1:3" x14ac:dyDescent="0.25">
      <c r="A1522" s="1" t="s">
        <v>521</v>
      </c>
      <c r="B1522" s="1" t="s">
        <v>522</v>
      </c>
      <c r="C1522" s="1" t="s">
        <v>9</v>
      </c>
    </row>
    <row r="1523" spans="1:3" x14ac:dyDescent="0.25">
      <c r="A1523" s="1" t="s">
        <v>523</v>
      </c>
      <c r="B1523" s="1" t="s">
        <v>524</v>
      </c>
      <c r="C1523" s="1" t="s">
        <v>9</v>
      </c>
    </row>
    <row r="1524" spans="1:3" x14ac:dyDescent="0.25">
      <c r="A1524" s="1" t="s">
        <v>525</v>
      </c>
      <c r="B1524" s="1" t="s">
        <v>526</v>
      </c>
      <c r="C1524" s="1" t="s">
        <v>9</v>
      </c>
    </row>
    <row r="1525" spans="1:3" x14ac:dyDescent="0.25">
      <c r="A1525" s="1" t="s">
        <v>527</v>
      </c>
      <c r="B1525" s="1" t="s">
        <v>327</v>
      </c>
      <c r="C1525" s="1" t="s">
        <v>9</v>
      </c>
    </row>
    <row r="1526" spans="1:3" x14ac:dyDescent="0.25">
      <c r="A1526" s="1" t="s">
        <v>528</v>
      </c>
      <c r="B1526" s="1" t="s">
        <v>529</v>
      </c>
      <c r="C1526" s="1" t="s">
        <v>9</v>
      </c>
    </row>
    <row r="1527" spans="1:3" x14ac:dyDescent="0.25">
      <c r="A1527" s="1" t="s">
        <v>530</v>
      </c>
      <c r="B1527" s="1" t="s">
        <v>531</v>
      </c>
      <c r="C1527" s="1" t="s">
        <v>9</v>
      </c>
    </row>
    <row r="1528" spans="1:3" x14ac:dyDescent="0.25">
      <c r="A1528" s="1" t="s">
        <v>532</v>
      </c>
      <c r="B1528" s="1" t="s">
        <v>533</v>
      </c>
      <c r="C1528" s="1" t="s">
        <v>9</v>
      </c>
    </row>
    <row r="1529" spans="1:3" x14ac:dyDescent="0.25">
      <c r="A1529" s="1" t="s">
        <v>534</v>
      </c>
      <c r="B1529" s="1" t="s">
        <v>535</v>
      </c>
      <c r="C1529" s="1" t="s">
        <v>9</v>
      </c>
    </row>
    <row r="1530" spans="1:3" x14ac:dyDescent="0.25">
      <c r="A1530" s="1" t="s">
        <v>536</v>
      </c>
      <c r="B1530" s="1" t="s">
        <v>537</v>
      </c>
      <c r="C1530" s="1" t="s">
        <v>9</v>
      </c>
    </row>
    <row r="1531" spans="1:3" x14ac:dyDescent="0.25">
      <c r="A1531" s="1" t="s">
        <v>538</v>
      </c>
      <c r="B1531" s="1" t="s">
        <v>539</v>
      </c>
      <c r="C1531" s="1" t="s">
        <v>9</v>
      </c>
    </row>
    <row r="1532" spans="1:3" x14ac:dyDescent="0.25">
      <c r="A1532" s="1" t="s">
        <v>540</v>
      </c>
      <c r="B1532" s="1" t="s">
        <v>541</v>
      </c>
      <c r="C1532" s="1" t="s">
        <v>9</v>
      </c>
    </row>
    <row r="1533" spans="1:3" x14ac:dyDescent="0.25">
      <c r="A1533" s="1" t="s">
        <v>542</v>
      </c>
      <c r="B1533" s="1" t="s">
        <v>543</v>
      </c>
      <c r="C1533" s="1" t="s">
        <v>9</v>
      </c>
    </row>
    <row r="1534" spans="1:3" x14ac:dyDescent="0.25">
      <c r="A1534" s="1" t="s">
        <v>544</v>
      </c>
      <c r="B1534" s="1" t="s">
        <v>345</v>
      </c>
      <c r="C1534" s="1" t="s">
        <v>9</v>
      </c>
    </row>
    <row r="1535" spans="1:3" x14ac:dyDescent="0.25">
      <c r="A1535" s="1" t="s">
        <v>545</v>
      </c>
      <c r="B1535" s="1" t="s">
        <v>546</v>
      </c>
      <c r="C1535" s="1" t="s">
        <v>9</v>
      </c>
    </row>
    <row r="1536" spans="1:3" x14ac:dyDescent="0.25">
      <c r="A1536" s="1" t="s">
        <v>547</v>
      </c>
      <c r="B1536" s="1" t="s">
        <v>548</v>
      </c>
      <c r="C1536" s="1" t="s">
        <v>9</v>
      </c>
    </row>
    <row r="1537" spans="1:3" x14ac:dyDescent="0.25">
      <c r="A1537" s="1" t="s">
        <v>549</v>
      </c>
      <c r="B1537" s="1" t="s">
        <v>550</v>
      </c>
      <c r="C1537" s="1" t="s">
        <v>9</v>
      </c>
    </row>
    <row r="1538" spans="1:3" x14ac:dyDescent="0.25">
      <c r="A1538" s="1" t="s">
        <v>551</v>
      </c>
      <c r="B1538" s="1" t="s">
        <v>552</v>
      </c>
      <c r="C1538" s="1" t="s">
        <v>9</v>
      </c>
    </row>
    <row r="1539" spans="1:3" x14ac:dyDescent="0.25">
      <c r="A1539" s="1" t="s">
        <v>553</v>
      </c>
      <c r="B1539" s="1" t="s">
        <v>554</v>
      </c>
      <c r="C1539" s="1" t="s">
        <v>9</v>
      </c>
    </row>
    <row r="1540" spans="1:3" x14ac:dyDescent="0.25">
      <c r="A1540" s="1" t="s">
        <v>555</v>
      </c>
      <c r="B1540" s="1" t="s">
        <v>556</v>
      </c>
      <c r="C1540" s="1" t="s">
        <v>9</v>
      </c>
    </row>
    <row r="1541" spans="1:3" x14ac:dyDescent="0.25">
      <c r="A1541" s="1" t="s">
        <v>557</v>
      </c>
      <c r="B1541" s="1" t="s">
        <v>558</v>
      </c>
      <c r="C1541" s="1" t="s">
        <v>9</v>
      </c>
    </row>
    <row r="1542" spans="1:3" x14ac:dyDescent="0.25">
      <c r="A1542" s="1" t="s">
        <v>559</v>
      </c>
      <c r="B1542" s="1" t="s">
        <v>560</v>
      </c>
      <c r="C1542" s="1" t="s">
        <v>9</v>
      </c>
    </row>
    <row r="1543" spans="1:3" x14ac:dyDescent="0.25">
      <c r="A1543" s="1" t="s">
        <v>561</v>
      </c>
      <c r="B1543" s="1" t="s">
        <v>562</v>
      </c>
      <c r="C1543" s="1" t="s">
        <v>9</v>
      </c>
    </row>
    <row r="1544" spans="1:3" x14ac:dyDescent="0.25">
      <c r="A1544" s="1" t="s">
        <v>563</v>
      </c>
      <c r="B1544" s="1" t="s">
        <v>90</v>
      </c>
      <c r="C1544" s="1" t="s">
        <v>9</v>
      </c>
    </row>
    <row r="1545" spans="1:3" x14ac:dyDescent="0.25">
      <c r="A1545" s="1" t="s">
        <v>564</v>
      </c>
      <c r="B1545" s="1" t="s">
        <v>565</v>
      </c>
      <c r="C1545" s="1" t="s">
        <v>9</v>
      </c>
    </row>
    <row r="1546" spans="1:3" x14ac:dyDescent="0.25">
      <c r="A1546" s="1" t="s">
        <v>566</v>
      </c>
      <c r="B1546" s="1" t="s">
        <v>567</v>
      </c>
      <c r="C1546" s="1" t="s">
        <v>9</v>
      </c>
    </row>
    <row r="1547" spans="1:3" x14ac:dyDescent="0.25">
      <c r="A1547" s="1" t="s">
        <v>568</v>
      </c>
      <c r="B1547" s="1" t="s">
        <v>569</v>
      </c>
      <c r="C1547" s="1" t="s">
        <v>9</v>
      </c>
    </row>
    <row r="1548" spans="1:3" x14ac:dyDescent="0.25">
      <c r="A1548" s="1" t="s">
        <v>570</v>
      </c>
      <c r="B1548" s="1" t="s">
        <v>571</v>
      </c>
      <c r="C1548" s="1" t="s">
        <v>9</v>
      </c>
    </row>
    <row r="1549" spans="1:3" x14ac:dyDescent="0.25">
      <c r="A1549" s="1" t="s">
        <v>572</v>
      </c>
      <c r="B1549" s="1" t="s">
        <v>573</v>
      </c>
      <c r="C1549" s="1" t="s">
        <v>9</v>
      </c>
    </row>
    <row r="1550" spans="1:3" x14ac:dyDescent="0.25">
      <c r="A1550" s="1" t="s">
        <v>574</v>
      </c>
      <c r="B1550" s="1" t="s">
        <v>575</v>
      </c>
      <c r="C1550" s="1" t="s">
        <v>9</v>
      </c>
    </row>
    <row r="1551" spans="1:3" x14ac:dyDescent="0.25">
      <c r="A1551" s="1" t="s">
        <v>576</v>
      </c>
      <c r="B1551" s="1" t="s">
        <v>577</v>
      </c>
      <c r="C1551" s="1" t="s">
        <v>9</v>
      </c>
    </row>
    <row r="1552" spans="1:3" x14ac:dyDescent="0.25">
      <c r="A1552" s="1" t="s">
        <v>578</v>
      </c>
      <c r="B1552" s="1" t="s">
        <v>121</v>
      </c>
      <c r="C1552" s="1" t="s">
        <v>9</v>
      </c>
    </row>
    <row r="1553" spans="1:3" x14ac:dyDescent="0.25">
      <c r="A1553" s="1" t="s">
        <v>579</v>
      </c>
      <c r="B1553" s="1" t="s">
        <v>580</v>
      </c>
      <c r="C1553" s="1" t="s">
        <v>9</v>
      </c>
    </row>
    <row r="1554" spans="1:3" x14ac:dyDescent="0.25">
      <c r="A1554" s="1" t="s">
        <v>581</v>
      </c>
      <c r="B1554" s="1" t="s">
        <v>582</v>
      </c>
      <c r="C1554" s="1" t="s">
        <v>9</v>
      </c>
    </row>
    <row r="1555" spans="1:3" x14ac:dyDescent="0.25">
      <c r="A1555" s="1" t="s">
        <v>583</v>
      </c>
      <c r="B1555" s="1" t="s">
        <v>584</v>
      </c>
      <c r="C1555" s="1" t="s">
        <v>9</v>
      </c>
    </row>
    <row r="1556" spans="1:3" x14ac:dyDescent="0.25">
      <c r="A1556" s="1" t="s">
        <v>585</v>
      </c>
      <c r="B1556" s="1" t="s">
        <v>586</v>
      </c>
      <c r="C1556" s="1" t="s">
        <v>9</v>
      </c>
    </row>
    <row r="1557" spans="1:3" x14ac:dyDescent="0.25">
      <c r="A1557" s="1" t="s">
        <v>587</v>
      </c>
      <c r="B1557" s="1" t="s">
        <v>588</v>
      </c>
      <c r="C1557" s="1" t="s">
        <v>9</v>
      </c>
    </row>
    <row r="1558" spans="1:3" x14ac:dyDescent="0.25">
      <c r="A1558" s="1" t="s">
        <v>589</v>
      </c>
      <c r="B1558" s="1" t="s">
        <v>590</v>
      </c>
      <c r="C1558" s="1" t="s">
        <v>9</v>
      </c>
    </row>
    <row r="1559" spans="1:3" x14ac:dyDescent="0.25">
      <c r="A1559" s="1" t="s">
        <v>591</v>
      </c>
      <c r="B1559" s="1" t="s">
        <v>592</v>
      </c>
      <c r="C1559" s="1" t="s">
        <v>9</v>
      </c>
    </row>
    <row r="1560" spans="1:3" x14ac:dyDescent="0.25">
      <c r="A1560" s="1" t="s">
        <v>593</v>
      </c>
      <c r="B1560" s="1" t="s">
        <v>594</v>
      </c>
      <c r="C1560" s="1" t="s">
        <v>9</v>
      </c>
    </row>
    <row r="1561" spans="1:3" x14ac:dyDescent="0.25">
      <c r="A1561" s="1" t="s">
        <v>595</v>
      </c>
      <c r="B1561" s="1" t="s">
        <v>383</v>
      </c>
      <c r="C1561" s="1" t="s">
        <v>9</v>
      </c>
    </row>
    <row r="1562" spans="1:3" x14ac:dyDescent="0.25">
      <c r="A1562" s="1" t="s">
        <v>596</v>
      </c>
      <c r="B1562" s="1" t="s">
        <v>597</v>
      </c>
      <c r="C1562" s="1" t="s">
        <v>9</v>
      </c>
    </row>
    <row r="1563" spans="1:3" x14ac:dyDescent="0.25">
      <c r="A1563" s="1" t="s">
        <v>598</v>
      </c>
      <c r="B1563" s="1" t="s">
        <v>599</v>
      </c>
      <c r="C1563" s="1" t="s">
        <v>9</v>
      </c>
    </row>
    <row r="1564" spans="1:3" x14ac:dyDescent="0.25">
      <c r="A1564" s="1" t="s">
        <v>600</v>
      </c>
      <c r="B1564" s="1" t="s">
        <v>601</v>
      </c>
      <c r="C1564" s="1" t="s">
        <v>9</v>
      </c>
    </row>
    <row r="1565" spans="1:3" x14ac:dyDescent="0.25">
      <c r="A1565" s="1" t="s">
        <v>602</v>
      </c>
      <c r="B1565" s="1" t="s">
        <v>603</v>
      </c>
      <c r="C1565" s="1" t="s">
        <v>9</v>
      </c>
    </row>
    <row r="1566" spans="1:3" x14ac:dyDescent="0.25">
      <c r="A1566" s="1" t="s">
        <v>604</v>
      </c>
      <c r="B1566" s="1" t="s">
        <v>605</v>
      </c>
      <c r="C1566" s="1" t="s">
        <v>9</v>
      </c>
    </row>
    <row r="1567" spans="1:3" x14ac:dyDescent="0.25">
      <c r="A1567" s="1" t="s">
        <v>606</v>
      </c>
      <c r="B1567" s="1" t="s">
        <v>607</v>
      </c>
      <c r="C1567" s="1" t="s">
        <v>9</v>
      </c>
    </row>
    <row r="1568" spans="1:3" x14ac:dyDescent="0.25">
      <c r="A1568" s="1" t="s">
        <v>608</v>
      </c>
      <c r="B1568" s="1" t="s">
        <v>609</v>
      </c>
      <c r="C1568" s="1" t="s">
        <v>9</v>
      </c>
    </row>
    <row r="1569" spans="1:3" x14ac:dyDescent="0.25">
      <c r="A1569" s="1" t="s">
        <v>610</v>
      </c>
      <c r="B1569" s="1" t="s">
        <v>611</v>
      </c>
      <c r="C1569" s="1" t="s">
        <v>9</v>
      </c>
    </row>
    <row r="1570" spans="1:3" x14ac:dyDescent="0.25">
      <c r="A1570" s="1" t="s">
        <v>612</v>
      </c>
      <c r="B1570" s="1" t="s">
        <v>613</v>
      </c>
      <c r="C1570" s="1" t="s">
        <v>9</v>
      </c>
    </row>
    <row r="1571" spans="1:3" x14ac:dyDescent="0.25">
      <c r="A1571" s="1" t="s">
        <v>2825</v>
      </c>
      <c r="B1571" s="1" t="s">
        <v>2826</v>
      </c>
      <c r="C1571" s="1" t="s">
        <v>9</v>
      </c>
    </row>
    <row r="1572" spans="1:3" x14ac:dyDescent="0.25">
      <c r="A1572" s="1" t="s">
        <v>2827</v>
      </c>
      <c r="B1572" s="1" t="s">
        <v>2828</v>
      </c>
      <c r="C1572" s="1" t="s">
        <v>9</v>
      </c>
    </row>
    <row r="1573" spans="1:3" x14ac:dyDescent="0.25">
      <c r="A1573" s="1" t="s">
        <v>2829</v>
      </c>
      <c r="B1573" s="1" t="s">
        <v>401</v>
      </c>
      <c r="C1573" s="1" t="s">
        <v>9</v>
      </c>
    </row>
    <row r="1574" spans="1:3" x14ac:dyDescent="0.25">
      <c r="A1574" s="1" t="s">
        <v>2830</v>
      </c>
      <c r="B1574" s="1" t="s">
        <v>1087</v>
      </c>
      <c r="C1574" s="1" t="s">
        <v>9</v>
      </c>
    </row>
    <row r="1575" spans="1:3" x14ac:dyDescent="0.25">
      <c r="A1575" s="1" t="s">
        <v>2831</v>
      </c>
      <c r="B1575" s="1" t="s">
        <v>1091</v>
      </c>
      <c r="C1575" s="1" t="s">
        <v>9</v>
      </c>
    </row>
    <row r="1576" spans="1:3" x14ac:dyDescent="0.25">
      <c r="A1576" s="1" t="s">
        <v>2832</v>
      </c>
      <c r="B1576" s="1" t="s">
        <v>1526</v>
      </c>
      <c r="C1576" s="1" t="s">
        <v>9</v>
      </c>
    </row>
    <row r="1577" spans="1:3" x14ac:dyDescent="0.25">
      <c r="A1577" s="1" t="s">
        <v>2833</v>
      </c>
      <c r="B1577" s="1" t="s">
        <v>403</v>
      </c>
      <c r="C1577" s="1" t="s">
        <v>9</v>
      </c>
    </row>
    <row r="1578" spans="1:3" x14ac:dyDescent="0.25">
      <c r="A1578" s="1" t="s">
        <v>2834</v>
      </c>
      <c r="B1578" s="1" t="s">
        <v>2270</v>
      </c>
      <c r="C1578" s="1" t="s">
        <v>9</v>
      </c>
    </row>
    <row r="1579" spans="1:3" x14ac:dyDescent="0.25">
      <c r="A1579" s="1" t="s">
        <v>2835</v>
      </c>
      <c r="B1579" s="1" t="s">
        <v>1094</v>
      </c>
      <c r="C1579" s="1" t="s">
        <v>9</v>
      </c>
    </row>
    <row r="1580" spans="1:3" x14ac:dyDescent="0.25">
      <c r="A1580" s="1" t="s">
        <v>2836</v>
      </c>
      <c r="B1580" s="1" t="s">
        <v>2837</v>
      </c>
      <c r="C1580" s="1" t="s">
        <v>9</v>
      </c>
    </row>
    <row r="1581" spans="1:3" x14ac:dyDescent="0.25">
      <c r="A1581" s="1" t="s">
        <v>2838</v>
      </c>
      <c r="B1581" s="1" t="s">
        <v>2839</v>
      </c>
      <c r="C1581" s="1" t="s">
        <v>9</v>
      </c>
    </row>
    <row r="1582" spans="1:3" x14ac:dyDescent="0.25">
      <c r="A1582" s="1" t="s">
        <v>2840</v>
      </c>
      <c r="B1582" s="1" t="s">
        <v>730</v>
      </c>
      <c r="C1582" s="1" t="s">
        <v>9</v>
      </c>
    </row>
    <row r="1583" spans="1:3" x14ac:dyDescent="0.25">
      <c r="A1583" s="1" t="s">
        <v>2841</v>
      </c>
      <c r="B1583" s="1" t="s">
        <v>2842</v>
      </c>
      <c r="C1583" s="1" t="s">
        <v>9</v>
      </c>
    </row>
    <row r="1584" spans="1:3" x14ac:dyDescent="0.25">
      <c r="A1584" s="1" t="s">
        <v>2843</v>
      </c>
      <c r="B1584" s="1" t="s">
        <v>139</v>
      </c>
      <c r="C1584" s="1" t="s">
        <v>9</v>
      </c>
    </row>
    <row r="1585" spans="1:3" x14ac:dyDescent="0.25">
      <c r="A1585" s="1" t="s">
        <v>2844</v>
      </c>
      <c r="B1585" s="1" t="s">
        <v>1754</v>
      </c>
      <c r="C1585" s="1" t="s">
        <v>9</v>
      </c>
    </row>
    <row r="1586" spans="1:3" x14ac:dyDescent="0.25">
      <c r="A1586" s="1" t="s">
        <v>2845</v>
      </c>
      <c r="B1586" s="1" t="s">
        <v>739</v>
      </c>
      <c r="C1586" s="1" t="s">
        <v>9</v>
      </c>
    </row>
    <row r="1587" spans="1:3" x14ac:dyDescent="0.25">
      <c r="A1587" s="1" t="s">
        <v>2846</v>
      </c>
      <c r="B1587" s="1" t="s">
        <v>149</v>
      </c>
      <c r="C1587" s="1" t="s">
        <v>9</v>
      </c>
    </row>
    <row r="1588" spans="1:3" x14ac:dyDescent="0.25">
      <c r="A1588" s="1" t="s">
        <v>2847</v>
      </c>
      <c r="B1588" s="1" t="s">
        <v>742</v>
      </c>
      <c r="C1588" s="1" t="s">
        <v>9</v>
      </c>
    </row>
    <row r="1589" spans="1:3" x14ac:dyDescent="0.25">
      <c r="A1589" s="1" t="s">
        <v>2848</v>
      </c>
      <c r="B1589" s="1" t="s">
        <v>1757</v>
      </c>
      <c r="C1589" s="1" t="s">
        <v>9</v>
      </c>
    </row>
    <row r="1590" spans="1:3" x14ac:dyDescent="0.25">
      <c r="A1590" s="1" t="s">
        <v>2849</v>
      </c>
      <c r="B1590" s="1" t="s">
        <v>2850</v>
      </c>
      <c r="C1590" s="1" t="s">
        <v>9</v>
      </c>
    </row>
    <row r="1591" spans="1:3" x14ac:dyDescent="0.25">
      <c r="A1591" s="1" t="s">
        <v>2851</v>
      </c>
      <c r="B1591" s="1" t="s">
        <v>434</v>
      </c>
      <c r="C1591" s="1" t="s">
        <v>9</v>
      </c>
    </row>
    <row r="1592" spans="1:3" x14ac:dyDescent="0.25">
      <c r="A1592" s="1" t="s">
        <v>2852</v>
      </c>
      <c r="B1592" s="1" t="s">
        <v>2853</v>
      </c>
      <c r="C1592" s="1" t="s">
        <v>9</v>
      </c>
    </row>
    <row r="1593" spans="1:3" x14ac:dyDescent="0.25">
      <c r="A1593" s="1" t="s">
        <v>5575</v>
      </c>
      <c r="B1593" s="1" t="s">
        <v>615</v>
      </c>
      <c r="C1593" s="1" t="s">
        <v>9</v>
      </c>
    </row>
    <row r="1594" spans="1:3" x14ac:dyDescent="0.25">
      <c r="A1594" s="1" t="s">
        <v>2854</v>
      </c>
      <c r="B1594" s="1" t="s">
        <v>2855</v>
      </c>
      <c r="C1594" s="1" t="s">
        <v>9</v>
      </c>
    </row>
    <row r="1595" spans="1:3" x14ac:dyDescent="0.25">
      <c r="A1595" s="1" t="s">
        <v>2856</v>
      </c>
      <c r="B1595" s="1" t="s">
        <v>2857</v>
      </c>
      <c r="C1595" s="1" t="s">
        <v>9</v>
      </c>
    </row>
    <row r="1596" spans="1:3" x14ac:dyDescent="0.25">
      <c r="A1596" s="1" t="s">
        <v>2858</v>
      </c>
      <c r="B1596" s="1" t="s">
        <v>2859</v>
      </c>
      <c r="C1596" s="1" t="s">
        <v>9</v>
      </c>
    </row>
    <row r="1597" spans="1:3" x14ac:dyDescent="0.25">
      <c r="A1597" s="1" t="s">
        <v>2860</v>
      </c>
      <c r="B1597" s="1" t="s">
        <v>2861</v>
      </c>
      <c r="C1597" s="1" t="s">
        <v>9</v>
      </c>
    </row>
    <row r="1598" spans="1:3" x14ac:dyDescent="0.25">
      <c r="A1598" s="1" t="s">
        <v>5576</v>
      </c>
      <c r="B1598" s="1" t="s">
        <v>615</v>
      </c>
      <c r="C1598" s="1" t="s">
        <v>9</v>
      </c>
    </row>
    <row r="1599" spans="1:3" x14ac:dyDescent="0.25">
      <c r="A1599" s="1" t="s">
        <v>2862</v>
      </c>
      <c r="B1599" s="1" t="s">
        <v>632</v>
      </c>
      <c r="C1599" s="1" t="s">
        <v>9</v>
      </c>
    </row>
    <row r="1600" spans="1:3" x14ac:dyDescent="0.25">
      <c r="A1600" s="1" t="s">
        <v>2863</v>
      </c>
      <c r="B1600" s="1" t="s">
        <v>2864</v>
      </c>
      <c r="C1600" s="1" t="s">
        <v>9</v>
      </c>
    </row>
    <row r="1601" spans="1:3" x14ac:dyDescent="0.25">
      <c r="A1601" s="1" t="s">
        <v>2865</v>
      </c>
      <c r="B1601" s="1" t="s">
        <v>2866</v>
      </c>
      <c r="C1601" s="1" t="s">
        <v>9</v>
      </c>
    </row>
    <row r="1602" spans="1:3" x14ac:dyDescent="0.25">
      <c r="A1602" s="1" t="s">
        <v>2867</v>
      </c>
      <c r="B1602" s="1" t="s">
        <v>2868</v>
      </c>
      <c r="C1602" s="1" t="s">
        <v>9</v>
      </c>
    </row>
    <row r="1603" spans="1:3" x14ac:dyDescent="0.25">
      <c r="A1603" s="1" t="s">
        <v>2869</v>
      </c>
      <c r="B1603" s="1" t="s">
        <v>273</v>
      </c>
      <c r="C1603" s="1" t="s">
        <v>9</v>
      </c>
    </row>
    <row r="1604" spans="1:3" x14ac:dyDescent="0.25">
      <c r="A1604" s="1" t="s">
        <v>2870</v>
      </c>
      <c r="B1604" s="1" t="s">
        <v>2871</v>
      </c>
      <c r="C1604" s="1" t="s">
        <v>9</v>
      </c>
    </row>
    <row r="1605" spans="1:3" x14ac:dyDescent="0.25">
      <c r="A1605" s="1" t="s">
        <v>2872</v>
      </c>
      <c r="B1605" s="1" t="s">
        <v>1950</v>
      </c>
      <c r="C1605" s="1" t="s">
        <v>9</v>
      </c>
    </row>
    <row r="1606" spans="1:3" x14ac:dyDescent="0.25">
      <c r="A1606" s="1" t="s">
        <v>2873</v>
      </c>
      <c r="B1606" s="1" t="s">
        <v>469</v>
      </c>
      <c r="C1606" s="1" t="s">
        <v>9</v>
      </c>
    </row>
    <row r="1607" spans="1:3" x14ac:dyDescent="0.25">
      <c r="A1607" s="1" t="s">
        <v>2874</v>
      </c>
      <c r="B1607" s="1" t="s">
        <v>2875</v>
      </c>
      <c r="C1607" s="1" t="s">
        <v>9</v>
      </c>
    </row>
    <row r="1608" spans="1:3" x14ac:dyDescent="0.25">
      <c r="A1608" s="1" t="s">
        <v>2876</v>
      </c>
      <c r="B1608" s="1" t="s">
        <v>2877</v>
      </c>
      <c r="C1608" s="1" t="s">
        <v>9</v>
      </c>
    </row>
    <row r="1609" spans="1:3" x14ac:dyDescent="0.25">
      <c r="A1609" s="1" t="s">
        <v>2878</v>
      </c>
      <c r="B1609" s="1" t="s">
        <v>2307</v>
      </c>
      <c r="C1609" s="1" t="s">
        <v>9</v>
      </c>
    </row>
    <row r="1610" spans="1:3" x14ac:dyDescent="0.25">
      <c r="A1610" s="1" t="s">
        <v>2879</v>
      </c>
      <c r="B1610" s="1" t="s">
        <v>2880</v>
      </c>
      <c r="C1610" s="1" t="s">
        <v>9</v>
      </c>
    </row>
    <row r="1611" spans="1:3" x14ac:dyDescent="0.25">
      <c r="A1611" s="1" t="s">
        <v>2881</v>
      </c>
      <c r="B1611" s="1" t="s">
        <v>291</v>
      </c>
      <c r="C1611" s="1" t="s">
        <v>9</v>
      </c>
    </row>
    <row r="1612" spans="1:3" x14ac:dyDescent="0.25">
      <c r="A1612" s="1" t="s">
        <v>2882</v>
      </c>
      <c r="B1612" s="1" t="s">
        <v>2883</v>
      </c>
      <c r="C1612" s="1" t="s">
        <v>9</v>
      </c>
    </row>
    <row r="1613" spans="1:3" x14ac:dyDescent="0.25">
      <c r="A1613" s="1" t="s">
        <v>2884</v>
      </c>
      <c r="B1613" s="1" t="s">
        <v>2885</v>
      </c>
      <c r="C1613" s="1" t="s">
        <v>9</v>
      </c>
    </row>
    <row r="1614" spans="1:3" x14ac:dyDescent="0.25">
      <c r="A1614" s="1" t="s">
        <v>2886</v>
      </c>
      <c r="B1614" s="1" t="s">
        <v>2887</v>
      </c>
      <c r="C1614" s="1" t="s">
        <v>9</v>
      </c>
    </row>
    <row r="1615" spans="1:3" x14ac:dyDescent="0.25">
      <c r="A1615" s="1" t="s">
        <v>2888</v>
      </c>
      <c r="B1615" s="1" t="s">
        <v>2889</v>
      </c>
      <c r="C1615" s="1" t="s">
        <v>9</v>
      </c>
    </row>
    <row r="1616" spans="1:3" x14ac:dyDescent="0.25">
      <c r="A1616" s="1" t="s">
        <v>2890</v>
      </c>
      <c r="B1616" s="1" t="s">
        <v>2891</v>
      </c>
      <c r="C1616" s="1" t="s">
        <v>9</v>
      </c>
    </row>
    <row r="1617" spans="1:3" x14ac:dyDescent="0.25">
      <c r="A1617" s="1" t="s">
        <v>2892</v>
      </c>
      <c r="B1617" s="1" t="s">
        <v>504</v>
      </c>
      <c r="C1617" s="1" t="s">
        <v>9</v>
      </c>
    </row>
    <row r="1618" spans="1:3" x14ac:dyDescent="0.25">
      <c r="A1618" s="1" t="s">
        <v>2893</v>
      </c>
      <c r="B1618" s="1" t="s">
        <v>2894</v>
      </c>
      <c r="C1618" s="1" t="s">
        <v>9</v>
      </c>
    </row>
    <row r="1619" spans="1:3" x14ac:dyDescent="0.25">
      <c r="A1619" s="1" t="s">
        <v>2895</v>
      </c>
      <c r="B1619" s="1" t="s">
        <v>510</v>
      </c>
      <c r="C1619" s="1" t="s">
        <v>9</v>
      </c>
    </row>
    <row r="1620" spans="1:3" x14ac:dyDescent="0.25">
      <c r="A1620" s="1" t="s">
        <v>2896</v>
      </c>
      <c r="B1620" s="1" t="s">
        <v>2897</v>
      </c>
      <c r="C1620" s="1" t="s">
        <v>9</v>
      </c>
    </row>
    <row r="1621" spans="1:3" x14ac:dyDescent="0.25">
      <c r="A1621" s="1" t="s">
        <v>2898</v>
      </c>
      <c r="B1621" s="1" t="s">
        <v>1162</v>
      </c>
      <c r="C1621" s="1" t="s">
        <v>9</v>
      </c>
    </row>
    <row r="1622" spans="1:3" x14ac:dyDescent="0.25">
      <c r="A1622" s="1" t="s">
        <v>2899</v>
      </c>
      <c r="B1622" s="1" t="s">
        <v>514</v>
      </c>
      <c r="C1622" s="1" t="s">
        <v>9</v>
      </c>
    </row>
    <row r="1623" spans="1:3" x14ac:dyDescent="0.25">
      <c r="A1623" s="1" t="s">
        <v>2900</v>
      </c>
      <c r="B1623" s="1" t="s">
        <v>2901</v>
      </c>
      <c r="C1623" s="1" t="s">
        <v>9</v>
      </c>
    </row>
    <row r="1624" spans="1:3" x14ac:dyDescent="0.25">
      <c r="A1624" s="1" t="s">
        <v>2902</v>
      </c>
      <c r="B1624" s="1" t="s">
        <v>2903</v>
      </c>
      <c r="C1624" s="1" t="s">
        <v>9</v>
      </c>
    </row>
    <row r="1625" spans="1:3" x14ac:dyDescent="0.25">
      <c r="A1625" s="1" t="s">
        <v>2904</v>
      </c>
      <c r="B1625" s="1" t="s">
        <v>2354</v>
      </c>
      <c r="C1625" s="1" t="s">
        <v>9</v>
      </c>
    </row>
    <row r="1626" spans="1:3" x14ac:dyDescent="0.25">
      <c r="A1626" s="1" t="s">
        <v>2905</v>
      </c>
      <c r="B1626" s="1" t="s">
        <v>2906</v>
      </c>
      <c r="C1626" s="1" t="s">
        <v>9</v>
      </c>
    </row>
    <row r="1627" spans="1:3" x14ac:dyDescent="0.25">
      <c r="A1627" s="1" t="s">
        <v>2907</v>
      </c>
      <c r="B1627" s="1" t="s">
        <v>2908</v>
      </c>
      <c r="C1627" s="1" t="s">
        <v>9</v>
      </c>
    </row>
    <row r="1628" spans="1:3" x14ac:dyDescent="0.25">
      <c r="A1628" s="1" t="s">
        <v>2909</v>
      </c>
      <c r="B1628" s="1" t="s">
        <v>327</v>
      </c>
      <c r="C1628" s="1" t="s">
        <v>9</v>
      </c>
    </row>
    <row r="1629" spans="1:3" x14ac:dyDescent="0.25">
      <c r="A1629" s="1" t="s">
        <v>2910</v>
      </c>
      <c r="B1629" s="1" t="s">
        <v>529</v>
      </c>
      <c r="C1629" s="1" t="s">
        <v>9</v>
      </c>
    </row>
    <row r="1630" spans="1:3" x14ac:dyDescent="0.25">
      <c r="A1630" s="1" t="s">
        <v>2911</v>
      </c>
      <c r="B1630" s="1" t="s">
        <v>531</v>
      </c>
      <c r="C1630" s="1" t="s">
        <v>9</v>
      </c>
    </row>
    <row r="1631" spans="1:3" x14ac:dyDescent="0.25">
      <c r="A1631" s="1" t="s">
        <v>2912</v>
      </c>
      <c r="B1631" s="1" t="s">
        <v>2806</v>
      </c>
      <c r="C1631" s="1" t="s">
        <v>9</v>
      </c>
    </row>
    <row r="1632" spans="1:3" x14ac:dyDescent="0.25">
      <c r="A1632" s="1" t="s">
        <v>2913</v>
      </c>
      <c r="B1632" s="1" t="s">
        <v>1474</v>
      </c>
      <c r="C1632" s="1" t="s">
        <v>9</v>
      </c>
    </row>
    <row r="1633" spans="1:3" x14ac:dyDescent="0.25">
      <c r="A1633" s="1" t="s">
        <v>2914</v>
      </c>
      <c r="B1633" s="1" t="s">
        <v>2915</v>
      </c>
      <c r="C1633" s="1" t="s">
        <v>9</v>
      </c>
    </row>
    <row r="1634" spans="1:3" x14ac:dyDescent="0.25">
      <c r="A1634" s="1" t="s">
        <v>2916</v>
      </c>
      <c r="B1634" s="1" t="s">
        <v>539</v>
      </c>
      <c r="C1634" s="1" t="s">
        <v>9</v>
      </c>
    </row>
    <row r="1635" spans="1:3" x14ac:dyDescent="0.25">
      <c r="A1635" s="1" t="s">
        <v>2917</v>
      </c>
      <c r="B1635" s="1" t="s">
        <v>2918</v>
      </c>
      <c r="C1635" s="1" t="s">
        <v>9</v>
      </c>
    </row>
    <row r="1636" spans="1:3" x14ac:dyDescent="0.25">
      <c r="A1636" s="1" t="s">
        <v>2919</v>
      </c>
      <c r="B1636" s="1" t="s">
        <v>2361</v>
      </c>
      <c r="C1636" s="1" t="s">
        <v>9</v>
      </c>
    </row>
    <row r="1637" spans="1:3" x14ac:dyDescent="0.25">
      <c r="A1637" s="1" t="s">
        <v>2920</v>
      </c>
      <c r="B1637" s="1" t="s">
        <v>541</v>
      </c>
      <c r="C1637" s="1" t="s">
        <v>9</v>
      </c>
    </row>
    <row r="1638" spans="1:3" x14ac:dyDescent="0.25">
      <c r="A1638" s="1" t="s">
        <v>2921</v>
      </c>
      <c r="B1638" s="1" t="s">
        <v>2922</v>
      </c>
      <c r="C1638" s="1" t="s">
        <v>9</v>
      </c>
    </row>
    <row r="1639" spans="1:3" x14ac:dyDescent="0.25">
      <c r="A1639" s="1" t="s">
        <v>2923</v>
      </c>
      <c r="B1639" s="1" t="s">
        <v>1476</v>
      </c>
      <c r="C1639" s="1" t="s">
        <v>9</v>
      </c>
    </row>
    <row r="1640" spans="1:3" x14ac:dyDescent="0.25">
      <c r="A1640" s="1" t="s">
        <v>2924</v>
      </c>
      <c r="B1640" s="1" t="s">
        <v>2925</v>
      </c>
      <c r="C1640" s="1" t="s">
        <v>9</v>
      </c>
    </row>
    <row r="1641" spans="1:3" x14ac:dyDescent="0.25">
      <c r="A1641" s="1" t="s">
        <v>2926</v>
      </c>
      <c r="B1641" s="1" t="s">
        <v>345</v>
      </c>
      <c r="C1641" s="1" t="s">
        <v>9</v>
      </c>
    </row>
    <row r="1642" spans="1:3" x14ac:dyDescent="0.25">
      <c r="A1642" s="1" t="s">
        <v>2927</v>
      </c>
      <c r="B1642" s="1" t="s">
        <v>2928</v>
      </c>
      <c r="C1642" s="1" t="s">
        <v>9</v>
      </c>
    </row>
    <row r="1643" spans="1:3" x14ac:dyDescent="0.25">
      <c r="A1643" s="1" t="s">
        <v>2929</v>
      </c>
      <c r="B1643" s="1" t="s">
        <v>554</v>
      </c>
      <c r="C1643" s="1" t="s">
        <v>9</v>
      </c>
    </row>
    <row r="1644" spans="1:3" x14ac:dyDescent="0.25">
      <c r="A1644" s="1" t="s">
        <v>2930</v>
      </c>
      <c r="B1644" s="1" t="s">
        <v>558</v>
      </c>
      <c r="C1644" s="1" t="s">
        <v>9</v>
      </c>
    </row>
    <row r="1645" spans="1:3" x14ac:dyDescent="0.25">
      <c r="A1645" s="1" t="s">
        <v>2931</v>
      </c>
      <c r="B1645" s="1" t="s">
        <v>353</v>
      </c>
      <c r="C1645" s="1" t="s">
        <v>9</v>
      </c>
    </row>
    <row r="1646" spans="1:3" x14ac:dyDescent="0.25">
      <c r="A1646" s="1" t="s">
        <v>2932</v>
      </c>
      <c r="B1646" s="1" t="s">
        <v>567</v>
      </c>
      <c r="C1646" s="1" t="s">
        <v>9</v>
      </c>
    </row>
    <row r="1647" spans="1:3" x14ac:dyDescent="0.25">
      <c r="A1647" s="1" t="s">
        <v>2933</v>
      </c>
      <c r="B1647" s="1" t="s">
        <v>569</v>
      </c>
      <c r="C1647" s="1" t="s">
        <v>9</v>
      </c>
    </row>
    <row r="1648" spans="1:3" x14ac:dyDescent="0.25">
      <c r="A1648" s="1" t="s">
        <v>2934</v>
      </c>
      <c r="B1648" s="1" t="s">
        <v>2935</v>
      </c>
      <c r="C1648" s="1" t="s">
        <v>9</v>
      </c>
    </row>
    <row r="1649" spans="1:3" x14ac:dyDescent="0.25">
      <c r="A1649" s="1" t="s">
        <v>2936</v>
      </c>
      <c r="B1649" s="1" t="s">
        <v>575</v>
      </c>
      <c r="C1649" s="1" t="s">
        <v>9</v>
      </c>
    </row>
    <row r="1650" spans="1:3" x14ac:dyDescent="0.25">
      <c r="A1650" s="1" t="s">
        <v>2937</v>
      </c>
      <c r="B1650" s="1" t="s">
        <v>2938</v>
      </c>
      <c r="C1650" s="1" t="s">
        <v>9</v>
      </c>
    </row>
    <row r="1651" spans="1:3" x14ac:dyDescent="0.25">
      <c r="A1651" s="1" t="s">
        <v>2939</v>
      </c>
      <c r="B1651" s="1" t="s">
        <v>2940</v>
      </c>
      <c r="C1651" s="1" t="s">
        <v>9</v>
      </c>
    </row>
    <row r="1652" spans="1:3" x14ac:dyDescent="0.25">
      <c r="A1652" s="1" t="s">
        <v>2941</v>
      </c>
      <c r="B1652" s="1" t="s">
        <v>2942</v>
      </c>
      <c r="C1652" s="1" t="s">
        <v>9</v>
      </c>
    </row>
    <row r="1653" spans="1:3" x14ac:dyDescent="0.25">
      <c r="A1653" s="1" t="s">
        <v>2943</v>
      </c>
      <c r="B1653" s="1" t="s">
        <v>2944</v>
      </c>
      <c r="C1653" s="1" t="s">
        <v>9</v>
      </c>
    </row>
    <row r="1654" spans="1:3" x14ac:dyDescent="0.25">
      <c r="A1654" s="1" t="s">
        <v>2945</v>
      </c>
      <c r="B1654" s="1" t="s">
        <v>586</v>
      </c>
      <c r="C1654" s="1" t="s">
        <v>9</v>
      </c>
    </row>
    <row r="1655" spans="1:3" x14ac:dyDescent="0.25">
      <c r="A1655" s="1" t="s">
        <v>2946</v>
      </c>
      <c r="B1655" s="1" t="s">
        <v>592</v>
      </c>
      <c r="C1655" s="1" t="s">
        <v>9</v>
      </c>
    </row>
    <row r="1656" spans="1:3" x14ac:dyDescent="0.25">
      <c r="A1656" s="1" t="s">
        <v>2947</v>
      </c>
      <c r="B1656" s="1" t="s">
        <v>969</v>
      </c>
      <c r="C1656" s="1" t="s">
        <v>9</v>
      </c>
    </row>
    <row r="1657" spans="1:3" x14ac:dyDescent="0.25">
      <c r="A1657" s="1" t="s">
        <v>2948</v>
      </c>
      <c r="B1657" s="1" t="s">
        <v>2949</v>
      </c>
      <c r="C1657" s="1" t="s">
        <v>9</v>
      </c>
    </row>
    <row r="1658" spans="1:3" x14ac:dyDescent="0.25">
      <c r="A1658" s="1" t="s">
        <v>2950</v>
      </c>
      <c r="B1658" s="1" t="s">
        <v>2951</v>
      </c>
      <c r="C1658" s="1" t="s">
        <v>9</v>
      </c>
    </row>
    <row r="1659" spans="1:3" x14ac:dyDescent="0.25">
      <c r="A1659" s="1" t="s">
        <v>2952</v>
      </c>
      <c r="B1659" s="1" t="s">
        <v>2953</v>
      </c>
      <c r="C1659" s="1" t="s">
        <v>9</v>
      </c>
    </row>
    <row r="1660" spans="1:3" x14ac:dyDescent="0.25">
      <c r="A1660" s="1" t="s">
        <v>2954</v>
      </c>
      <c r="B1660" s="1" t="s">
        <v>403</v>
      </c>
      <c r="C1660" s="1" t="s">
        <v>9</v>
      </c>
    </row>
    <row r="1661" spans="1:3" x14ac:dyDescent="0.25">
      <c r="A1661" s="1" t="s">
        <v>2955</v>
      </c>
      <c r="B1661" s="1" t="s">
        <v>2956</v>
      </c>
      <c r="C1661" s="1" t="s">
        <v>9</v>
      </c>
    </row>
    <row r="1662" spans="1:3" x14ac:dyDescent="0.25">
      <c r="A1662" s="1" t="s">
        <v>2957</v>
      </c>
      <c r="B1662" s="1" t="s">
        <v>2743</v>
      </c>
      <c r="C1662" s="1" t="s">
        <v>9</v>
      </c>
    </row>
    <row r="1663" spans="1:3" x14ac:dyDescent="0.25">
      <c r="A1663" s="1" t="s">
        <v>2958</v>
      </c>
      <c r="B1663" s="1" t="s">
        <v>1399</v>
      </c>
      <c r="C1663" s="1" t="s">
        <v>9</v>
      </c>
    </row>
    <row r="1664" spans="1:3" x14ac:dyDescent="0.25">
      <c r="A1664" s="1" t="s">
        <v>2959</v>
      </c>
      <c r="B1664" s="1" t="s">
        <v>2839</v>
      </c>
      <c r="C1664" s="1" t="s">
        <v>9</v>
      </c>
    </row>
    <row r="1665" spans="1:3" x14ac:dyDescent="0.25">
      <c r="A1665" s="1" t="s">
        <v>2960</v>
      </c>
      <c r="B1665" s="1" t="s">
        <v>2961</v>
      </c>
      <c r="C1665" s="1" t="s">
        <v>9</v>
      </c>
    </row>
    <row r="1666" spans="1:3" x14ac:dyDescent="0.25">
      <c r="A1666" s="1" t="s">
        <v>2962</v>
      </c>
      <c r="B1666" s="1" t="s">
        <v>2963</v>
      </c>
      <c r="C1666" s="1" t="s">
        <v>9</v>
      </c>
    </row>
    <row r="1667" spans="1:3" x14ac:dyDescent="0.25">
      <c r="A1667" s="1" t="s">
        <v>2964</v>
      </c>
      <c r="B1667" s="1" t="s">
        <v>2965</v>
      </c>
      <c r="C1667" s="1" t="s">
        <v>9</v>
      </c>
    </row>
    <row r="1668" spans="1:3" x14ac:dyDescent="0.25">
      <c r="A1668" s="1" t="s">
        <v>2966</v>
      </c>
      <c r="B1668" s="1" t="s">
        <v>2967</v>
      </c>
      <c r="C1668" s="1" t="s">
        <v>9</v>
      </c>
    </row>
    <row r="1669" spans="1:3" x14ac:dyDescent="0.25">
      <c r="A1669" s="1" t="s">
        <v>2968</v>
      </c>
      <c r="B1669" s="1" t="s">
        <v>2969</v>
      </c>
      <c r="C1669" s="1" t="s">
        <v>9</v>
      </c>
    </row>
    <row r="1670" spans="1:3" x14ac:dyDescent="0.25">
      <c r="A1670" s="1" t="s">
        <v>2970</v>
      </c>
      <c r="B1670" s="1" t="s">
        <v>2971</v>
      </c>
      <c r="C1670" s="1" t="s">
        <v>9</v>
      </c>
    </row>
    <row r="1671" spans="1:3" x14ac:dyDescent="0.25">
      <c r="A1671" s="1" t="s">
        <v>2972</v>
      </c>
      <c r="B1671" s="1" t="s">
        <v>621</v>
      </c>
      <c r="C1671" s="1" t="s">
        <v>9</v>
      </c>
    </row>
    <row r="1672" spans="1:3" x14ac:dyDescent="0.25">
      <c r="A1672" s="1" t="s">
        <v>2973</v>
      </c>
      <c r="B1672" s="1" t="s">
        <v>2974</v>
      </c>
      <c r="C1672" s="1" t="s">
        <v>9</v>
      </c>
    </row>
    <row r="1673" spans="1:3" x14ac:dyDescent="0.25">
      <c r="A1673" s="1" t="s">
        <v>2975</v>
      </c>
      <c r="B1673" s="1" t="s">
        <v>739</v>
      </c>
      <c r="C1673" s="1" t="s">
        <v>9</v>
      </c>
    </row>
    <row r="1674" spans="1:3" x14ac:dyDescent="0.25">
      <c r="A1674" s="1" t="s">
        <v>2976</v>
      </c>
      <c r="B1674" s="1" t="s">
        <v>149</v>
      </c>
      <c r="C1674" s="1" t="s">
        <v>9</v>
      </c>
    </row>
    <row r="1675" spans="1:3" x14ac:dyDescent="0.25">
      <c r="A1675" s="1" t="s">
        <v>2977</v>
      </c>
      <c r="B1675" s="1" t="s">
        <v>742</v>
      </c>
      <c r="C1675" s="1" t="s">
        <v>9</v>
      </c>
    </row>
    <row r="1676" spans="1:3" x14ac:dyDescent="0.25">
      <c r="A1676" s="1" t="s">
        <v>2978</v>
      </c>
      <c r="B1676" s="1" t="s">
        <v>1757</v>
      </c>
      <c r="C1676" s="1" t="s">
        <v>9</v>
      </c>
    </row>
    <row r="1677" spans="1:3" x14ac:dyDescent="0.25">
      <c r="A1677" s="1" t="s">
        <v>2979</v>
      </c>
      <c r="B1677" s="1" t="s">
        <v>2980</v>
      </c>
      <c r="C1677" s="1" t="s">
        <v>9</v>
      </c>
    </row>
    <row r="1678" spans="1:3" x14ac:dyDescent="0.25">
      <c r="A1678" s="1" t="s">
        <v>2981</v>
      </c>
      <c r="B1678" s="1" t="s">
        <v>2982</v>
      </c>
      <c r="C1678" s="1" t="s">
        <v>9</v>
      </c>
    </row>
    <row r="1679" spans="1:3" x14ac:dyDescent="0.25">
      <c r="A1679" s="1" t="s">
        <v>2983</v>
      </c>
      <c r="B1679" s="1" t="s">
        <v>2984</v>
      </c>
      <c r="C1679" s="1" t="s">
        <v>9</v>
      </c>
    </row>
    <row r="1680" spans="1:3" x14ac:dyDescent="0.25">
      <c r="A1680" s="1" t="s">
        <v>2985</v>
      </c>
      <c r="B1680" s="1" t="s">
        <v>2986</v>
      </c>
      <c r="C1680" s="1" t="s">
        <v>9</v>
      </c>
    </row>
    <row r="1681" spans="1:3" x14ac:dyDescent="0.25">
      <c r="A1681" s="1" t="s">
        <v>5577</v>
      </c>
      <c r="B1681" s="1" t="s">
        <v>615</v>
      </c>
      <c r="C1681" s="1" t="s">
        <v>9</v>
      </c>
    </row>
    <row r="1682" spans="1:3" x14ac:dyDescent="0.25">
      <c r="A1682" s="1" t="s">
        <v>2987</v>
      </c>
      <c r="B1682" s="1" t="s">
        <v>2988</v>
      </c>
      <c r="C1682" s="1" t="s">
        <v>9</v>
      </c>
    </row>
    <row r="1683" spans="1:3" x14ac:dyDescent="0.25">
      <c r="A1683" s="1" t="s">
        <v>2989</v>
      </c>
      <c r="B1683" s="1" t="s">
        <v>2990</v>
      </c>
      <c r="C1683" s="1" t="s">
        <v>9</v>
      </c>
    </row>
    <row r="1684" spans="1:3" x14ac:dyDescent="0.25">
      <c r="A1684" s="1" t="s">
        <v>2991</v>
      </c>
      <c r="B1684" s="1" t="s">
        <v>1654</v>
      </c>
      <c r="C1684" s="1" t="s">
        <v>9</v>
      </c>
    </row>
    <row r="1685" spans="1:3" x14ac:dyDescent="0.25">
      <c r="A1685" s="1" t="s">
        <v>2992</v>
      </c>
      <c r="B1685" s="1" t="s">
        <v>2993</v>
      </c>
      <c r="C1685" s="1" t="s">
        <v>9</v>
      </c>
    </row>
    <row r="1686" spans="1:3" x14ac:dyDescent="0.25">
      <c r="A1686" s="1" t="s">
        <v>2994</v>
      </c>
      <c r="B1686" s="1" t="s">
        <v>655</v>
      </c>
      <c r="C1686" s="1" t="s">
        <v>9</v>
      </c>
    </row>
    <row r="1687" spans="1:3" x14ac:dyDescent="0.25">
      <c r="A1687" s="1" t="s">
        <v>2995</v>
      </c>
      <c r="B1687" s="1" t="s">
        <v>471</v>
      </c>
      <c r="C1687" s="1" t="s">
        <v>9</v>
      </c>
    </row>
    <row r="1688" spans="1:3" x14ac:dyDescent="0.25">
      <c r="A1688" s="1" t="s">
        <v>2996</v>
      </c>
      <c r="B1688" s="1" t="s">
        <v>2997</v>
      </c>
      <c r="C1688" s="1" t="s">
        <v>9</v>
      </c>
    </row>
    <row r="1689" spans="1:3" x14ac:dyDescent="0.25">
      <c r="A1689" s="1" t="s">
        <v>2998</v>
      </c>
      <c r="B1689" s="1" t="s">
        <v>2999</v>
      </c>
      <c r="C1689" s="1" t="s">
        <v>9</v>
      </c>
    </row>
    <row r="1690" spans="1:3" x14ac:dyDescent="0.25">
      <c r="A1690" s="1" t="s">
        <v>3000</v>
      </c>
      <c r="B1690" s="1" t="s">
        <v>1677</v>
      </c>
      <c r="C1690" s="1" t="s">
        <v>9</v>
      </c>
    </row>
    <row r="1691" spans="1:3" x14ac:dyDescent="0.25">
      <c r="A1691" s="1" t="s">
        <v>3001</v>
      </c>
      <c r="B1691" s="1" t="s">
        <v>3002</v>
      </c>
      <c r="C1691" s="1" t="s">
        <v>9</v>
      </c>
    </row>
    <row r="1692" spans="1:3" x14ac:dyDescent="0.25">
      <c r="A1692" s="1" t="s">
        <v>3003</v>
      </c>
      <c r="B1692" s="1" t="s">
        <v>1682</v>
      </c>
      <c r="C1692" s="1" t="s">
        <v>9</v>
      </c>
    </row>
    <row r="1693" spans="1:3" x14ac:dyDescent="0.25">
      <c r="A1693" s="1" t="s">
        <v>3004</v>
      </c>
      <c r="B1693" s="1" t="s">
        <v>3005</v>
      </c>
      <c r="C1693" s="1" t="s">
        <v>9</v>
      </c>
    </row>
    <row r="1694" spans="1:3" x14ac:dyDescent="0.25">
      <c r="A1694" s="1" t="s">
        <v>3006</v>
      </c>
      <c r="B1694" s="1" t="s">
        <v>3007</v>
      </c>
      <c r="C1694" s="1" t="s">
        <v>9</v>
      </c>
    </row>
    <row r="1695" spans="1:3" x14ac:dyDescent="0.25">
      <c r="A1695" s="1" t="s">
        <v>3008</v>
      </c>
      <c r="B1695" s="1" t="s">
        <v>3009</v>
      </c>
      <c r="C1695" s="1" t="s">
        <v>9</v>
      </c>
    </row>
    <row r="1696" spans="1:3" x14ac:dyDescent="0.25">
      <c r="A1696" s="1" t="s">
        <v>3010</v>
      </c>
      <c r="B1696" s="1" t="s">
        <v>3011</v>
      </c>
      <c r="C1696" s="1" t="s">
        <v>9</v>
      </c>
    </row>
    <row r="1697" spans="1:3" x14ac:dyDescent="0.25">
      <c r="A1697" s="1" t="s">
        <v>3012</v>
      </c>
      <c r="B1697" s="1" t="s">
        <v>2650</v>
      </c>
      <c r="C1697" s="1" t="s">
        <v>9</v>
      </c>
    </row>
    <row r="1698" spans="1:3" x14ac:dyDescent="0.25">
      <c r="A1698" s="1" t="s">
        <v>3013</v>
      </c>
      <c r="B1698" s="1" t="s">
        <v>1702</v>
      </c>
      <c r="C1698" s="1" t="s">
        <v>9</v>
      </c>
    </row>
    <row r="1699" spans="1:3" x14ac:dyDescent="0.25">
      <c r="A1699" s="1" t="s">
        <v>3014</v>
      </c>
      <c r="B1699" s="1" t="s">
        <v>3015</v>
      </c>
      <c r="C1699" s="1" t="s">
        <v>9</v>
      </c>
    </row>
    <row r="1700" spans="1:3" x14ac:dyDescent="0.25">
      <c r="A1700" s="1" t="s">
        <v>3016</v>
      </c>
      <c r="B1700" s="1" t="s">
        <v>1587</v>
      </c>
      <c r="C1700" s="1" t="s">
        <v>9</v>
      </c>
    </row>
    <row r="1701" spans="1:3" x14ac:dyDescent="0.25">
      <c r="A1701" s="1" t="s">
        <v>3017</v>
      </c>
      <c r="B1701" s="1" t="s">
        <v>3018</v>
      </c>
      <c r="C1701" s="1" t="s">
        <v>9</v>
      </c>
    </row>
    <row r="1702" spans="1:3" x14ac:dyDescent="0.25">
      <c r="A1702" s="1" t="s">
        <v>3019</v>
      </c>
      <c r="B1702" s="1" t="s">
        <v>2613</v>
      </c>
      <c r="C1702" s="1" t="s">
        <v>9</v>
      </c>
    </row>
    <row r="1703" spans="1:3" x14ac:dyDescent="0.25">
      <c r="A1703" s="1" t="s">
        <v>3020</v>
      </c>
      <c r="B1703" s="1" t="s">
        <v>531</v>
      </c>
      <c r="C1703" s="1" t="s">
        <v>9</v>
      </c>
    </row>
    <row r="1704" spans="1:3" x14ac:dyDescent="0.25">
      <c r="A1704" s="1" t="s">
        <v>3021</v>
      </c>
      <c r="B1704" s="1" t="s">
        <v>3022</v>
      </c>
      <c r="C1704" s="1" t="s">
        <v>9</v>
      </c>
    </row>
    <row r="1705" spans="1:3" x14ac:dyDescent="0.25">
      <c r="A1705" s="1" t="s">
        <v>3023</v>
      </c>
      <c r="B1705" s="1" t="s">
        <v>339</v>
      </c>
      <c r="C1705" s="1" t="s">
        <v>9</v>
      </c>
    </row>
    <row r="1706" spans="1:3" x14ac:dyDescent="0.25">
      <c r="A1706" s="1" t="s">
        <v>3024</v>
      </c>
      <c r="B1706" s="1" t="s">
        <v>3025</v>
      </c>
      <c r="C1706" s="1" t="s">
        <v>9</v>
      </c>
    </row>
    <row r="1707" spans="1:3" x14ac:dyDescent="0.25">
      <c r="A1707" s="1" t="s">
        <v>3026</v>
      </c>
      <c r="B1707" s="1" t="s">
        <v>3027</v>
      </c>
      <c r="C1707" s="1" t="s">
        <v>9</v>
      </c>
    </row>
    <row r="1708" spans="1:3" x14ac:dyDescent="0.25">
      <c r="A1708" s="1" t="s">
        <v>3028</v>
      </c>
      <c r="B1708" s="1" t="s">
        <v>345</v>
      </c>
      <c r="C1708" s="1" t="s">
        <v>9</v>
      </c>
    </row>
    <row r="1709" spans="1:3" x14ac:dyDescent="0.25">
      <c r="A1709" s="1" t="s">
        <v>3029</v>
      </c>
      <c r="B1709" s="1" t="s">
        <v>3030</v>
      </c>
      <c r="C1709" s="1" t="s">
        <v>9</v>
      </c>
    </row>
    <row r="1710" spans="1:3" x14ac:dyDescent="0.25">
      <c r="A1710" s="1" t="s">
        <v>3031</v>
      </c>
      <c r="B1710" s="1" t="s">
        <v>554</v>
      </c>
      <c r="C1710" s="1" t="s">
        <v>9</v>
      </c>
    </row>
    <row r="1711" spans="1:3" x14ac:dyDescent="0.25">
      <c r="A1711" s="1" t="s">
        <v>3032</v>
      </c>
      <c r="B1711" s="1" t="s">
        <v>3033</v>
      </c>
      <c r="C1711" s="1" t="s">
        <v>9</v>
      </c>
    </row>
    <row r="1712" spans="1:3" x14ac:dyDescent="0.25">
      <c r="A1712" s="1" t="s">
        <v>3034</v>
      </c>
      <c r="B1712" s="1" t="s">
        <v>3035</v>
      </c>
      <c r="C1712" s="1" t="s">
        <v>9</v>
      </c>
    </row>
    <row r="1713" spans="1:3" x14ac:dyDescent="0.25">
      <c r="A1713" s="1" t="s">
        <v>3036</v>
      </c>
      <c r="B1713" s="1" t="s">
        <v>3037</v>
      </c>
      <c r="C1713" s="1" t="s">
        <v>9</v>
      </c>
    </row>
    <row r="1714" spans="1:3" x14ac:dyDescent="0.25">
      <c r="A1714" s="1" t="s">
        <v>3038</v>
      </c>
      <c r="B1714" s="1" t="s">
        <v>3039</v>
      </c>
      <c r="C1714" s="1" t="s">
        <v>9</v>
      </c>
    </row>
    <row r="1715" spans="1:3" x14ac:dyDescent="0.25">
      <c r="A1715" s="1" t="s">
        <v>3040</v>
      </c>
      <c r="B1715" s="1" t="s">
        <v>3041</v>
      </c>
      <c r="C1715" s="1" t="s">
        <v>9</v>
      </c>
    </row>
    <row r="1716" spans="1:3" x14ac:dyDescent="0.25">
      <c r="A1716" s="1" t="s">
        <v>3042</v>
      </c>
      <c r="B1716" s="1" t="s">
        <v>3043</v>
      </c>
      <c r="C1716" s="1" t="s">
        <v>9</v>
      </c>
    </row>
    <row r="1717" spans="1:3" x14ac:dyDescent="0.25">
      <c r="A1717" s="1" t="s">
        <v>3044</v>
      </c>
      <c r="B1717" s="1" t="s">
        <v>1369</v>
      </c>
      <c r="C1717" s="1" t="s">
        <v>9</v>
      </c>
    </row>
    <row r="1718" spans="1:3" x14ac:dyDescent="0.25">
      <c r="A1718" s="1" t="s">
        <v>3045</v>
      </c>
      <c r="B1718" s="1" t="s">
        <v>3046</v>
      </c>
      <c r="C1718" s="1" t="s">
        <v>9</v>
      </c>
    </row>
    <row r="1719" spans="1:3" x14ac:dyDescent="0.25">
      <c r="A1719" s="1" t="s">
        <v>3047</v>
      </c>
      <c r="B1719" s="1" t="s">
        <v>3048</v>
      </c>
      <c r="C1719" s="1" t="s">
        <v>9</v>
      </c>
    </row>
    <row r="1720" spans="1:3" x14ac:dyDescent="0.25">
      <c r="A1720" s="1" t="s">
        <v>3049</v>
      </c>
      <c r="B1720" s="1" t="s">
        <v>2733</v>
      </c>
      <c r="C1720" s="1" t="s">
        <v>9</v>
      </c>
    </row>
    <row r="1721" spans="1:3" x14ac:dyDescent="0.25">
      <c r="A1721" s="1" t="s">
        <v>3050</v>
      </c>
      <c r="B1721" s="1" t="s">
        <v>3051</v>
      </c>
      <c r="C1721" s="1" t="s">
        <v>9</v>
      </c>
    </row>
    <row r="1722" spans="1:3" x14ac:dyDescent="0.25">
      <c r="A1722" s="1" t="s">
        <v>3052</v>
      </c>
      <c r="B1722" s="1" t="s">
        <v>3053</v>
      </c>
      <c r="C1722" s="1" t="s">
        <v>9</v>
      </c>
    </row>
    <row r="1723" spans="1:3" x14ac:dyDescent="0.25">
      <c r="A1723" s="1" t="s">
        <v>3054</v>
      </c>
      <c r="B1723" s="1" t="s">
        <v>1082</v>
      </c>
      <c r="C1723" s="1" t="s">
        <v>9</v>
      </c>
    </row>
    <row r="1724" spans="1:3" x14ac:dyDescent="0.25">
      <c r="A1724" s="1" t="s">
        <v>3055</v>
      </c>
      <c r="B1724" s="1" t="s">
        <v>3056</v>
      </c>
      <c r="C1724" s="1" t="s">
        <v>9</v>
      </c>
    </row>
    <row r="1725" spans="1:3" x14ac:dyDescent="0.25">
      <c r="A1725" s="1" t="s">
        <v>3057</v>
      </c>
      <c r="B1725" s="1" t="s">
        <v>3058</v>
      </c>
      <c r="C1725" s="1" t="s">
        <v>9</v>
      </c>
    </row>
    <row r="1726" spans="1:3" x14ac:dyDescent="0.25">
      <c r="A1726" s="1" t="s">
        <v>3059</v>
      </c>
      <c r="B1726" s="1" t="s">
        <v>3060</v>
      </c>
      <c r="C1726" s="1" t="s">
        <v>9</v>
      </c>
    </row>
    <row r="1727" spans="1:3" x14ac:dyDescent="0.25">
      <c r="A1727" s="1" t="s">
        <v>3061</v>
      </c>
      <c r="B1727" s="1" t="s">
        <v>1396</v>
      </c>
      <c r="C1727" s="1" t="s">
        <v>9</v>
      </c>
    </row>
    <row r="1728" spans="1:3" x14ac:dyDescent="0.25">
      <c r="A1728" s="1" t="s">
        <v>3062</v>
      </c>
      <c r="B1728" s="1" t="s">
        <v>3063</v>
      </c>
      <c r="C1728" s="1" t="s">
        <v>9</v>
      </c>
    </row>
    <row r="1729" spans="1:3" x14ac:dyDescent="0.25">
      <c r="A1729" s="1" t="s">
        <v>3064</v>
      </c>
      <c r="B1729" s="1" t="s">
        <v>3065</v>
      </c>
      <c r="C1729" s="1" t="s">
        <v>9</v>
      </c>
    </row>
    <row r="1730" spans="1:3" x14ac:dyDescent="0.25">
      <c r="A1730" s="1" t="s">
        <v>3066</v>
      </c>
      <c r="B1730" s="1" t="s">
        <v>3067</v>
      </c>
      <c r="C1730" s="1" t="s">
        <v>9</v>
      </c>
    </row>
    <row r="1731" spans="1:3" x14ac:dyDescent="0.25">
      <c r="A1731" s="1" t="s">
        <v>3068</v>
      </c>
      <c r="B1731" s="1" t="s">
        <v>3069</v>
      </c>
      <c r="C1731" s="1" t="s">
        <v>9</v>
      </c>
    </row>
    <row r="1732" spans="1:3" x14ac:dyDescent="0.25">
      <c r="A1732" s="1" t="s">
        <v>3070</v>
      </c>
      <c r="B1732" s="1" t="s">
        <v>3071</v>
      </c>
      <c r="C1732" s="1" t="s">
        <v>9</v>
      </c>
    </row>
    <row r="1733" spans="1:3" x14ac:dyDescent="0.25">
      <c r="A1733" s="1" t="s">
        <v>3072</v>
      </c>
      <c r="B1733" s="1" t="s">
        <v>3073</v>
      </c>
      <c r="C1733" s="1" t="s">
        <v>9</v>
      </c>
    </row>
    <row r="1734" spans="1:3" x14ac:dyDescent="0.25">
      <c r="A1734" s="1" t="s">
        <v>3074</v>
      </c>
      <c r="B1734" s="1" t="s">
        <v>3075</v>
      </c>
      <c r="C1734" s="1" t="s">
        <v>9</v>
      </c>
    </row>
    <row r="1735" spans="1:3" x14ac:dyDescent="0.25">
      <c r="A1735" s="1" t="s">
        <v>3076</v>
      </c>
      <c r="B1735" s="1" t="s">
        <v>3077</v>
      </c>
      <c r="C1735" s="1" t="s">
        <v>9</v>
      </c>
    </row>
    <row r="1736" spans="1:3" x14ac:dyDescent="0.25">
      <c r="A1736" s="1" t="s">
        <v>3078</v>
      </c>
      <c r="B1736" s="1" t="s">
        <v>3079</v>
      </c>
      <c r="C1736" s="1" t="s">
        <v>9</v>
      </c>
    </row>
    <row r="1737" spans="1:3" x14ac:dyDescent="0.25">
      <c r="A1737" s="1" t="s">
        <v>3080</v>
      </c>
      <c r="B1737" s="1" t="s">
        <v>3081</v>
      </c>
      <c r="C1737" s="1" t="s">
        <v>9</v>
      </c>
    </row>
    <row r="1738" spans="1:3" x14ac:dyDescent="0.25">
      <c r="A1738" s="1" t="s">
        <v>5578</v>
      </c>
      <c r="B1738" s="1" t="s">
        <v>615</v>
      </c>
      <c r="C1738" s="1" t="s">
        <v>9</v>
      </c>
    </row>
    <row r="1739" spans="1:3" x14ac:dyDescent="0.25">
      <c r="A1739" s="1" t="s">
        <v>3082</v>
      </c>
      <c r="B1739" s="1" t="s">
        <v>3083</v>
      </c>
      <c r="C1739" s="1" t="s">
        <v>9</v>
      </c>
    </row>
    <row r="1740" spans="1:3" x14ac:dyDescent="0.25">
      <c r="A1740" s="1" t="s">
        <v>3084</v>
      </c>
      <c r="B1740" s="1" t="s">
        <v>3085</v>
      </c>
      <c r="C1740" s="1" t="s">
        <v>9</v>
      </c>
    </row>
    <row r="1741" spans="1:3" x14ac:dyDescent="0.25">
      <c r="A1741" s="1" t="s">
        <v>3086</v>
      </c>
      <c r="B1741" s="1" t="s">
        <v>3087</v>
      </c>
      <c r="C1741" s="1" t="s">
        <v>9</v>
      </c>
    </row>
    <row r="1742" spans="1:3" x14ac:dyDescent="0.25">
      <c r="A1742" s="1" t="s">
        <v>3088</v>
      </c>
      <c r="B1742" s="1" t="s">
        <v>3089</v>
      </c>
      <c r="C1742" s="1" t="s">
        <v>9</v>
      </c>
    </row>
    <row r="1743" spans="1:3" x14ac:dyDescent="0.25">
      <c r="A1743" s="1" t="s">
        <v>3090</v>
      </c>
      <c r="B1743" s="1" t="s">
        <v>3091</v>
      </c>
      <c r="C1743" s="1" t="s">
        <v>9</v>
      </c>
    </row>
    <row r="1744" spans="1:3" x14ac:dyDescent="0.25">
      <c r="A1744" s="1" t="s">
        <v>3092</v>
      </c>
      <c r="B1744" s="1" t="s">
        <v>3093</v>
      </c>
      <c r="C1744" s="1" t="s">
        <v>9</v>
      </c>
    </row>
    <row r="1745" spans="1:3" x14ac:dyDescent="0.25">
      <c r="A1745" s="1" t="s">
        <v>3094</v>
      </c>
      <c r="B1745" s="1" t="s">
        <v>2111</v>
      </c>
      <c r="C1745" s="1" t="s">
        <v>9</v>
      </c>
    </row>
    <row r="1746" spans="1:3" x14ac:dyDescent="0.25">
      <c r="A1746" s="1" t="s">
        <v>3095</v>
      </c>
      <c r="B1746" s="1" t="s">
        <v>3096</v>
      </c>
      <c r="C1746" s="1" t="s">
        <v>9</v>
      </c>
    </row>
    <row r="1747" spans="1:3" x14ac:dyDescent="0.25">
      <c r="A1747" s="1" t="s">
        <v>3097</v>
      </c>
      <c r="B1747" s="1" t="s">
        <v>3098</v>
      </c>
      <c r="C1747" s="1" t="s">
        <v>9</v>
      </c>
    </row>
    <row r="1748" spans="1:3" x14ac:dyDescent="0.25">
      <c r="A1748" s="1" t="s">
        <v>3099</v>
      </c>
      <c r="B1748" s="1" t="s">
        <v>3100</v>
      </c>
      <c r="C1748" s="1" t="s">
        <v>9</v>
      </c>
    </row>
    <row r="1749" spans="1:3" x14ac:dyDescent="0.25">
      <c r="A1749" s="1" t="s">
        <v>3101</v>
      </c>
      <c r="B1749" s="1" t="s">
        <v>3102</v>
      </c>
      <c r="C1749" s="1" t="s">
        <v>9</v>
      </c>
    </row>
    <row r="1750" spans="1:3" x14ac:dyDescent="0.25">
      <c r="A1750" s="1" t="s">
        <v>3103</v>
      </c>
      <c r="B1750" s="1" t="s">
        <v>1568</v>
      </c>
      <c r="C1750" s="1" t="s">
        <v>9</v>
      </c>
    </row>
    <row r="1751" spans="1:3" x14ac:dyDescent="0.25">
      <c r="A1751" s="1" t="s">
        <v>3104</v>
      </c>
      <c r="B1751" s="1" t="s">
        <v>3105</v>
      </c>
      <c r="C1751" s="1" t="s">
        <v>9</v>
      </c>
    </row>
    <row r="1752" spans="1:3" x14ac:dyDescent="0.25">
      <c r="A1752" s="1" t="s">
        <v>3106</v>
      </c>
      <c r="B1752" s="1" t="s">
        <v>461</v>
      </c>
      <c r="C1752" s="1" t="s">
        <v>9</v>
      </c>
    </row>
    <row r="1753" spans="1:3" x14ac:dyDescent="0.25">
      <c r="A1753" s="1" t="s">
        <v>3107</v>
      </c>
      <c r="B1753" s="1" t="s">
        <v>465</v>
      </c>
      <c r="C1753" s="1" t="s">
        <v>9</v>
      </c>
    </row>
    <row r="1754" spans="1:3" x14ac:dyDescent="0.25">
      <c r="A1754" s="1" t="s">
        <v>3108</v>
      </c>
      <c r="B1754" s="1" t="s">
        <v>3109</v>
      </c>
      <c r="C1754" s="1" t="s">
        <v>9</v>
      </c>
    </row>
    <row r="1755" spans="1:3" x14ac:dyDescent="0.25">
      <c r="A1755" s="1" t="s">
        <v>3110</v>
      </c>
      <c r="B1755" s="1" t="s">
        <v>3111</v>
      </c>
      <c r="C1755" s="1" t="s">
        <v>9</v>
      </c>
    </row>
    <row r="1756" spans="1:3" x14ac:dyDescent="0.25">
      <c r="A1756" s="1" t="s">
        <v>3112</v>
      </c>
      <c r="B1756" s="1" t="s">
        <v>3113</v>
      </c>
      <c r="C1756" s="1" t="s">
        <v>9</v>
      </c>
    </row>
    <row r="1757" spans="1:3" x14ac:dyDescent="0.25">
      <c r="A1757" s="1" t="s">
        <v>3114</v>
      </c>
      <c r="B1757" s="1" t="s">
        <v>3115</v>
      </c>
      <c r="C1757" s="1" t="s">
        <v>9</v>
      </c>
    </row>
    <row r="1758" spans="1:3" x14ac:dyDescent="0.25">
      <c r="A1758" s="1" t="s">
        <v>3116</v>
      </c>
      <c r="B1758" s="1" t="s">
        <v>1268</v>
      </c>
      <c r="C1758" s="1" t="s">
        <v>9</v>
      </c>
    </row>
    <row r="1759" spans="1:3" x14ac:dyDescent="0.25">
      <c r="A1759" s="1" t="s">
        <v>3117</v>
      </c>
      <c r="B1759" s="1" t="s">
        <v>3118</v>
      </c>
      <c r="C1759" s="1" t="s">
        <v>9</v>
      </c>
    </row>
    <row r="1760" spans="1:3" x14ac:dyDescent="0.25">
      <c r="A1760" s="1" t="s">
        <v>3119</v>
      </c>
      <c r="B1760" s="1" t="s">
        <v>291</v>
      </c>
      <c r="C1760" s="1" t="s">
        <v>9</v>
      </c>
    </row>
    <row r="1761" spans="1:3" x14ac:dyDescent="0.25">
      <c r="A1761" s="1" t="s">
        <v>3120</v>
      </c>
      <c r="B1761" s="1" t="s">
        <v>3121</v>
      </c>
      <c r="C1761" s="1" t="s">
        <v>9</v>
      </c>
    </row>
    <row r="1762" spans="1:3" x14ac:dyDescent="0.25">
      <c r="A1762" s="1" t="s">
        <v>3122</v>
      </c>
      <c r="B1762" s="1" t="s">
        <v>3123</v>
      </c>
      <c r="C1762" s="1" t="s">
        <v>9</v>
      </c>
    </row>
    <row r="1763" spans="1:3" x14ac:dyDescent="0.25">
      <c r="A1763" s="1" t="s">
        <v>3124</v>
      </c>
      <c r="B1763" s="1" t="s">
        <v>3125</v>
      </c>
      <c r="C1763" s="1" t="s">
        <v>9</v>
      </c>
    </row>
    <row r="1764" spans="1:3" x14ac:dyDescent="0.25">
      <c r="A1764" s="1" t="s">
        <v>3126</v>
      </c>
      <c r="B1764" s="1" t="s">
        <v>669</v>
      </c>
      <c r="C1764" s="1" t="s">
        <v>9</v>
      </c>
    </row>
    <row r="1765" spans="1:3" x14ac:dyDescent="0.25">
      <c r="A1765" s="1" t="s">
        <v>3127</v>
      </c>
      <c r="B1765" s="1" t="s">
        <v>3128</v>
      </c>
      <c r="C1765" s="1" t="s">
        <v>9</v>
      </c>
    </row>
    <row r="1766" spans="1:3" x14ac:dyDescent="0.25">
      <c r="A1766" s="1" t="s">
        <v>3129</v>
      </c>
      <c r="B1766" s="1" t="s">
        <v>3130</v>
      </c>
      <c r="C1766" s="1" t="s">
        <v>9</v>
      </c>
    </row>
    <row r="1767" spans="1:3" x14ac:dyDescent="0.25">
      <c r="A1767" s="1" t="s">
        <v>3131</v>
      </c>
      <c r="B1767" s="1" t="s">
        <v>2317</v>
      </c>
      <c r="C1767" s="1" t="s">
        <v>9</v>
      </c>
    </row>
    <row r="1768" spans="1:3" x14ac:dyDescent="0.25">
      <c r="A1768" s="1" t="s">
        <v>3132</v>
      </c>
      <c r="B1768" s="1" t="s">
        <v>3133</v>
      </c>
      <c r="C1768" s="1" t="s">
        <v>9</v>
      </c>
    </row>
    <row r="1769" spans="1:3" x14ac:dyDescent="0.25">
      <c r="A1769" s="1" t="s">
        <v>3134</v>
      </c>
      <c r="B1769" s="1" t="s">
        <v>3135</v>
      </c>
      <c r="C1769" s="1" t="s">
        <v>9</v>
      </c>
    </row>
    <row r="1770" spans="1:3" x14ac:dyDescent="0.25">
      <c r="A1770" s="1" t="s">
        <v>3136</v>
      </c>
      <c r="B1770" s="1" t="s">
        <v>3137</v>
      </c>
      <c r="C1770" s="1" t="s">
        <v>9</v>
      </c>
    </row>
    <row r="1771" spans="1:3" x14ac:dyDescent="0.25">
      <c r="A1771" s="1" t="s">
        <v>3138</v>
      </c>
      <c r="B1771" s="1" t="s">
        <v>3139</v>
      </c>
      <c r="C1771" s="1" t="s">
        <v>9</v>
      </c>
    </row>
    <row r="1772" spans="1:3" x14ac:dyDescent="0.25">
      <c r="A1772" s="1" t="s">
        <v>3140</v>
      </c>
      <c r="B1772" s="1" t="s">
        <v>3141</v>
      </c>
      <c r="C1772" s="1" t="s">
        <v>9</v>
      </c>
    </row>
    <row r="1773" spans="1:3" x14ac:dyDescent="0.25">
      <c r="A1773" s="1" t="s">
        <v>3142</v>
      </c>
      <c r="B1773" s="1" t="s">
        <v>504</v>
      </c>
      <c r="C1773" s="1" t="s">
        <v>9</v>
      </c>
    </row>
    <row r="1774" spans="1:3" x14ac:dyDescent="0.25">
      <c r="A1774" s="1" t="s">
        <v>3143</v>
      </c>
      <c r="B1774" s="1" t="s">
        <v>3144</v>
      </c>
      <c r="C1774" s="1" t="s">
        <v>9</v>
      </c>
    </row>
    <row r="1775" spans="1:3" x14ac:dyDescent="0.25">
      <c r="A1775" s="1" t="s">
        <v>3145</v>
      </c>
      <c r="B1775" s="1" t="s">
        <v>3146</v>
      </c>
      <c r="C1775" s="1" t="s">
        <v>9</v>
      </c>
    </row>
    <row r="1776" spans="1:3" x14ac:dyDescent="0.25">
      <c r="A1776" s="1" t="s">
        <v>3147</v>
      </c>
      <c r="B1776" s="1" t="s">
        <v>1305</v>
      </c>
      <c r="C1776" s="1" t="s">
        <v>9</v>
      </c>
    </row>
    <row r="1777" spans="1:3" x14ac:dyDescent="0.25">
      <c r="A1777" s="1" t="s">
        <v>3148</v>
      </c>
      <c r="B1777" s="1" t="s">
        <v>3149</v>
      </c>
      <c r="C1777" s="1" t="s">
        <v>9</v>
      </c>
    </row>
    <row r="1778" spans="1:3" x14ac:dyDescent="0.25">
      <c r="A1778" s="1" t="s">
        <v>3150</v>
      </c>
      <c r="B1778" s="1" t="s">
        <v>510</v>
      </c>
      <c r="C1778" s="1" t="s">
        <v>9</v>
      </c>
    </row>
    <row r="1779" spans="1:3" x14ac:dyDescent="0.25">
      <c r="A1779" s="1" t="s">
        <v>3151</v>
      </c>
      <c r="B1779" s="1" t="s">
        <v>3152</v>
      </c>
      <c r="C1779" s="1" t="s">
        <v>9</v>
      </c>
    </row>
    <row r="1780" spans="1:3" x14ac:dyDescent="0.25">
      <c r="A1780" s="1" t="s">
        <v>3153</v>
      </c>
      <c r="B1780" s="1" t="s">
        <v>3154</v>
      </c>
      <c r="C1780" s="1" t="s">
        <v>9</v>
      </c>
    </row>
    <row r="1781" spans="1:3" x14ac:dyDescent="0.25">
      <c r="A1781" s="1" t="s">
        <v>3155</v>
      </c>
      <c r="B1781" s="1" t="s">
        <v>3156</v>
      </c>
      <c r="C1781" s="1" t="s">
        <v>9</v>
      </c>
    </row>
    <row r="1782" spans="1:3" x14ac:dyDescent="0.25">
      <c r="A1782" s="1" t="s">
        <v>3157</v>
      </c>
      <c r="B1782" s="1" t="s">
        <v>2346</v>
      </c>
      <c r="C1782" s="1" t="s">
        <v>9</v>
      </c>
    </row>
    <row r="1783" spans="1:3" x14ac:dyDescent="0.25">
      <c r="A1783" s="1" t="s">
        <v>3158</v>
      </c>
      <c r="B1783" s="1" t="s">
        <v>2348</v>
      </c>
      <c r="C1783" s="1" t="s">
        <v>9</v>
      </c>
    </row>
    <row r="1784" spans="1:3" x14ac:dyDescent="0.25">
      <c r="A1784" s="1" t="s">
        <v>3159</v>
      </c>
      <c r="B1784" s="1" t="s">
        <v>3160</v>
      </c>
      <c r="C1784" s="1" t="s">
        <v>9</v>
      </c>
    </row>
    <row r="1785" spans="1:3" x14ac:dyDescent="0.25">
      <c r="A1785" s="1" t="s">
        <v>3161</v>
      </c>
      <c r="B1785" s="1" t="s">
        <v>3162</v>
      </c>
      <c r="C1785" s="1" t="s">
        <v>9</v>
      </c>
    </row>
    <row r="1786" spans="1:3" x14ac:dyDescent="0.25">
      <c r="A1786" s="1" t="s">
        <v>3163</v>
      </c>
      <c r="B1786" s="1" t="s">
        <v>2236</v>
      </c>
      <c r="C1786" s="1" t="s">
        <v>9</v>
      </c>
    </row>
    <row r="1787" spans="1:3" x14ac:dyDescent="0.25">
      <c r="A1787" s="1" t="s">
        <v>3164</v>
      </c>
      <c r="B1787" s="1" t="s">
        <v>3165</v>
      </c>
      <c r="C1787" s="1" t="s">
        <v>9</v>
      </c>
    </row>
    <row r="1788" spans="1:3" x14ac:dyDescent="0.25">
      <c r="A1788" s="1" t="s">
        <v>3166</v>
      </c>
      <c r="B1788" s="1" t="s">
        <v>327</v>
      </c>
      <c r="C1788" s="1" t="s">
        <v>9</v>
      </c>
    </row>
    <row r="1789" spans="1:3" x14ac:dyDescent="0.25">
      <c r="A1789" s="1" t="s">
        <v>3167</v>
      </c>
      <c r="B1789" s="1" t="s">
        <v>920</v>
      </c>
      <c r="C1789" s="1" t="s">
        <v>9</v>
      </c>
    </row>
    <row r="1790" spans="1:3" x14ac:dyDescent="0.25">
      <c r="A1790" s="1" t="s">
        <v>1473</v>
      </c>
      <c r="B1790" s="1" t="s">
        <v>1474</v>
      </c>
      <c r="C1790" s="1" t="s">
        <v>9</v>
      </c>
    </row>
    <row r="1791" spans="1:3" x14ac:dyDescent="0.25">
      <c r="A1791" s="1" t="s">
        <v>1475</v>
      </c>
      <c r="B1791" s="1" t="s">
        <v>1476</v>
      </c>
      <c r="C1791" s="1" t="s">
        <v>9</v>
      </c>
    </row>
    <row r="1792" spans="1:3" x14ac:dyDescent="0.25">
      <c r="A1792" s="1" t="s">
        <v>1477</v>
      </c>
      <c r="B1792" s="1" t="s">
        <v>1478</v>
      </c>
      <c r="C1792" s="1" t="s">
        <v>9</v>
      </c>
    </row>
    <row r="1793" spans="1:3" x14ac:dyDescent="0.25">
      <c r="A1793" s="1" t="s">
        <v>1479</v>
      </c>
      <c r="B1793" s="1" t="s">
        <v>345</v>
      </c>
      <c r="C1793" s="1" t="s">
        <v>9</v>
      </c>
    </row>
    <row r="1794" spans="1:3" x14ac:dyDescent="0.25">
      <c r="A1794" s="1" t="s">
        <v>1480</v>
      </c>
      <c r="B1794" s="1" t="s">
        <v>1481</v>
      </c>
      <c r="C1794" s="1" t="s">
        <v>9</v>
      </c>
    </row>
    <row r="1795" spans="1:3" x14ac:dyDescent="0.25">
      <c r="A1795" s="1" t="s">
        <v>1482</v>
      </c>
      <c r="B1795" s="1" t="s">
        <v>552</v>
      </c>
      <c r="C1795" s="1" t="s">
        <v>9</v>
      </c>
    </row>
    <row r="1796" spans="1:3" x14ac:dyDescent="0.25">
      <c r="A1796" s="1" t="s">
        <v>1483</v>
      </c>
      <c r="B1796" s="1" t="s">
        <v>554</v>
      </c>
      <c r="C1796" s="1" t="s">
        <v>9</v>
      </c>
    </row>
    <row r="1797" spans="1:3" x14ac:dyDescent="0.25">
      <c r="A1797" s="1" t="s">
        <v>1484</v>
      </c>
      <c r="B1797" s="1" t="s">
        <v>355</v>
      </c>
      <c r="C1797" s="1" t="s">
        <v>9</v>
      </c>
    </row>
    <row r="1798" spans="1:3" x14ac:dyDescent="0.25">
      <c r="A1798" s="1" t="s">
        <v>1485</v>
      </c>
      <c r="B1798" s="1" t="s">
        <v>1486</v>
      </c>
      <c r="C1798" s="1" t="s">
        <v>9</v>
      </c>
    </row>
    <row r="1799" spans="1:3" x14ac:dyDescent="0.25">
      <c r="A1799" s="1" t="s">
        <v>1487</v>
      </c>
      <c r="B1799" s="1" t="s">
        <v>1349</v>
      </c>
      <c r="C1799" s="1" t="s">
        <v>9</v>
      </c>
    </row>
    <row r="1800" spans="1:3" x14ac:dyDescent="0.25">
      <c r="A1800" s="1" t="s">
        <v>1488</v>
      </c>
      <c r="B1800" s="1" t="s">
        <v>569</v>
      </c>
      <c r="C1800" s="1" t="s">
        <v>9</v>
      </c>
    </row>
    <row r="1801" spans="1:3" x14ac:dyDescent="0.25">
      <c r="A1801" s="1" t="s">
        <v>1489</v>
      </c>
      <c r="B1801" s="1" t="s">
        <v>1490</v>
      </c>
      <c r="C1801" s="1" t="s">
        <v>9</v>
      </c>
    </row>
    <row r="1802" spans="1:3" x14ac:dyDescent="0.25">
      <c r="A1802" s="1" t="s">
        <v>1491</v>
      </c>
      <c r="B1802" s="1" t="s">
        <v>1492</v>
      </c>
      <c r="C1802" s="1" t="s">
        <v>9</v>
      </c>
    </row>
    <row r="1803" spans="1:3" x14ac:dyDescent="0.25">
      <c r="A1803" s="1" t="s">
        <v>1493</v>
      </c>
      <c r="B1803" s="1" t="s">
        <v>1494</v>
      </c>
      <c r="C1803" s="1" t="s">
        <v>9</v>
      </c>
    </row>
    <row r="1804" spans="1:3" x14ac:dyDescent="0.25">
      <c r="A1804" s="1" t="s">
        <v>1495</v>
      </c>
      <c r="B1804" s="1" t="s">
        <v>714</v>
      </c>
      <c r="C1804" s="1" t="s">
        <v>9</v>
      </c>
    </row>
    <row r="1805" spans="1:3" x14ac:dyDescent="0.25">
      <c r="A1805" s="1" t="s">
        <v>1496</v>
      </c>
      <c r="B1805" s="1" t="s">
        <v>1497</v>
      </c>
      <c r="C1805" s="1" t="s">
        <v>9</v>
      </c>
    </row>
    <row r="1806" spans="1:3" x14ac:dyDescent="0.25">
      <c r="A1806" s="1" t="s">
        <v>1498</v>
      </c>
      <c r="B1806" s="1" t="s">
        <v>1200</v>
      </c>
      <c r="C1806" s="1" t="s">
        <v>9</v>
      </c>
    </row>
    <row r="1807" spans="1:3" x14ac:dyDescent="0.25">
      <c r="A1807" s="1" t="s">
        <v>1499</v>
      </c>
      <c r="B1807" s="1" t="s">
        <v>1500</v>
      </c>
      <c r="C1807" s="1" t="s">
        <v>9</v>
      </c>
    </row>
    <row r="1808" spans="1:3" x14ac:dyDescent="0.25">
      <c r="A1808" s="1" t="s">
        <v>1501</v>
      </c>
      <c r="B1808" s="1" t="s">
        <v>1502</v>
      </c>
      <c r="C1808" s="1" t="s">
        <v>9</v>
      </c>
    </row>
    <row r="1809" spans="1:3" x14ac:dyDescent="0.25">
      <c r="A1809" s="1" t="s">
        <v>1503</v>
      </c>
      <c r="B1809" s="1" t="s">
        <v>1504</v>
      </c>
      <c r="C1809" s="1" t="s">
        <v>9</v>
      </c>
    </row>
    <row r="1810" spans="1:3" x14ac:dyDescent="0.25">
      <c r="A1810" s="1" t="s">
        <v>1505</v>
      </c>
      <c r="B1810" s="1" t="s">
        <v>1506</v>
      </c>
      <c r="C1810" s="1" t="s">
        <v>9</v>
      </c>
    </row>
    <row r="1811" spans="1:3" x14ac:dyDescent="0.25">
      <c r="A1811" s="1" t="s">
        <v>1507</v>
      </c>
      <c r="B1811" s="1" t="s">
        <v>1508</v>
      </c>
      <c r="C1811" s="1" t="s">
        <v>9</v>
      </c>
    </row>
    <row r="1812" spans="1:3" x14ac:dyDescent="0.25">
      <c r="A1812" s="1" t="s">
        <v>1509</v>
      </c>
      <c r="B1812" s="1" t="s">
        <v>1510</v>
      </c>
      <c r="C1812" s="1" t="s">
        <v>9</v>
      </c>
    </row>
    <row r="1813" spans="1:3" x14ac:dyDescent="0.25">
      <c r="A1813" s="1" t="s">
        <v>1511</v>
      </c>
      <c r="B1813" s="1" t="s">
        <v>383</v>
      </c>
      <c r="C1813" s="1" t="s">
        <v>9</v>
      </c>
    </row>
    <row r="1814" spans="1:3" x14ac:dyDescent="0.25">
      <c r="A1814" s="1" t="s">
        <v>1512</v>
      </c>
      <c r="B1814" s="1" t="s">
        <v>603</v>
      </c>
      <c r="C1814" s="1" t="s">
        <v>9</v>
      </c>
    </row>
    <row r="1815" spans="1:3" x14ac:dyDescent="0.25">
      <c r="A1815" s="1" t="s">
        <v>1513</v>
      </c>
      <c r="B1815" s="1" t="s">
        <v>1514</v>
      </c>
      <c r="C1815" s="1" t="s">
        <v>9</v>
      </c>
    </row>
    <row r="1816" spans="1:3" x14ac:dyDescent="0.25">
      <c r="A1816" s="1" t="s">
        <v>1515</v>
      </c>
      <c r="B1816" s="1" t="s">
        <v>1516</v>
      </c>
      <c r="C1816" s="1" t="s">
        <v>9</v>
      </c>
    </row>
    <row r="1817" spans="1:3" x14ac:dyDescent="0.25">
      <c r="A1817" s="1" t="s">
        <v>1517</v>
      </c>
      <c r="B1817" s="1" t="s">
        <v>1518</v>
      </c>
      <c r="C1817" s="1" t="s">
        <v>9</v>
      </c>
    </row>
    <row r="1818" spans="1:3" x14ac:dyDescent="0.25">
      <c r="A1818" s="1" t="s">
        <v>1519</v>
      </c>
      <c r="B1818" s="1" t="s">
        <v>1520</v>
      </c>
      <c r="C1818" s="1" t="s">
        <v>9</v>
      </c>
    </row>
    <row r="1819" spans="1:3" x14ac:dyDescent="0.25">
      <c r="A1819" s="1" t="s">
        <v>1521</v>
      </c>
      <c r="B1819" s="1" t="s">
        <v>1522</v>
      </c>
      <c r="C1819" s="1" t="s">
        <v>9</v>
      </c>
    </row>
    <row r="1820" spans="1:3" x14ac:dyDescent="0.25">
      <c r="A1820" s="1" t="s">
        <v>1523</v>
      </c>
      <c r="B1820" s="1" t="s">
        <v>1524</v>
      </c>
      <c r="C1820" s="1" t="s">
        <v>9</v>
      </c>
    </row>
    <row r="1821" spans="1:3" x14ac:dyDescent="0.25">
      <c r="A1821" s="1" t="s">
        <v>1525</v>
      </c>
      <c r="B1821" s="1" t="s">
        <v>1526</v>
      </c>
      <c r="C1821" s="1" t="s">
        <v>9</v>
      </c>
    </row>
    <row r="1822" spans="1:3" x14ac:dyDescent="0.25">
      <c r="A1822" s="1" t="s">
        <v>1527</v>
      </c>
      <c r="B1822" s="1" t="s">
        <v>1528</v>
      </c>
      <c r="C1822" s="1" t="s">
        <v>9</v>
      </c>
    </row>
    <row r="1823" spans="1:3" x14ac:dyDescent="0.25">
      <c r="A1823" s="1" t="s">
        <v>1529</v>
      </c>
      <c r="B1823" s="1" t="s">
        <v>1530</v>
      </c>
      <c r="C1823" s="1" t="s">
        <v>9</v>
      </c>
    </row>
    <row r="1824" spans="1:3" x14ac:dyDescent="0.25">
      <c r="A1824" s="1" t="s">
        <v>1531</v>
      </c>
      <c r="B1824" s="1" t="s">
        <v>1532</v>
      </c>
      <c r="C1824" s="1" t="s">
        <v>9</v>
      </c>
    </row>
    <row r="1825" spans="1:3" x14ac:dyDescent="0.25">
      <c r="A1825" s="1" t="s">
        <v>1533</v>
      </c>
      <c r="B1825" s="1" t="s">
        <v>1534</v>
      </c>
      <c r="C1825" s="1" t="s">
        <v>9</v>
      </c>
    </row>
    <row r="1826" spans="1:3" x14ac:dyDescent="0.25">
      <c r="A1826" s="1" t="s">
        <v>1535</v>
      </c>
      <c r="B1826" s="1" t="s">
        <v>1536</v>
      </c>
      <c r="C1826" s="1" t="s">
        <v>9</v>
      </c>
    </row>
    <row r="1827" spans="1:3" x14ac:dyDescent="0.25">
      <c r="A1827" s="1" t="s">
        <v>1537</v>
      </c>
      <c r="B1827" s="1" t="s">
        <v>1538</v>
      </c>
      <c r="C1827" s="1" t="s">
        <v>9</v>
      </c>
    </row>
    <row r="1828" spans="1:3" x14ac:dyDescent="0.25">
      <c r="A1828" s="1" t="s">
        <v>1539</v>
      </c>
      <c r="B1828" s="1" t="s">
        <v>621</v>
      </c>
      <c r="C1828" s="1" t="s">
        <v>9</v>
      </c>
    </row>
    <row r="1829" spans="1:3" x14ac:dyDescent="0.25">
      <c r="A1829" s="1" t="s">
        <v>1540</v>
      </c>
      <c r="B1829" s="1" t="s">
        <v>1541</v>
      </c>
      <c r="C1829" s="1" t="s">
        <v>9</v>
      </c>
    </row>
    <row r="1830" spans="1:3" x14ac:dyDescent="0.25">
      <c r="A1830" s="1" t="s">
        <v>1542</v>
      </c>
      <c r="B1830" s="1" t="s">
        <v>1543</v>
      </c>
      <c r="C1830" s="1" t="s">
        <v>9</v>
      </c>
    </row>
    <row r="1831" spans="1:3" x14ac:dyDescent="0.25">
      <c r="A1831" s="1" t="s">
        <v>1544</v>
      </c>
      <c r="B1831" s="1" t="s">
        <v>739</v>
      </c>
      <c r="C1831" s="1" t="s">
        <v>9</v>
      </c>
    </row>
    <row r="1832" spans="1:3" x14ac:dyDescent="0.25">
      <c r="A1832" s="1" t="s">
        <v>1545</v>
      </c>
      <c r="B1832" s="1" t="s">
        <v>149</v>
      </c>
      <c r="C1832" s="1" t="s">
        <v>9</v>
      </c>
    </row>
    <row r="1833" spans="1:3" x14ac:dyDescent="0.25">
      <c r="A1833" s="1" t="s">
        <v>1546</v>
      </c>
      <c r="B1833" s="1" t="s">
        <v>1547</v>
      </c>
      <c r="C1833" s="1" t="s">
        <v>9</v>
      </c>
    </row>
    <row r="1834" spans="1:3" x14ac:dyDescent="0.25">
      <c r="A1834" s="1" t="s">
        <v>1548</v>
      </c>
      <c r="B1834" s="1" t="s">
        <v>742</v>
      </c>
      <c r="C1834" s="1" t="s">
        <v>9</v>
      </c>
    </row>
    <row r="1835" spans="1:3" x14ac:dyDescent="0.25">
      <c r="A1835" s="1" t="s">
        <v>1549</v>
      </c>
      <c r="B1835" s="1" t="s">
        <v>1550</v>
      </c>
      <c r="C1835" s="1" t="s">
        <v>9</v>
      </c>
    </row>
    <row r="1836" spans="1:3" x14ac:dyDescent="0.25">
      <c r="A1836" s="1" t="s">
        <v>1551</v>
      </c>
      <c r="B1836" s="1" t="s">
        <v>1419</v>
      </c>
      <c r="C1836" s="1" t="s">
        <v>9</v>
      </c>
    </row>
    <row r="1837" spans="1:3" x14ac:dyDescent="0.25">
      <c r="A1837" s="1" t="s">
        <v>1552</v>
      </c>
      <c r="B1837" s="1" t="s">
        <v>1553</v>
      </c>
      <c r="C1837" s="1" t="s">
        <v>9</v>
      </c>
    </row>
    <row r="1838" spans="1:3" x14ac:dyDescent="0.25">
      <c r="A1838" s="1" t="s">
        <v>1554</v>
      </c>
      <c r="B1838" s="1" t="s">
        <v>1555</v>
      </c>
      <c r="C1838" s="1" t="s">
        <v>9</v>
      </c>
    </row>
    <row r="1839" spans="1:3" x14ac:dyDescent="0.25">
      <c r="A1839" s="1" t="s">
        <v>5579</v>
      </c>
      <c r="B1839" s="1" t="s">
        <v>615</v>
      </c>
      <c r="C1839" s="1" t="s">
        <v>9</v>
      </c>
    </row>
    <row r="1840" spans="1:3" x14ac:dyDescent="0.25">
      <c r="A1840" s="1" t="s">
        <v>1556</v>
      </c>
      <c r="B1840" s="1" t="s">
        <v>632</v>
      </c>
      <c r="C1840" s="1" t="s">
        <v>9</v>
      </c>
    </row>
    <row r="1841" spans="1:3" x14ac:dyDescent="0.25">
      <c r="A1841" s="1" t="s">
        <v>1557</v>
      </c>
      <c r="B1841" s="1" t="s">
        <v>1558</v>
      </c>
      <c r="C1841" s="1" t="s">
        <v>9</v>
      </c>
    </row>
    <row r="1842" spans="1:3" x14ac:dyDescent="0.25">
      <c r="A1842" s="1" t="s">
        <v>1559</v>
      </c>
      <c r="B1842" s="1" t="s">
        <v>1560</v>
      </c>
      <c r="C1842" s="1" t="s">
        <v>9</v>
      </c>
    </row>
    <row r="1843" spans="1:3" x14ac:dyDescent="0.25">
      <c r="A1843" s="1" t="s">
        <v>1561</v>
      </c>
      <c r="B1843" s="1" t="s">
        <v>1562</v>
      </c>
      <c r="C1843" s="1" t="s">
        <v>9</v>
      </c>
    </row>
    <row r="1844" spans="1:3" x14ac:dyDescent="0.25">
      <c r="A1844" s="1" t="s">
        <v>1563</v>
      </c>
      <c r="B1844" s="1" t="s">
        <v>1564</v>
      </c>
      <c r="C1844" s="1" t="s">
        <v>9</v>
      </c>
    </row>
    <row r="1845" spans="1:3" x14ac:dyDescent="0.25">
      <c r="A1845" s="1" t="s">
        <v>1565</v>
      </c>
      <c r="B1845" s="1" t="s">
        <v>1566</v>
      </c>
      <c r="C1845" s="1" t="s">
        <v>9</v>
      </c>
    </row>
    <row r="1846" spans="1:3" x14ac:dyDescent="0.25">
      <c r="A1846" s="1" t="s">
        <v>1567</v>
      </c>
      <c r="B1846" s="1" t="s">
        <v>1568</v>
      </c>
      <c r="C1846" s="1" t="s">
        <v>9</v>
      </c>
    </row>
    <row r="1847" spans="1:3" x14ac:dyDescent="0.25">
      <c r="A1847" s="1" t="s">
        <v>1569</v>
      </c>
      <c r="B1847" s="1" t="s">
        <v>1570</v>
      </c>
      <c r="C1847" s="1" t="s">
        <v>9</v>
      </c>
    </row>
    <row r="1848" spans="1:3" x14ac:dyDescent="0.25">
      <c r="A1848" s="1" t="s">
        <v>1571</v>
      </c>
      <c r="B1848" s="1" t="s">
        <v>285</v>
      </c>
      <c r="C1848" s="1" t="s">
        <v>9</v>
      </c>
    </row>
    <row r="1849" spans="1:3" x14ac:dyDescent="0.25">
      <c r="A1849" s="1" t="s">
        <v>1572</v>
      </c>
      <c r="B1849" s="1" t="s">
        <v>1573</v>
      </c>
      <c r="C1849" s="1" t="s">
        <v>9</v>
      </c>
    </row>
    <row r="1850" spans="1:3" x14ac:dyDescent="0.25">
      <c r="A1850" s="1" t="s">
        <v>1574</v>
      </c>
      <c r="B1850" s="1" t="s">
        <v>1575</v>
      </c>
      <c r="C1850" s="1" t="s">
        <v>9</v>
      </c>
    </row>
    <row r="1851" spans="1:3" x14ac:dyDescent="0.25">
      <c r="A1851" s="1" t="s">
        <v>1576</v>
      </c>
      <c r="B1851" s="1" t="s">
        <v>1577</v>
      </c>
      <c r="C1851" s="1" t="s">
        <v>9</v>
      </c>
    </row>
    <row r="1852" spans="1:3" x14ac:dyDescent="0.25">
      <c r="A1852" s="1" t="s">
        <v>1578</v>
      </c>
      <c r="B1852" s="1" t="s">
        <v>1579</v>
      </c>
      <c r="C1852" s="1" t="s">
        <v>9</v>
      </c>
    </row>
    <row r="1853" spans="1:3" x14ac:dyDescent="0.25">
      <c r="A1853" s="1" t="s">
        <v>1580</v>
      </c>
      <c r="B1853" s="1" t="s">
        <v>1581</v>
      </c>
      <c r="C1853" s="1" t="s">
        <v>9</v>
      </c>
    </row>
    <row r="1854" spans="1:3" x14ac:dyDescent="0.25">
      <c r="A1854" s="1" t="s">
        <v>1582</v>
      </c>
      <c r="B1854" s="1" t="s">
        <v>1583</v>
      </c>
      <c r="C1854" s="1" t="s">
        <v>9</v>
      </c>
    </row>
    <row r="1855" spans="1:3" x14ac:dyDescent="0.25">
      <c r="A1855" s="1" t="s">
        <v>1584</v>
      </c>
      <c r="B1855" s="1" t="s">
        <v>1585</v>
      </c>
      <c r="C1855" s="1" t="s">
        <v>9</v>
      </c>
    </row>
    <row r="1856" spans="1:3" x14ac:dyDescent="0.25">
      <c r="A1856" s="1" t="s">
        <v>1586</v>
      </c>
      <c r="B1856" s="1" t="s">
        <v>1587</v>
      </c>
      <c r="C1856" s="1" t="s">
        <v>9</v>
      </c>
    </row>
    <row r="1857" spans="1:3" x14ac:dyDescent="0.25">
      <c r="A1857" s="1" t="s">
        <v>1588</v>
      </c>
      <c r="B1857" s="1" t="s">
        <v>1589</v>
      </c>
      <c r="C1857" s="1" t="s">
        <v>9</v>
      </c>
    </row>
    <row r="1858" spans="1:3" x14ac:dyDescent="0.25">
      <c r="A1858" s="1" t="s">
        <v>1590</v>
      </c>
      <c r="B1858" s="1" t="s">
        <v>315</v>
      </c>
      <c r="C1858" s="1" t="s">
        <v>9</v>
      </c>
    </row>
    <row r="1859" spans="1:3" x14ac:dyDescent="0.25">
      <c r="A1859" s="1" t="s">
        <v>1591</v>
      </c>
      <c r="B1859" s="1" t="s">
        <v>1592</v>
      </c>
      <c r="C1859" s="1" t="s">
        <v>9</v>
      </c>
    </row>
    <row r="1860" spans="1:3" x14ac:dyDescent="0.25">
      <c r="A1860" s="1" t="s">
        <v>1593</v>
      </c>
      <c r="B1860" s="1" t="s">
        <v>1594</v>
      </c>
      <c r="C1860" s="1" t="s">
        <v>9</v>
      </c>
    </row>
    <row r="1861" spans="1:3" x14ac:dyDescent="0.25">
      <c r="A1861" s="1" t="s">
        <v>1595</v>
      </c>
      <c r="B1861" s="1" t="s">
        <v>1596</v>
      </c>
      <c r="C1861" s="1" t="s">
        <v>9</v>
      </c>
    </row>
    <row r="1862" spans="1:3" x14ac:dyDescent="0.25">
      <c r="A1862" s="1" t="s">
        <v>1597</v>
      </c>
      <c r="B1862" s="1" t="s">
        <v>1598</v>
      </c>
      <c r="C1862" s="1" t="s">
        <v>9</v>
      </c>
    </row>
    <row r="1863" spans="1:3" x14ac:dyDescent="0.25">
      <c r="A1863" s="1" t="s">
        <v>1599</v>
      </c>
      <c r="B1863" s="1" t="s">
        <v>933</v>
      </c>
      <c r="C1863" s="1" t="s">
        <v>9</v>
      </c>
    </row>
    <row r="1864" spans="1:3" x14ac:dyDescent="0.25">
      <c r="A1864" s="1" t="s">
        <v>1600</v>
      </c>
      <c r="B1864" s="1" t="s">
        <v>1048</v>
      </c>
      <c r="C1864" s="1" t="s">
        <v>9</v>
      </c>
    </row>
    <row r="1865" spans="1:3" x14ac:dyDescent="0.25">
      <c r="A1865" s="1" t="s">
        <v>1601</v>
      </c>
      <c r="B1865" s="1" t="s">
        <v>941</v>
      </c>
      <c r="C1865" s="1" t="s">
        <v>9</v>
      </c>
    </row>
    <row r="1866" spans="1:3" x14ac:dyDescent="0.25">
      <c r="A1866" s="1" t="s">
        <v>1602</v>
      </c>
      <c r="B1866" s="1" t="s">
        <v>1603</v>
      </c>
      <c r="C1866" s="1" t="s">
        <v>9</v>
      </c>
    </row>
    <row r="1867" spans="1:3" x14ac:dyDescent="0.25">
      <c r="A1867" s="1" t="s">
        <v>1604</v>
      </c>
      <c r="B1867" s="1" t="s">
        <v>1050</v>
      </c>
      <c r="C1867" s="1" t="s">
        <v>9</v>
      </c>
    </row>
    <row r="1868" spans="1:3" x14ac:dyDescent="0.25">
      <c r="A1868" s="1" t="s">
        <v>1605</v>
      </c>
      <c r="B1868" s="1" t="s">
        <v>560</v>
      </c>
      <c r="C1868" s="1" t="s">
        <v>9</v>
      </c>
    </row>
    <row r="1869" spans="1:3" x14ac:dyDescent="0.25">
      <c r="A1869" s="1" t="s">
        <v>1606</v>
      </c>
      <c r="B1869" s="1" t="s">
        <v>1354</v>
      </c>
      <c r="C1869" s="1" t="s">
        <v>9</v>
      </c>
    </row>
    <row r="1870" spans="1:3" x14ac:dyDescent="0.25">
      <c r="A1870" s="1" t="s">
        <v>1607</v>
      </c>
      <c r="B1870" s="1" t="s">
        <v>1608</v>
      </c>
      <c r="C1870" s="1" t="s">
        <v>9</v>
      </c>
    </row>
    <row r="1871" spans="1:3" x14ac:dyDescent="0.25">
      <c r="A1871" s="1" t="s">
        <v>1609</v>
      </c>
      <c r="B1871" s="1" t="s">
        <v>1610</v>
      </c>
      <c r="C1871" s="1" t="s">
        <v>9</v>
      </c>
    </row>
    <row r="1872" spans="1:3" x14ac:dyDescent="0.25">
      <c r="A1872" s="1" t="s">
        <v>1611</v>
      </c>
      <c r="B1872" s="1" t="s">
        <v>1612</v>
      </c>
      <c r="C1872" s="1" t="s">
        <v>9</v>
      </c>
    </row>
    <row r="1873" spans="1:3" x14ac:dyDescent="0.25">
      <c r="A1873" s="1" t="s">
        <v>1613</v>
      </c>
      <c r="B1873" s="1" t="s">
        <v>1614</v>
      </c>
      <c r="C1873" s="1" t="s">
        <v>9</v>
      </c>
    </row>
    <row r="1874" spans="1:3" x14ac:dyDescent="0.25">
      <c r="A1874" s="1" t="s">
        <v>1615</v>
      </c>
      <c r="B1874" s="1" t="s">
        <v>1616</v>
      </c>
      <c r="C1874" s="1" t="s">
        <v>9</v>
      </c>
    </row>
    <row r="1875" spans="1:3" x14ac:dyDescent="0.25">
      <c r="A1875" s="1" t="s">
        <v>1617</v>
      </c>
      <c r="B1875" s="1" t="s">
        <v>387</v>
      </c>
      <c r="C1875" s="1" t="s">
        <v>9</v>
      </c>
    </row>
    <row r="1876" spans="1:3" x14ac:dyDescent="0.25">
      <c r="A1876" s="1" t="s">
        <v>1618</v>
      </c>
      <c r="B1876" s="1" t="s">
        <v>1619</v>
      </c>
      <c r="C1876" s="1" t="s">
        <v>9</v>
      </c>
    </row>
    <row r="1877" spans="1:3" x14ac:dyDescent="0.25">
      <c r="A1877" s="1" t="s">
        <v>1620</v>
      </c>
      <c r="B1877" s="1" t="s">
        <v>393</v>
      </c>
      <c r="C1877" s="1" t="s">
        <v>9</v>
      </c>
    </row>
    <row r="1878" spans="1:3" x14ac:dyDescent="0.25">
      <c r="A1878" s="1" t="s">
        <v>1621</v>
      </c>
      <c r="B1878" s="1" t="s">
        <v>1082</v>
      </c>
      <c r="C1878" s="1" t="s">
        <v>9</v>
      </c>
    </row>
    <row r="1879" spans="1:3" x14ac:dyDescent="0.25">
      <c r="A1879" s="1" t="s">
        <v>1622</v>
      </c>
      <c r="B1879" s="1" t="s">
        <v>1623</v>
      </c>
      <c r="C1879" s="1" t="s">
        <v>9</v>
      </c>
    </row>
    <row r="1880" spans="1:3" x14ac:dyDescent="0.25">
      <c r="A1880" s="1" t="s">
        <v>1624</v>
      </c>
      <c r="B1880" s="1" t="s">
        <v>1625</v>
      </c>
      <c r="C1880" s="1" t="s">
        <v>9</v>
      </c>
    </row>
    <row r="1881" spans="1:3" x14ac:dyDescent="0.25">
      <c r="A1881" s="1" t="s">
        <v>1626</v>
      </c>
      <c r="B1881" s="1" t="s">
        <v>1396</v>
      </c>
      <c r="C1881" s="1" t="s">
        <v>9</v>
      </c>
    </row>
    <row r="1882" spans="1:3" x14ac:dyDescent="0.25">
      <c r="A1882" s="1" t="s">
        <v>1627</v>
      </c>
      <c r="B1882" s="1" t="s">
        <v>1628</v>
      </c>
      <c r="C1882" s="1" t="s">
        <v>9</v>
      </c>
    </row>
    <row r="1883" spans="1:3" x14ac:dyDescent="0.25">
      <c r="A1883" s="1" t="s">
        <v>1629</v>
      </c>
      <c r="B1883" s="1" t="s">
        <v>1630</v>
      </c>
      <c r="C1883" s="1" t="s">
        <v>9</v>
      </c>
    </row>
    <row r="1884" spans="1:3" x14ac:dyDescent="0.25">
      <c r="A1884" s="1" t="s">
        <v>1631</v>
      </c>
      <c r="B1884" s="1" t="s">
        <v>1096</v>
      </c>
      <c r="C1884" s="1" t="s">
        <v>9</v>
      </c>
    </row>
    <row r="1885" spans="1:3" x14ac:dyDescent="0.25">
      <c r="A1885" s="1" t="s">
        <v>1632</v>
      </c>
      <c r="B1885" s="1" t="s">
        <v>411</v>
      </c>
      <c r="C1885" s="1" t="s">
        <v>9</v>
      </c>
    </row>
    <row r="1886" spans="1:3" x14ac:dyDescent="0.25">
      <c r="A1886" s="1" t="s">
        <v>1633</v>
      </c>
      <c r="B1886" s="1" t="s">
        <v>1634</v>
      </c>
      <c r="C1886" s="1" t="s">
        <v>9</v>
      </c>
    </row>
    <row r="1887" spans="1:3" x14ac:dyDescent="0.25">
      <c r="A1887" s="1" t="s">
        <v>1635</v>
      </c>
      <c r="B1887" s="1" t="s">
        <v>1636</v>
      </c>
      <c r="C1887" s="1" t="s">
        <v>9</v>
      </c>
    </row>
    <row r="1888" spans="1:3" x14ac:dyDescent="0.25">
      <c r="A1888" s="1" t="s">
        <v>1637</v>
      </c>
      <c r="B1888" s="1" t="s">
        <v>1638</v>
      </c>
      <c r="C1888" s="1" t="s">
        <v>9</v>
      </c>
    </row>
    <row r="1889" spans="1:3" x14ac:dyDescent="0.25">
      <c r="A1889" s="1" t="s">
        <v>1639</v>
      </c>
      <c r="B1889" s="1" t="s">
        <v>1640</v>
      </c>
      <c r="C1889" s="1" t="s">
        <v>9</v>
      </c>
    </row>
    <row r="1890" spans="1:3" x14ac:dyDescent="0.25">
      <c r="A1890" s="1" t="s">
        <v>1641</v>
      </c>
      <c r="B1890" s="1" t="s">
        <v>1642</v>
      </c>
      <c r="C1890" s="1" t="s">
        <v>9</v>
      </c>
    </row>
    <row r="1891" spans="1:3" x14ac:dyDescent="0.25">
      <c r="A1891" s="1" t="s">
        <v>1643</v>
      </c>
      <c r="B1891" s="1" t="s">
        <v>1248</v>
      </c>
      <c r="C1891" s="1" t="s">
        <v>9</v>
      </c>
    </row>
    <row r="1892" spans="1:3" x14ac:dyDescent="0.25">
      <c r="A1892" s="1" t="s">
        <v>1644</v>
      </c>
      <c r="B1892" s="1" t="s">
        <v>1645</v>
      </c>
      <c r="C1892" s="1" t="s">
        <v>9</v>
      </c>
    </row>
    <row r="1893" spans="1:3" x14ac:dyDescent="0.25">
      <c r="A1893" s="1" t="s">
        <v>5580</v>
      </c>
      <c r="B1893" s="1" t="s">
        <v>615</v>
      </c>
      <c r="C1893" s="1" t="s">
        <v>9</v>
      </c>
    </row>
    <row r="1894" spans="1:3" x14ac:dyDescent="0.25">
      <c r="A1894" s="1" t="s">
        <v>1646</v>
      </c>
      <c r="B1894" s="1" t="s">
        <v>632</v>
      </c>
      <c r="C1894" s="1" t="s">
        <v>9</v>
      </c>
    </row>
    <row r="1895" spans="1:3" x14ac:dyDescent="0.25">
      <c r="A1895" s="1" t="s">
        <v>1647</v>
      </c>
      <c r="B1895" s="1" t="s">
        <v>1648</v>
      </c>
      <c r="C1895" s="1" t="s">
        <v>9</v>
      </c>
    </row>
    <row r="1896" spans="1:3" x14ac:dyDescent="0.25">
      <c r="A1896" s="1" t="s">
        <v>1649</v>
      </c>
      <c r="B1896" s="1" t="s">
        <v>1650</v>
      </c>
      <c r="C1896" s="1" t="s">
        <v>9</v>
      </c>
    </row>
    <row r="1897" spans="1:3" x14ac:dyDescent="0.25">
      <c r="A1897" s="1" t="s">
        <v>1651</v>
      </c>
      <c r="B1897" s="1" t="s">
        <v>1652</v>
      </c>
      <c r="C1897" s="1" t="s">
        <v>9</v>
      </c>
    </row>
    <row r="1898" spans="1:3" x14ac:dyDescent="0.25">
      <c r="A1898" s="1" t="s">
        <v>1653</v>
      </c>
      <c r="B1898" s="1" t="s">
        <v>1654</v>
      </c>
      <c r="C1898" s="1" t="s">
        <v>9</v>
      </c>
    </row>
    <row r="1899" spans="1:3" x14ac:dyDescent="0.25">
      <c r="A1899" s="1" t="s">
        <v>1655</v>
      </c>
      <c r="B1899" s="1" t="s">
        <v>455</v>
      </c>
      <c r="C1899" s="1" t="s">
        <v>9</v>
      </c>
    </row>
    <row r="1900" spans="1:3" x14ac:dyDescent="0.25">
      <c r="A1900" s="1" t="s">
        <v>1656</v>
      </c>
      <c r="B1900" s="1" t="s">
        <v>1657</v>
      </c>
      <c r="C1900" s="1" t="s">
        <v>9</v>
      </c>
    </row>
    <row r="1901" spans="1:3" x14ac:dyDescent="0.25">
      <c r="A1901" s="1" t="s">
        <v>1658</v>
      </c>
      <c r="B1901" s="1" t="s">
        <v>1438</v>
      </c>
      <c r="C1901" s="1" t="s">
        <v>9</v>
      </c>
    </row>
    <row r="1902" spans="1:3" x14ac:dyDescent="0.25">
      <c r="A1902" s="1" t="s">
        <v>1659</v>
      </c>
      <c r="B1902" s="1" t="s">
        <v>279</v>
      </c>
      <c r="C1902" s="1" t="s">
        <v>9</v>
      </c>
    </row>
    <row r="1903" spans="1:3" x14ac:dyDescent="0.25">
      <c r="A1903" s="1" t="s">
        <v>1660</v>
      </c>
      <c r="B1903" s="1" t="s">
        <v>1661</v>
      </c>
      <c r="C1903" s="1" t="s">
        <v>9</v>
      </c>
    </row>
    <row r="1904" spans="1:3" x14ac:dyDescent="0.25">
      <c r="A1904" s="1" t="s">
        <v>1662</v>
      </c>
      <c r="B1904" s="1" t="s">
        <v>1663</v>
      </c>
      <c r="C1904" s="1" t="s">
        <v>9</v>
      </c>
    </row>
    <row r="1905" spans="1:3" x14ac:dyDescent="0.25">
      <c r="A1905" s="1" t="s">
        <v>1664</v>
      </c>
      <c r="B1905" s="1" t="s">
        <v>459</v>
      </c>
      <c r="C1905" s="1" t="s">
        <v>9</v>
      </c>
    </row>
    <row r="1906" spans="1:3" x14ac:dyDescent="0.25">
      <c r="A1906" s="1" t="s">
        <v>1665</v>
      </c>
      <c r="B1906" s="1" t="s">
        <v>285</v>
      </c>
      <c r="C1906" s="1" t="s">
        <v>9</v>
      </c>
    </row>
    <row r="1907" spans="1:3" x14ac:dyDescent="0.25">
      <c r="A1907" s="1" t="s">
        <v>1666</v>
      </c>
      <c r="B1907" s="1" t="s">
        <v>474</v>
      </c>
      <c r="C1907" s="1" t="s">
        <v>9</v>
      </c>
    </row>
    <row r="1908" spans="1:3" x14ac:dyDescent="0.25">
      <c r="A1908" s="1" t="s">
        <v>1667</v>
      </c>
      <c r="B1908" s="1" t="s">
        <v>1264</v>
      </c>
      <c r="C1908" s="1" t="s">
        <v>9</v>
      </c>
    </row>
    <row r="1909" spans="1:3" x14ac:dyDescent="0.25">
      <c r="A1909" s="1" t="s">
        <v>1668</v>
      </c>
      <c r="B1909" s="1" t="s">
        <v>1669</v>
      </c>
      <c r="C1909" s="1" t="s">
        <v>9</v>
      </c>
    </row>
    <row r="1910" spans="1:3" x14ac:dyDescent="0.25">
      <c r="A1910" s="1" t="s">
        <v>1670</v>
      </c>
      <c r="B1910" s="1" t="s">
        <v>1270</v>
      </c>
      <c r="C1910" s="1" t="s">
        <v>9</v>
      </c>
    </row>
    <row r="1911" spans="1:3" x14ac:dyDescent="0.25">
      <c r="A1911" s="1" t="s">
        <v>1671</v>
      </c>
      <c r="B1911" s="1" t="s">
        <v>291</v>
      </c>
      <c r="C1911" s="1" t="s">
        <v>9</v>
      </c>
    </row>
    <row r="1912" spans="1:3" x14ac:dyDescent="0.25">
      <c r="A1912" s="1" t="s">
        <v>1672</v>
      </c>
      <c r="B1912" s="1" t="s">
        <v>1673</v>
      </c>
      <c r="C1912" s="1" t="s">
        <v>9</v>
      </c>
    </row>
    <row r="1913" spans="1:3" x14ac:dyDescent="0.25">
      <c r="A1913" s="1" t="s">
        <v>1674</v>
      </c>
      <c r="B1913" s="1" t="s">
        <v>1675</v>
      </c>
      <c r="C1913" s="1" t="s">
        <v>9</v>
      </c>
    </row>
    <row r="1914" spans="1:3" x14ac:dyDescent="0.25">
      <c r="A1914" s="1" t="s">
        <v>1676</v>
      </c>
      <c r="B1914" s="1" t="s">
        <v>1677</v>
      </c>
      <c r="C1914" s="1" t="s">
        <v>9</v>
      </c>
    </row>
    <row r="1915" spans="1:3" x14ac:dyDescent="0.25">
      <c r="A1915" s="1" t="s">
        <v>1678</v>
      </c>
      <c r="B1915" s="1" t="s">
        <v>301</v>
      </c>
      <c r="C1915" s="1" t="s">
        <v>9</v>
      </c>
    </row>
    <row r="1916" spans="1:3" x14ac:dyDescent="0.25">
      <c r="A1916" s="1" t="s">
        <v>1679</v>
      </c>
      <c r="B1916" s="1" t="s">
        <v>1680</v>
      </c>
      <c r="C1916" s="1" t="s">
        <v>9</v>
      </c>
    </row>
    <row r="1917" spans="1:3" x14ac:dyDescent="0.25">
      <c r="A1917" s="1" t="s">
        <v>1681</v>
      </c>
      <c r="B1917" s="1" t="s">
        <v>1682</v>
      </c>
      <c r="C1917" s="1" t="s">
        <v>9</v>
      </c>
    </row>
    <row r="1918" spans="1:3" x14ac:dyDescent="0.25">
      <c r="A1918" s="1" t="s">
        <v>1683</v>
      </c>
      <c r="B1918" s="1" t="s">
        <v>1684</v>
      </c>
      <c r="C1918" s="1" t="s">
        <v>9</v>
      </c>
    </row>
    <row r="1919" spans="1:3" x14ac:dyDescent="0.25">
      <c r="A1919" s="1" t="s">
        <v>1685</v>
      </c>
      <c r="B1919" s="1" t="s">
        <v>1686</v>
      </c>
      <c r="C1919" s="1" t="s">
        <v>9</v>
      </c>
    </row>
    <row r="1920" spans="1:3" x14ac:dyDescent="0.25">
      <c r="A1920" s="1" t="s">
        <v>1687</v>
      </c>
      <c r="B1920" s="1" t="s">
        <v>303</v>
      </c>
      <c r="C1920" s="1" t="s">
        <v>9</v>
      </c>
    </row>
    <row r="1921" spans="1:3" x14ac:dyDescent="0.25">
      <c r="A1921" s="1" t="s">
        <v>1688</v>
      </c>
      <c r="B1921" s="1" t="s">
        <v>305</v>
      </c>
      <c r="C1921" s="1" t="s">
        <v>9</v>
      </c>
    </row>
    <row r="1922" spans="1:3" x14ac:dyDescent="0.25">
      <c r="A1922" s="1" t="s">
        <v>1689</v>
      </c>
      <c r="B1922" s="1" t="s">
        <v>1690</v>
      </c>
      <c r="C1922" s="1" t="s">
        <v>9</v>
      </c>
    </row>
    <row r="1923" spans="1:3" x14ac:dyDescent="0.25">
      <c r="A1923" s="1" t="s">
        <v>1691</v>
      </c>
      <c r="B1923" s="1" t="s">
        <v>309</v>
      </c>
      <c r="C1923" s="1" t="s">
        <v>9</v>
      </c>
    </row>
    <row r="1924" spans="1:3" x14ac:dyDescent="0.25">
      <c r="A1924" s="1" t="s">
        <v>1692</v>
      </c>
      <c r="B1924" s="1" t="s">
        <v>504</v>
      </c>
      <c r="C1924" s="1" t="s">
        <v>9</v>
      </c>
    </row>
    <row r="1925" spans="1:3" x14ac:dyDescent="0.25">
      <c r="A1925" s="1" t="s">
        <v>1693</v>
      </c>
      <c r="B1925" s="1" t="s">
        <v>1694</v>
      </c>
      <c r="C1925" s="1" t="s">
        <v>9</v>
      </c>
    </row>
    <row r="1926" spans="1:3" x14ac:dyDescent="0.25">
      <c r="A1926" s="1" t="s">
        <v>1695</v>
      </c>
      <c r="B1926" s="1" t="s">
        <v>1696</v>
      </c>
      <c r="C1926" s="1" t="s">
        <v>9</v>
      </c>
    </row>
    <row r="1927" spans="1:3" x14ac:dyDescent="0.25">
      <c r="A1927" s="1" t="s">
        <v>1697</v>
      </c>
      <c r="B1927" s="1" t="s">
        <v>1698</v>
      </c>
      <c r="C1927" s="1" t="s">
        <v>9</v>
      </c>
    </row>
    <row r="1928" spans="1:3" x14ac:dyDescent="0.25">
      <c r="A1928" s="1" t="s">
        <v>1699</v>
      </c>
      <c r="B1928" s="1" t="s">
        <v>1700</v>
      </c>
      <c r="C1928" s="1" t="s">
        <v>9</v>
      </c>
    </row>
    <row r="1929" spans="1:3" x14ac:dyDescent="0.25">
      <c r="A1929" s="1" t="s">
        <v>1701</v>
      </c>
      <c r="B1929" s="1" t="s">
        <v>1702</v>
      </c>
      <c r="C1929" s="1" t="s">
        <v>9</v>
      </c>
    </row>
    <row r="1930" spans="1:3" x14ac:dyDescent="0.25">
      <c r="A1930" s="1" t="s">
        <v>1703</v>
      </c>
      <c r="B1930" s="1" t="s">
        <v>1704</v>
      </c>
      <c r="C1930" s="1" t="s">
        <v>9</v>
      </c>
    </row>
    <row r="1931" spans="1:3" x14ac:dyDescent="0.25">
      <c r="A1931" s="1" t="s">
        <v>1705</v>
      </c>
      <c r="B1931" s="1" t="s">
        <v>315</v>
      </c>
      <c r="C1931" s="1" t="s">
        <v>9</v>
      </c>
    </row>
    <row r="1932" spans="1:3" x14ac:dyDescent="0.25">
      <c r="A1932" s="1" t="s">
        <v>1706</v>
      </c>
      <c r="B1932" s="1" t="s">
        <v>1310</v>
      </c>
      <c r="C1932" s="1" t="s">
        <v>9</v>
      </c>
    </row>
    <row r="1933" spans="1:3" x14ac:dyDescent="0.25">
      <c r="A1933" s="1" t="s">
        <v>1707</v>
      </c>
      <c r="B1933" s="1" t="s">
        <v>1708</v>
      </c>
      <c r="C1933" s="1" t="s">
        <v>9</v>
      </c>
    </row>
    <row r="1934" spans="1:3" x14ac:dyDescent="0.25">
      <c r="A1934" s="1" t="s">
        <v>1709</v>
      </c>
      <c r="B1934" s="1" t="s">
        <v>1160</v>
      </c>
      <c r="C1934" s="1" t="s">
        <v>9</v>
      </c>
    </row>
    <row r="1935" spans="1:3" x14ac:dyDescent="0.25">
      <c r="A1935" s="1" t="s">
        <v>1710</v>
      </c>
      <c r="B1935" s="1" t="s">
        <v>1711</v>
      </c>
      <c r="C1935" s="1" t="s">
        <v>9</v>
      </c>
    </row>
    <row r="1936" spans="1:3" x14ac:dyDescent="0.25">
      <c r="A1936" s="1" t="s">
        <v>1712</v>
      </c>
      <c r="B1936" s="1" t="s">
        <v>1713</v>
      </c>
      <c r="C1936" s="1" t="s">
        <v>9</v>
      </c>
    </row>
    <row r="1937" spans="1:3" x14ac:dyDescent="0.25">
      <c r="A1937" s="1" t="s">
        <v>1714</v>
      </c>
      <c r="B1937" s="1" t="s">
        <v>1715</v>
      </c>
      <c r="C1937" s="1" t="s">
        <v>9</v>
      </c>
    </row>
    <row r="1938" spans="1:3" x14ac:dyDescent="0.25">
      <c r="A1938" s="1" t="s">
        <v>1716</v>
      </c>
      <c r="B1938" s="1" t="s">
        <v>520</v>
      </c>
      <c r="C1938" s="1" t="s">
        <v>9</v>
      </c>
    </row>
    <row r="1939" spans="1:3" x14ac:dyDescent="0.25">
      <c r="A1939" s="1" t="s">
        <v>1717</v>
      </c>
      <c r="B1939" s="1" t="s">
        <v>1718</v>
      </c>
      <c r="C1939" s="1" t="s">
        <v>9</v>
      </c>
    </row>
    <row r="1940" spans="1:3" x14ac:dyDescent="0.25">
      <c r="A1940" s="1" t="s">
        <v>4389</v>
      </c>
      <c r="B1940" s="1" t="s">
        <v>522</v>
      </c>
      <c r="C1940" s="1" t="s">
        <v>9</v>
      </c>
    </row>
    <row r="1941" spans="1:3" x14ac:dyDescent="0.25">
      <c r="A1941" s="1" t="s">
        <v>4390</v>
      </c>
      <c r="B1941" s="1" t="s">
        <v>531</v>
      </c>
      <c r="C1941" s="1" t="s">
        <v>9</v>
      </c>
    </row>
    <row r="1942" spans="1:3" x14ac:dyDescent="0.25">
      <c r="A1942" s="1" t="s">
        <v>4391</v>
      </c>
      <c r="B1942" s="1" t="s">
        <v>533</v>
      </c>
      <c r="C1942" s="1" t="s">
        <v>9</v>
      </c>
    </row>
    <row r="1943" spans="1:3" x14ac:dyDescent="0.25">
      <c r="A1943" s="1" t="s">
        <v>4392</v>
      </c>
      <c r="B1943" s="1" t="s">
        <v>4393</v>
      </c>
      <c r="C1943" s="1" t="s">
        <v>9</v>
      </c>
    </row>
    <row r="1944" spans="1:3" x14ac:dyDescent="0.25">
      <c r="A1944" s="1" t="s">
        <v>4394</v>
      </c>
      <c r="B1944" s="1" t="s">
        <v>4395</v>
      </c>
      <c r="C1944" s="1" t="s">
        <v>9</v>
      </c>
    </row>
    <row r="1945" spans="1:3" x14ac:dyDescent="0.25">
      <c r="A1945" s="1" t="s">
        <v>4396</v>
      </c>
      <c r="B1945" s="1" t="s">
        <v>4397</v>
      </c>
      <c r="C1945" s="1" t="s">
        <v>9</v>
      </c>
    </row>
    <row r="1946" spans="1:3" x14ac:dyDescent="0.25">
      <c r="A1946" s="1" t="s">
        <v>4398</v>
      </c>
      <c r="B1946" s="1" t="s">
        <v>4399</v>
      </c>
      <c r="C1946" s="1" t="s">
        <v>9</v>
      </c>
    </row>
    <row r="1947" spans="1:3" x14ac:dyDescent="0.25">
      <c r="A1947" s="1" t="s">
        <v>4400</v>
      </c>
      <c r="B1947" s="1" t="s">
        <v>535</v>
      </c>
      <c r="C1947" s="1" t="s">
        <v>9</v>
      </c>
    </row>
    <row r="1948" spans="1:3" x14ac:dyDescent="0.25">
      <c r="A1948" s="1" t="s">
        <v>4401</v>
      </c>
      <c r="B1948" s="1" t="s">
        <v>694</v>
      </c>
      <c r="C1948" s="1" t="s">
        <v>9</v>
      </c>
    </row>
    <row r="1949" spans="1:3" x14ac:dyDescent="0.25">
      <c r="A1949" s="1" t="s">
        <v>4402</v>
      </c>
      <c r="B1949" s="1" t="s">
        <v>345</v>
      </c>
      <c r="C1949" s="1" t="s">
        <v>9</v>
      </c>
    </row>
    <row r="1950" spans="1:3" x14ac:dyDescent="0.25">
      <c r="A1950" s="1" t="s">
        <v>4403</v>
      </c>
      <c r="B1950" s="1" t="s">
        <v>933</v>
      </c>
      <c r="C1950" s="1" t="s">
        <v>9</v>
      </c>
    </row>
    <row r="1951" spans="1:3" x14ac:dyDescent="0.25">
      <c r="A1951" s="1" t="s">
        <v>4404</v>
      </c>
      <c r="B1951" s="1" t="s">
        <v>4405</v>
      </c>
      <c r="C1951" s="1" t="s">
        <v>9</v>
      </c>
    </row>
    <row r="1952" spans="1:3" x14ac:dyDescent="0.25">
      <c r="A1952" s="1" t="s">
        <v>4406</v>
      </c>
      <c r="B1952" s="1" t="s">
        <v>1342</v>
      </c>
      <c r="C1952" s="1" t="s">
        <v>9</v>
      </c>
    </row>
    <row r="1953" spans="1:3" x14ac:dyDescent="0.25">
      <c r="A1953" s="1" t="s">
        <v>4407</v>
      </c>
      <c r="B1953" s="1" t="s">
        <v>554</v>
      </c>
      <c r="C1953" s="1" t="s">
        <v>9</v>
      </c>
    </row>
    <row r="1954" spans="1:3" x14ac:dyDescent="0.25">
      <c r="A1954" s="1" t="s">
        <v>4408</v>
      </c>
      <c r="B1954" s="1" t="s">
        <v>4409</v>
      </c>
      <c r="C1954" s="1" t="s">
        <v>9</v>
      </c>
    </row>
    <row r="1955" spans="1:3" x14ac:dyDescent="0.25">
      <c r="A1955" s="1" t="s">
        <v>4410</v>
      </c>
      <c r="B1955" s="1" t="s">
        <v>4411</v>
      </c>
      <c r="C1955" s="1" t="s">
        <v>9</v>
      </c>
    </row>
    <row r="1956" spans="1:3" x14ac:dyDescent="0.25">
      <c r="A1956" s="1" t="s">
        <v>4412</v>
      </c>
      <c r="B1956" s="1" t="s">
        <v>4413</v>
      </c>
      <c r="C1956" s="1" t="s">
        <v>9</v>
      </c>
    </row>
    <row r="1957" spans="1:3" x14ac:dyDescent="0.25">
      <c r="A1957" s="1" t="s">
        <v>4414</v>
      </c>
      <c r="B1957" s="1" t="s">
        <v>1356</v>
      </c>
      <c r="C1957" s="1" t="s">
        <v>9</v>
      </c>
    </row>
    <row r="1958" spans="1:3" x14ac:dyDescent="0.25">
      <c r="A1958" s="1" t="s">
        <v>4415</v>
      </c>
      <c r="B1958" s="1" t="s">
        <v>4416</v>
      </c>
      <c r="C1958" s="1" t="s">
        <v>9</v>
      </c>
    </row>
    <row r="1959" spans="1:3" x14ac:dyDescent="0.25">
      <c r="A1959" s="1" t="s">
        <v>4417</v>
      </c>
      <c r="B1959" s="1" t="s">
        <v>4418</v>
      </c>
      <c r="C1959" s="1" t="s">
        <v>9</v>
      </c>
    </row>
    <row r="1960" spans="1:3" x14ac:dyDescent="0.25">
      <c r="A1960" s="1" t="s">
        <v>4419</v>
      </c>
      <c r="B1960" s="1" t="s">
        <v>963</v>
      </c>
      <c r="C1960" s="1" t="s">
        <v>9</v>
      </c>
    </row>
    <row r="1961" spans="1:3" x14ac:dyDescent="0.25">
      <c r="A1961" s="1" t="s">
        <v>4420</v>
      </c>
      <c r="B1961" s="1" t="s">
        <v>2263</v>
      </c>
      <c r="C1961" s="1" t="s">
        <v>9</v>
      </c>
    </row>
    <row r="1962" spans="1:3" x14ac:dyDescent="0.25">
      <c r="A1962" s="1" t="s">
        <v>4421</v>
      </c>
      <c r="B1962" s="1" t="s">
        <v>590</v>
      </c>
      <c r="C1962" s="1" t="s">
        <v>9</v>
      </c>
    </row>
    <row r="1963" spans="1:3" x14ac:dyDescent="0.25">
      <c r="A1963" s="1" t="s">
        <v>4422</v>
      </c>
      <c r="B1963" s="1" t="s">
        <v>1616</v>
      </c>
      <c r="C1963" s="1" t="s">
        <v>9</v>
      </c>
    </row>
    <row r="1964" spans="1:3" x14ac:dyDescent="0.25">
      <c r="A1964" s="1" t="s">
        <v>4423</v>
      </c>
      <c r="B1964" s="1" t="s">
        <v>594</v>
      </c>
      <c r="C1964" s="1" t="s">
        <v>9</v>
      </c>
    </row>
    <row r="1965" spans="1:3" x14ac:dyDescent="0.25">
      <c r="A1965" s="1" t="s">
        <v>4424</v>
      </c>
      <c r="B1965" s="1" t="s">
        <v>383</v>
      </c>
      <c r="C1965" s="1" t="s">
        <v>9</v>
      </c>
    </row>
    <row r="1966" spans="1:3" x14ac:dyDescent="0.25">
      <c r="A1966" s="1" t="s">
        <v>4425</v>
      </c>
      <c r="B1966" s="1" t="s">
        <v>4426</v>
      </c>
      <c r="C1966" s="1" t="s">
        <v>9</v>
      </c>
    </row>
    <row r="1967" spans="1:3" x14ac:dyDescent="0.25">
      <c r="A1967" s="1" t="s">
        <v>4427</v>
      </c>
      <c r="B1967" s="1" t="s">
        <v>4428</v>
      </c>
      <c r="C1967" s="1" t="s">
        <v>9</v>
      </c>
    </row>
    <row r="1968" spans="1:3" x14ac:dyDescent="0.25">
      <c r="A1968" s="1" t="s">
        <v>4429</v>
      </c>
      <c r="B1968" s="1" t="s">
        <v>397</v>
      </c>
      <c r="C1968" s="1" t="s">
        <v>9</v>
      </c>
    </row>
    <row r="1969" spans="1:3" x14ac:dyDescent="0.25">
      <c r="A1969" s="1" t="s">
        <v>4430</v>
      </c>
      <c r="B1969" s="1" t="s">
        <v>1087</v>
      </c>
      <c r="C1969" s="1" t="s">
        <v>9</v>
      </c>
    </row>
    <row r="1970" spans="1:3" x14ac:dyDescent="0.25">
      <c r="A1970" s="1" t="s">
        <v>4431</v>
      </c>
      <c r="B1970" s="1" t="s">
        <v>4432</v>
      </c>
      <c r="C1970" s="1" t="s">
        <v>9</v>
      </c>
    </row>
    <row r="1971" spans="1:3" x14ac:dyDescent="0.25">
      <c r="A1971" s="1" t="s">
        <v>4433</v>
      </c>
      <c r="B1971" s="1" t="s">
        <v>4434</v>
      </c>
      <c r="C1971" s="1" t="s">
        <v>9</v>
      </c>
    </row>
    <row r="1972" spans="1:3" x14ac:dyDescent="0.25">
      <c r="A1972" s="1" t="s">
        <v>4435</v>
      </c>
      <c r="B1972" s="1" t="s">
        <v>4436</v>
      </c>
      <c r="C1972" s="1" t="s">
        <v>9</v>
      </c>
    </row>
    <row r="1973" spans="1:3" x14ac:dyDescent="0.25">
      <c r="A1973" s="1" t="s">
        <v>4437</v>
      </c>
      <c r="B1973" s="1" t="s">
        <v>1392</v>
      </c>
      <c r="C1973" s="1" t="s">
        <v>9</v>
      </c>
    </row>
    <row r="1974" spans="1:3" x14ac:dyDescent="0.25">
      <c r="A1974" s="1" t="s">
        <v>4438</v>
      </c>
      <c r="B1974" s="1" t="s">
        <v>1396</v>
      </c>
      <c r="C1974" s="1" t="s">
        <v>9</v>
      </c>
    </row>
    <row r="1975" spans="1:3" x14ac:dyDescent="0.25">
      <c r="A1975" s="1" t="s">
        <v>4439</v>
      </c>
      <c r="B1975" s="1" t="s">
        <v>1042</v>
      </c>
      <c r="C1975" s="1" t="s">
        <v>9</v>
      </c>
    </row>
    <row r="1976" spans="1:3" x14ac:dyDescent="0.25">
      <c r="A1976" s="1" t="s">
        <v>4440</v>
      </c>
      <c r="B1976" s="1" t="s">
        <v>1628</v>
      </c>
      <c r="C1976" s="1" t="s">
        <v>9</v>
      </c>
    </row>
    <row r="1977" spans="1:3" x14ac:dyDescent="0.25">
      <c r="A1977" s="1" t="s">
        <v>4441</v>
      </c>
      <c r="B1977" s="1" t="s">
        <v>1403</v>
      </c>
      <c r="C1977" s="1" t="s">
        <v>9</v>
      </c>
    </row>
    <row r="1978" spans="1:3" x14ac:dyDescent="0.25">
      <c r="A1978" s="1" t="s">
        <v>4442</v>
      </c>
      <c r="B1978" s="1" t="s">
        <v>4443</v>
      </c>
      <c r="C1978" s="1" t="s">
        <v>9</v>
      </c>
    </row>
    <row r="1979" spans="1:3" x14ac:dyDescent="0.25">
      <c r="A1979" s="1" t="s">
        <v>4444</v>
      </c>
      <c r="B1979" s="1" t="s">
        <v>1408</v>
      </c>
      <c r="C1979" s="1" t="s">
        <v>9</v>
      </c>
    </row>
    <row r="1980" spans="1:3" x14ac:dyDescent="0.25">
      <c r="A1980" s="1" t="s">
        <v>4445</v>
      </c>
      <c r="B1980" s="1" t="s">
        <v>4446</v>
      </c>
      <c r="C1980" s="1" t="s">
        <v>9</v>
      </c>
    </row>
    <row r="1981" spans="1:3" x14ac:dyDescent="0.25">
      <c r="A1981" s="1" t="s">
        <v>4447</v>
      </c>
      <c r="B1981" s="1" t="s">
        <v>3075</v>
      </c>
      <c r="C1981" s="1" t="s">
        <v>9</v>
      </c>
    </row>
    <row r="1982" spans="1:3" x14ac:dyDescent="0.25">
      <c r="A1982" s="1" t="s">
        <v>4448</v>
      </c>
      <c r="B1982" s="1" t="s">
        <v>149</v>
      </c>
      <c r="C1982" s="1" t="s">
        <v>9</v>
      </c>
    </row>
    <row r="1983" spans="1:3" x14ac:dyDescent="0.25">
      <c r="A1983" s="1" t="s">
        <v>4449</v>
      </c>
      <c r="B1983" s="1" t="s">
        <v>742</v>
      </c>
      <c r="C1983" s="1" t="s">
        <v>9</v>
      </c>
    </row>
    <row r="1984" spans="1:3" x14ac:dyDescent="0.25">
      <c r="A1984" s="1" t="s">
        <v>4450</v>
      </c>
      <c r="B1984" s="1" t="s">
        <v>1757</v>
      </c>
      <c r="C1984" s="1" t="s">
        <v>9</v>
      </c>
    </row>
    <row r="1985" spans="1:3" x14ac:dyDescent="0.25">
      <c r="A1985" s="1" t="s">
        <v>4451</v>
      </c>
      <c r="B1985" s="1" t="s">
        <v>628</v>
      </c>
      <c r="C1985" s="1" t="s">
        <v>9</v>
      </c>
    </row>
    <row r="1986" spans="1:3" x14ac:dyDescent="0.25">
      <c r="A1986" s="1" t="s">
        <v>4452</v>
      </c>
      <c r="B1986" s="1" t="s">
        <v>747</v>
      </c>
      <c r="C1986" s="1" t="s">
        <v>9</v>
      </c>
    </row>
    <row r="1987" spans="1:3" x14ac:dyDescent="0.25">
      <c r="A1987" s="1" t="s">
        <v>5581</v>
      </c>
      <c r="B1987" s="1" t="s">
        <v>615</v>
      </c>
      <c r="C1987" s="1" t="s">
        <v>9</v>
      </c>
    </row>
    <row r="1988" spans="1:3" x14ac:dyDescent="0.25">
      <c r="A1988" s="1" t="s">
        <v>4453</v>
      </c>
      <c r="B1988" s="1" t="s">
        <v>4454</v>
      </c>
      <c r="C1988" s="1" t="s">
        <v>9</v>
      </c>
    </row>
    <row r="1989" spans="1:3" x14ac:dyDescent="0.25">
      <c r="A1989" s="1" t="s">
        <v>4455</v>
      </c>
      <c r="B1989" s="1" t="s">
        <v>469</v>
      </c>
      <c r="C1989" s="1" t="s">
        <v>9</v>
      </c>
    </row>
    <row r="1990" spans="1:3" x14ac:dyDescent="0.25">
      <c r="A1990" s="1" t="s">
        <v>4456</v>
      </c>
      <c r="B1990" s="1" t="s">
        <v>4457</v>
      </c>
      <c r="C1990" s="1" t="s">
        <v>9</v>
      </c>
    </row>
    <row r="1991" spans="1:3" x14ac:dyDescent="0.25">
      <c r="A1991" s="1" t="s">
        <v>4458</v>
      </c>
      <c r="B1991" s="1" t="s">
        <v>1007</v>
      </c>
      <c r="C1991" s="1" t="s">
        <v>9</v>
      </c>
    </row>
    <row r="1992" spans="1:3" x14ac:dyDescent="0.25">
      <c r="A1992" s="1" t="s">
        <v>4459</v>
      </c>
      <c r="B1992" s="1" t="s">
        <v>4460</v>
      </c>
      <c r="C1992" s="1" t="s">
        <v>9</v>
      </c>
    </row>
    <row r="1993" spans="1:3" x14ac:dyDescent="0.25">
      <c r="A1993" s="1" t="s">
        <v>4461</v>
      </c>
      <c r="B1993" s="1" t="s">
        <v>4369</v>
      </c>
      <c r="C1993" s="1" t="s">
        <v>9</v>
      </c>
    </row>
    <row r="1994" spans="1:3" x14ac:dyDescent="0.25">
      <c r="A1994" s="1" t="s">
        <v>4462</v>
      </c>
      <c r="B1994" s="1" t="s">
        <v>4463</v>
      </c>
      <c r="C1994" s="1" t="s">
        <v>9</v>
      </c>
    </row>
    <row r="1995" spans="1:3" x14ac:dyDescent="0.25">
      <c r="A1995" s="1" t="s">
        <v>4464</v>
      </c>
      <c r="B1995" s="1" t="s">
        <v>1518</v>
      </c>
      <c r="C1995" s="1" t="s">
        <v>9</v>
      </c>
    </row>
    <row r="1996" spans="1:3" x14ac:dyDescent="0.25">
      <c r="A1996" s="1" t="s">
        <v>4465</v>
      </c>
      <c r="B1996" s="1" t="s">
        <v>4466</v>
      </c>
      <c r="C1996" s="1" t="s">
        <v>9</v>
      </c>
    </row>
    <row r="1997" spans="1:3" x14ac:dyDescent="0.25">
      <c r="A1997" s="1" t="s">
        <v>4467</v>
      </c>
      <c r="B1997" s="1" t="s">
        <v>730</v>
      </c>
      <c r="C1997" s="1" t="s">
        <v>9</v>
      </c>
    </row>
    <row r="1998" spans="1:3" x14ac:dyDescent="0.25">
      <c r="A1998" s="1" t="s">
        <v>5582</v>
      </c>
      <c r="B1998" s="1" t="s">
        <v>615</v>
      </c>
      <c r="C1998" s="1" t="s">
        <v>9</v>
      </c>
    </row>
    <row r="1999" spans="1:3" x14ac:dyDescent="0.25">
      <c r="A1999" s="1" t="s">
        <v>4468</v>
      </c>
      <c r="B1999" s="1" t="s">
        <v>4469</v>
      </c>
      <c r="C1999" s="1" t="s">
        <v>9</v>
      </c>
    </row>
    <row r="2000" spans="1:3" x14ac:dyDescent="0.25">
      <c r="A2000" s="1" t="s">
        <v>4470</v>
      </c>
      <c r="B2000" s="1" t="s">
        <v>4471</v>
      </c>
      <c r="C2000" s="1" t="s">
        <v>9</v>
      </c>
    </row>
    <row r="2001" spans="1:3" x14ac:dyDescent="0.25">
      <c r="A2001" s="1" t="s">
        <v>4472</v>
      </c>
      <c r="B2001" s="1" t="s">
        <v>4473</v>
      </c>
      <c r="C2001" s="1" t="s">
        <v>9</v>
      </c>
    </row>
    <row r="2002" spans="1:3" x14ac:dyDescent="0.25">
      <c r="A2002" s="1" t="s">
        <v>4474</v>
      </c>
      <c r="B2002" s="1" t="s">
        <v>465</v>
      </c>
      <c r="C2002" s="1" t="s">
        <v>9</v>
      </c>
    </row>
    <row r="2003" spans="1:3" x14ac:dyDescent="0.25">
      <c r="A2003" s="1" t="s">
        <v>4475</v>
      </c>
      <c r="B2003" s="1" t="s">
        <v>4476</v>
      </c>
      <c r="C2003" s="1" t="s">
        <v>9</v>
      </c>
    </row>
    <row r="2004" spans="1:3" x14ac:dyDescent="0.25">
      <c r="A2004" s="1" t="s">
        <v>4477</v>
      </c>
      <c r="B2004" s="1" t="s">
        <v>669</v>
      </c>
      <c r="C2004" s="1" t="s">
        <v>9</v>
      </c>
    </row>
    <row r="2005" spans="1:3" x14ac:dyDescent="0.25">
      <c r="A2005" s="1" t="s">
        <v>4478</v>
      </c>
      <c r="B2005" s="1" t="s">
        <v>1775</v>
      </c>
      <c r="C2005" s="1" t="s">
        <v>9</v>
      </c>
    </row>
    <row r="2006" spans="1:3" x14ac:dyDescent="0.25">
      <c r="A2006" s="1" t="s">
        <v>4479</v>
      </c>
      <c r="B2006" s="1" t="s">
        <v>4480</v>
      </c>
      <c r="C2006" s="1" t="s">
        <v>9</v>
      </c>
    </row>
    <row r="2007" spans="1:3" x14ac:dyDescent="0.25">
      <c r="A2007" s="1" t="s">
        <v>4481</v>
      </c>
      <c r="B2007" s="1" t="s">
        <v>4482</v>
      </c>
      <c r="C2007" s="1" t="s">
        <v>9</v>
      </c>
    </row>
    <row r="2008" spans="1:3" x14ac:dyDescent="0.25">
      <c r="A2008" s="1" t="s">
        <v>4483</v>
      </c>
      <c r="B2008" s="1" t="s">
        <v>4484</v>
      </c>
      <c r="C2008" s="1" t="s">
        <v>9</v>
      </c>
    </row>
    <row r="2009" spans="1:3" x14ac:dyDescent="0.25">
      <c r="A2009" s="1" t="s">
        <v>4485</v>
      </c>
      <c r="B2009" s="1" t="s">
        <v>560</v>
      </c>
      <c r="C2009" s="1" t="s">
        <v>9</v>
      </c>
    </row>
    <row r="2010" spans="1:3" x14ac:dyDescent="0.25">
      <c r="A2010" s="1" t="s">
        <v>4486</v>
      </c>
      <c r="B2010" s="1" t="s">
        <v>1782</v>
      </c>
      <c r="C2010" s="1" t="s">
        <v>9</v>
      </c>
    </row>
    <row r="2011" spans="1:3" x14ac:dyDescent="0.25">
      <c r="A2011" s="1" t="s">
        <v>4487</v>
      </c>
      <c r="B2011" s="1" t="s">
        <v>4488</v>
      </c>
      <c r="C2011" s="1" t="s">
        <v>9</v>
      </c>
    </row>
    <row r="2012" spans="1:3" x14ac:dyDescent="0.25">
      <c r="A2012" s="1" t="s">
        <v>4489</v>
      </c>
      <c r="B2012" s="1" t="s">
        <v>1352</v>
      </c>
      <c r="C2012" s="1" t="s">
        <v>9</v>
      </c>
    </row>
    <row r="2013" spans="1:3" x14ac:dyDescent="0.25">
      <c r="A2013" s="1" t="s">
        <v>4490</v>
      </c>
      <c r="B2013" s="1" t="s">
        <v>4491</v>
      </c>
      <c r="C2013" s="1" t="s">
        <v>9</v>
      </c>
    </row>
    <row r="2014" spans="1:3" x14ac:dyDescent="0.25">
      <c r="A2014" s="1" t="s">
        <v>4492</v>
      </c>
      <c r="B2014" s="1" t="s">
        <v>4493</v>
      </c>
      <c r="C2014" s="1" t="s">
        <v>9</v>
      </c>
    </row>
    <row r="2015" spans="1:3" x14ac:dyDescent="0.25">
      <c r="A2015" s="1" t="s">
        <v>4494</v>
      </c>
      <c r="B2015" s="1" t="s">
        <v>4495</v>
      </c>
      <c r="C2015" s="1" t="s">
        <v>9</v>
      </c>
    </row>
    <row r="2016" spans="1:3" x14ac:dyDescent="0.25">
      <c r="A2016" s="1" t="s">
        <v>4496</v>
      </c>
      <c r="B2016" s="1" t="s">
        <v>728</v>
      </c>
      <c r="C2016" s="1" t="s">
        <v>9</v>
      </c>
    </row>
    <row r="2017" spans="1:3" x14ac:dyDescent="0.25">
      <c r="A2017" s="1" t="s">
        <v>4497</v>
      </c>
      <c r="B2017" s="1" t="s">
        <v>4324</v>
      </c>
      <c r="C2017" s="1" t="s">
        <v>9</v>
      </c>
    </row>
    <row r="2018" spans="1:3" x14ac:dyDescent="0.25">
      <c r="A2018" s="1" t="s">
        <v>4498</v>
      </c>
      <c r="B2018" s="1" t="s">
        <v>621</v>
      </c>
      <c r="C2018" s="1" t="s">
        <v>9</v>
      </c>
    </row>
    <row r="2019" spans="1:3" x14ac:dyDescent="0.25">
      <c r="A2019" s="1" t="s">
        <v>4499</v>
      </c>
      <c r="B2019" s="1" t="s">
        <v>739</v>
      </c>
      <c r="C2019" s="1" t="s">
        <v>9</v>
      </c>
    </row>
    <row r="2020" spans="1:3" x14ac:dyDescent="0.25">
      <c r="A2020" s="1" t="s">
        <v>5583</v>
      </c>
      <c r="B2020" s="1" t="s">
        <v>615</v>
      </c>
      <c r="C2020" s="1" t="s">
        <v>9</v>
      </c>
    </row>
    <row r="2021" spans="1:3" x14ac:dyDescent="0.25">
      <c r="A2021" s="1" t="s">
        <v>4500</v>
      </c>
      <c r="B2021" s="1" t="s">
        <v>4501</v>
      </c>
      <c r="C2021" s="1" t="s">
        <v>9</v>
      </c>
    </row>
    <row r="2022" spans="1:3" x14ac:dyDescent="0.25">
      <c r="A2022" s="1" t="s">
        <v>4502</v>
      </c>
      <c r="B2022" s="1" t="s">
        <v>4503</v>
      </c>
      <c r="C2022" s="1" t="s">
        <v>9</v>
      </c>
    </row>
    <row r="2023" spans="1:3" x14ac:dyDescent="0.25">
      <c r="A2023" s="1" t="s">
        <v>4504</v>
      </c>
      <c r="B2023" s="1" t="s">
        <v>4505</v>
      </c>
      <c r="C2023" s="1" t="s">
        <v>9</v>
      </c>
    </row>
    <row r="2024" spans="1:3" x14ac:dyDescent="0.25">
      <c r="A2024" s="1" t="s">
        <v>4506</v>
      </c>
      <c r="B2024" s="1" t="s">
        <v>4507</v>
      </c>
      <c r="C2024" s="1" t="s">
        <v>9</v>
      </c>
    </row>
    <row r="2025" spans="1:3" x14ac:dyDescent="0.25">
      <c r="A2025" s="1" t="s">
        <v>4508</v>
      </c>
      <c r="B2025" s="1" t="s">
        <v>1673</v>
      </c>
      <c r="C2025" s="1" t="s">
        <v>9</v>
      </c>
    </row>
    <row r="2026" spans="1:3" x14ac:dyDescent="0.25">
      <c r="A2026" s="1" t="s">
        <v>4509</v>
      </c>
      <c r="B2026" s="1" t="s">
        <v>1011</v>
      </c>
      <c r="C2026" s="1" t="s">
        <v>9</v>
      </c>
    </row>
    <row r="2027" spans="1:3" x14ac:dyDescent="0.25">
      <c r="A2027" s="1" t="s">
        <v>4510</v>
      </c>
      <c r="B2027" s="1" t="s">
        <v>4511</v>
      </c>
      <c r="C2027" s="1" t="s">
        <v>9</v>
      </c>
    </row>
    <row r="2028" spans="1:3" x14ac:dyDescent="0.25">
      <c r="A2028" s="1" t="s">
        <v>4512</v>
      </c>
      <c r="B2028" s="1" t="s">
        <v>4513</v>
      </c>
      <c r="C2028" s="1" t="s">
        <v>9</v>
      </c>
    </row>
    <row r="2029" spans="1:3" x14ac:dyDescent="0.25">
      <c r="A2029" s="1" t="s">
        <v>4514</v>
      </c>
      <c r="B2029" s="1" t="s">
        <v>1581</v>
      </c>
      <c r="C2029" s="1" t="s">
        <v>9</v>
      </c>
    </row>
    <row r="2030" spans="1:3" x14ac:dyDescent="0.25">
      <c r="A2030" s="1" t="s">
        <v>4515</v>
      </c>
      <c r="B2030" s="1" t="s">
        <v>315</v>
      </c>
      <c r="C2030" s="1" t="s">
        <v>9</v>
      </c>
    </row>
    <row r="2031" spans="1:3" x14ac:dyDescent="0.25">
      <c r="A2031" s="1" t="s">
        <v>4516</v>
      </c>
      <c r="B2031" s="1" t="s">
        <v>2590</v>
      </c>
      <c r="C2031" s="1" t="s">
        <v>9</v>
      </c>
    </row>
    <row r="2032" spans="1:3" x14ac:dyDescent="0.25">
      <c r="A2032" s="1" t="s">
        <v>4517</v>
      </c>
      <c r="B2032" s="1" t="s">
        <v>2230</v>
      </c>
      <c r="C2032" s="1" t="s">
        <v>9</v>
      </c>
    </row>
    <row r="2033" spans="1:3" x14ac:dyDescent="0.25">
      <c r="A2033" s="1" t="s">
        <v>4518</v>
      </c>
      <c r="B2033" s="1" t="s">
        <v>2611</v>
      </c>
      <c r="C2033" s="1" t="s">
        <v>9</v>
      </c>
    </row>
    <row r="2034" spans="1:3" x14ac:dyDescent="0.25">
      <c r="A2034" s="1" t="s">
        <v>4519</v>
      </c>
      <c r="B2034" s="1" t="s">
        <v>4520</v>
      </c>
      <c r="C2034" s="1" t="s">
        <v>9</v>
      </c>
    </row>
    <row r="2035" spans="1:3" x14ac:dyDescent="0.25">
      <c r="A2035" s="1" t="s">
        <v>4521</v>
      </c>
      <c r="B2035" s="1" t="s">
        <v>345</v>
      </c>
      <c r="C2035" s="1" t="s">
        <v>9</v>
      </c>
    </row>
    <row r="2036" spans="1:3" x14ac:dyDescent="0.25">
      <c r="A2036" s="1" t="s">
        <v>4522</v>
      </c>
      <c r="B2036" s="1" t="s">
        <v>4523</v>
      </c>
      <c r="C2036" s="1" t="s">
        <v>9</v>
      </c>
    </row>
    <row r="2037" spans="1:3" x14ac:dyDescent="0.25">
      <c r="A2037" s="1" t="s">
        <v>4524</v>
      </c>
      <c r="B2037" s="1" t="s">
        <v>4525</v>
      </c>
      <c r="C2037" s="1" t="s">
        <v>9</v>
      </c>
    </row>
    <row r="2038" spans="1:3" x14ac:dyDescent="0.25">
      <c r="A2038" s="1" t="s">
        <v>4526</v>
      </c>
      <c r="B2038" s="1" t="s">
        <v>4527</v>
      </c>
      <c r="C2038" s="1" t="s">
        <v>9</v>
      </c>
    </row>
    <row r="2039" spans="1:3" x14ac:dyDescent="0.25">
      <c r="A2039" s="1" t="s">
        <v>4528</v>
      </c>
      <c r="B2039" s="1" t="s">
        <v>4529</v>
      </c>
      <c r="C2039" s="1" t="s">
        <v>9</v>
      </c>
    </row>
    <row r="2040" spans="1:3" x14ac:dyDescent="0.25">
      <c r="A2040" s="1" t="s">
        <v>4530</v>
      </c>
      <c r="B2040" s="1" t="s">
        <v>4274</v>
      </c>
      <c r="C2040" s="1" t="s">
        <v>9</v>
      </c>
    </row>
    <row r="2041" spans="1:3" x14ac:dyDescent="0.25">
      <c r="A2041" s="1" t="s">
        <v>4531</v>
      </c>
      <c r="B2041" s="1" t="s">
        <v>4532</v>
      </c>
      <c r="C2041" s="1" t="s">
        <v>9</v>
      </c>
    </row>
    <row r="2042" spans="1:3" x14ac:dyDescent="0.25">
      <c r="A2042" s="1" t="s">
        <v>4533</v>
      </c>
      <c r="B2042" s="1" t="s">
        <v>4534</v>
      </c>
      <c r="C2042" s="1" t="s">
        <v>9</v>
      </c>
    </row>
    <row r="2043" spans="1:3" x14ac:dyDescent="0.25">
      <c r="A2043" s="1" t="s">
        <v>4535</v>
      </c>
      <c r="B2043" s="1" t="s">
        <v>3056</v>
      </c>
      <c r="C2043" s="1" t="s">
        <v>9</v>
      </c>
    </row>
    <row r="2044" spans="1:3" x14ac:dyDescent="0.25">
      <c r="A2044" s="1" t="s">
        <v>4536</v>
      </c>
      <c r="B2044" s="1" t="s">
        <v>4537</v>
      </c>
      <c r="C2044" s="1" t="s">
        <v>9</v>
      </c>
    </row>
    <row r="2045" spans="1:3" x14ac:dyDescent="0.25">
      <c r="A2045" s="1" t="s">
        <v>4538</v>
      </c>
      <c r="B2045" s="1" t="s">
        <v>876</v>
      </c>
      <c r="C2045" s="1" t="s">
        <v>9</v>
      </c>
    </row>
    <row r="2046" spans="1:3" x14ac:dyDescent="0.25">
      <c r="A2046" s="1" t="s">
        <v>4539</v>
      </c>
      <c r="B2046" s="1" t="s">
        <v>4294</v>
      </c>
      <c r="C2046" s="1" t="s">
        <v>9</v>
      </c>
    </row>
    <row r="2047" spans="1:3" x14ac:dyDescent="0.25">
      <c r="A2047" s="1" t="s">
        <v>4540</v>
      </c>
      <c r="B2047" s="1" t="s">
        <v>4541</v>
      </c>
      <c r="C2047" s="1" t="s">
        <v>9</v>
      </c>
    </row>
    <row r="2048" spans="1:3" x14ac:dyDescent="0.25">
      <c r="A2048" s="1" t="s">
        <v>4542</v>
      </c>
      <c r="B2048" s="1" t="s">
        <v>4175</v>
      </c>
      <c r="C2048" s="1" t="s">
        <v>9</v>
      </c>
    </row>
    <row r="2049" spans="1:3" x14ac:dyDescent="0.25">
      <c r="A2049" s="1" t="s">
        <v>4543</v>
      </c>
      <c r="B2049" s="1" t="s">
        <v>4544</v>
      </c>
      <c r="C2049" s="1" t="s">
        <v>9</v>
      </c>
    </row>
    <row r="2050" spans="1:3" x14ac:dyDescent="0.25">
      <c r="A2050" s="1" t="s">
        <v>4545</v>
      </c>
      <c r="B2050" s="1" t="s">
        <v>4546</v>
      </c>
      <c r="C2050" s="1" t="s">
        <v>9</v>
      </c>
    </row>
    <row r="2051" spans="1:3" x14ac:dyDescent="0.25">
      <c r="A2051" s="1" t="s">
        <v>4547</v>
      </c>
      <c r="B2051" s="1" t="s">
        <v>4548</v>
      </c>
      <c r="C2051" s="1" t="s">
        <v>9</v>
      </c>
    </row>
    <row r="2052" spans="1:3" x14ac:dyDescent="0.25">
      <c r="A2052" s="1" t="s">
        <v>4549</v>
      </c>
      <c r="B2052" s="1" t="s">
        <v>621</v>
      </c>
      <c r="C2052" s="1" t="s">
        <v>9</v>
      </c>
    </row>
    <row r="2053" spans="1:3" x14ac:dyDescent="0.25">
      <c r="A2053" s="1" t="s">
        <v>4550</v>
      </c>
      <c r="B2053" s="1" t="s">
        <v>4551</v>
      </c>
      <c r="C2053" s="1" t="s">
        <v>9</v>
      </c>
    </row>
    <row r="2054" spans="1:3" x14ac:dyDescent="0.25">
      <c r="A2054" s="1" t="s">
        <v>5584</v>
      </c>
      <c r="B2054" s="1" t="s">
        <v>615</v>
      </c>
      <c r="C2054" s="1" t="s">
        <v>9</v>
      </c>
    </row>
    <row r="2055" spans="1:3" x14ac:dyDescent="0.25">
      <c r="A2055" s="1" t="s">
        <v>4552</v>
      </c>
      <c r="B2055" s="1" t="s">
        <v>4553</v>
      </c>
      <c r="C2055" s="1" t="s">
        <v>9</v>
      </c>
    </row>
    <row r="2056" spans="1:3" x14ac:dyDescent="0.25">
      <c r="A2056" s="1" t="s">
        <v>4554</v>
      </c>
      <c r="B2056" s="1" t="s">
        <v>480</v>
      </c>
      <c r="C2056" s="1" t="s">
        <v>9</v>
      </c>
    </row>
    <row r="2057" spans="1:3" x14ac:dyDescent="0.25">
      <c r="A2057" s="1" t="s">
        <v>4555</v>
      </c>
      <c r="B2057" s="1" t="s">
        <v>305</v>
      </c>
      <c r="C2057" s="1" t="s">
        <v>9</v>
      </c>
    </row>
    <row r="2058" spans="1:3" x14ac:dyDescent="0.25">
      <c r="A2058" s="1" t="s">
        <v>4556</v>
      </c>
      <c r="B2058" s="1" t="s">
        <v>4557</v>
      </c>
      <c r="C2058" s="1" t="s">
        <v>9</v>
      </c>
    </row>
    <row r="2059" spans="1:3" x14ac:dyDescent="0.25">
      <c r="A2059" s="1" t="s">
        <v>4558</v>
      </c>
      <c r="B2059" s="1" t="s">
        <v>4559</v>
      </c>
      <c r="C2059" s="1" t="s">
        <v>9</v>
      </c>
    </row>
    <row r="2060" spans="1:3" x14ac:dyDescent="0.25">
      <c r="A2060" s="1" t="s">
        <v>4560</v>
      </c>
      <c r="B2060" s="1" t="s">
        <v>4561</v>
      </c>
      <c r="C2060" s="1" t="s">
        <v>9</v>
      </c>
    </row>
    <row r="2061" spans="1:3" x14ac:dyDescent="0.25">
      <c r="A2061" s="1" t="s">
        <v>4562</v>
      </c>
      <c r="B2061" s="1" t="s">
        <v>3663</v>
      </c>
      <c r="C2061" s="1" t="s">
        <v>9</v>
      </c>
    </row>
    <row r="2062" spans="1:3" x14ac:dyDescent="0.25">
      <c r="A2062" s="1" t="s">
        <v>4563</v>
      </c>
      <c r="B2062" s="1" t="s">
        <v>4564</v>
      </c>
      <c r="C2062" s="1" t="s">
        <v>9</v>
      </c>
    </row>
    <row r="2063" spans="1:3" x14ac:dyDescent="0.25">
      <c r="A2063" s="1" t="s">
        <v>4565</v>
      </c>
      <c r="B2063" s="1" t="s">
        <v>345</v>
      </c>
      <c r="C2063" s="1" t="s">
        <v>9</v>
      </c>
    </row>
    <row r="2064" spans="1:3" x14ac:dyDescent="0.25">
      <c r="A2064" s="1" t="s">
        <v>4566</v>
      </c>
      <c r="B2064" s="1" t="s">
        <v>347</v>
      </c>
      <c r="C2064" s="1" t="s">
        <v>9</v>
      </c>
    </row>
    <row r="2065" spans="1:3" x14ac:dyDescent="0.25">
      <c r="A2065" s="1" t="s">
        <v>4567</v>
      </c>
      <c r="B2065" s="1" t="s">
        <v>3035</v>
      </c>
      <c r="C2065" s="1" t="s">
        <v>9</v>
      </c>
    </row>
    <row r="2066" spans="1:3" x14ac:dyDescent="0.25">
      <c r="A2066" s="1" t="s">
        <v>4568</v>
      </c>
      <c r="B2066" s="1" t="s">
        <v>4569</v>
      </c>
      <c r="C2066" s="1" t="s">
        <v>9</v>
      </c>
    </row>
    <row r="2067" spans="1:3" x14ac:dyDescent="0.25">
      <c r="A2067" s="1" t="s">
        <v>4570</v>
      </c>
      <c r="B2067" s="1" t="s">
        <v>4571</v>
      </c>
      <c r="C2067" s="1" t="s">
        <v>9</v>
      </c>
    </row>
    <row r="2068" spans="1:3" x14ac:dyDescent="0.25">
      <c r="A2068" s="1" t="s">
        <v>4572</v>
      </c>
      <c r="B2068" s="1" t="s">
        <v>4573</v>
      </c>
      <c r="C2068" s="1" t="s">
        <v>9</v>
      </c>
    </row>
    <row r="2069" spans="1:3" x14ac:dyDescent="0.25">
      <c r="A2069" s="1" t="s">
        <v>4574</v>
      </c>
      <c r="B2069" s="1" t="s">
        <v>4575</v>
      </c>
      <c r="C2069" s="1" t="s">
        <v>9</v>
      </c>
    </row>
    <row r="2070" spans="1:3" x14ac:dyDescent="0.25">
      <c r="A2070" s="1" t="s">
        <v>4576</v>
      </c>
      <c r="B2070" s="1" t="s">
        <v>4577</v>
      </c>
      <c r="C2070" s="1" t="s">
        <v>9</v>
      </c>
    </row>
    <row r="2071" spans="1:3" x14ac:dyDescent="0.25">
      <c r="A2071" s="1" t="s">
        <v>4578</v>
      </c>
      <c r="B2071" s="1" t="s">
        <v>4579</v>
      </c>
      <c r="C2071" s="1" t="s">
        <v>9</v>
      </c>
    </row>
    <row r="2072" spans="1:3" x14ac:dyDescent="0.25">
      <c r="A2072" s="1" t="s">
        <v>5585</v>
      </c>
      <c r="B2072" s="1" t="s">
        <v>615</v>
      </c>
      <c r="C2072" s="1" t="s">
        <v>9</v>
      </c>
    </row>
    <row r="2073" spans="1:3" x14ac:dyDescent="0.25">
      <c r="A2073" s="1" t="s">
        <v>4580</v>
      </c>
      <c r="B2073" s="1" t="s">
        <v>3218</v>
      </c>
      <c r="C2073" s="1" t="s">
        <v>9</v>
      </c>
    </row>
    <row r="2074" spans="1:3" x14ac:dyDescent="0.25">
      <c r="A2074" s="1" t="s">
        <v>4581</v>
      </c>
      <c r="B2074" s="1" t="s">
        <v>1794</v>
      </c>
      <c r="C2074" s="1" t="s">
        <v>9</v>
      </c>
    </row>
    <row r="2075" spans="1:3" x14ac:dyDescent="0.25">
      <c r="A2075" s="1" t="s">
        <v>4582</v>
      </c>
      <c r="B2075" s="1" t="s">
        <v>4583</v>
      </c>
      <c r="C2075" s="1" t="s">
        <v>9</v>
      </c>
    </row>
    <row r="2076" spans="1:3" x14ac:dyDescent="0.25">
      <c r="A2076" s="1" t="s">
        <v>4584</v>
      </c>
      <c r="B2076" s="1" t="s">
        <v>4585</v>
      </c>
      <c r="C2076" s="1" t="s">
        <v>9</v>
      </c>
    </row>
    <row r="2077" spans="1:3" x14ac:dyDescent="0.25">
      <c r="A2077" s="1" t="s">
        <v>4586</v>
      </c>
      <c r="B2077" s="1" t="s">
        <v>4587</v>
      </c>
      <c r="C2077" s="1" t="s">
        <v>9</v>
      </c>
    </row>
    <row r="2078" spans="1:3" x14ac:dyDescent="0.25">
      <c r="A2078" s="1" t="s">
        <v>4588</v>
      </c>
      <c r="B2078" s="1" t="s">
        <v>4589</v>
      </c>
      <c r="C2078" s="1" t="s">
        <v>9</v>
      </c>
    </row>
    <row r="2079" spans="1:3" x14ac:dyDescent="0.25">
      <c r="A2079" s="1" t="s">
        <v>4590</v>
      </c>
      <c r="B2079" s="1" t="s">
        <v>1266</v>
      </c>
      <c r="C2079" s="1" t="s">
        <v>9</v>
      </c>
    </row>
    <row r="2080" spans="1:3" x14ac:dyDescent="0.25">
      <c r="A2080" s="1" t="s">
        <v>4591</v>
      </c>
      <c r="B2080" s="1" t="s">
        <v>4592</v>
      </c>
      <c r="C2080" s="1" t="s">
        <v>9</v>
      </c>
    </row>
    <row r="2081" spans="1:3" x14ac:dyDescent="0.25">
      <c r="A2081" s="1" t="s">
        <v>4593</v>
      </c>
      <c r="B2081" s="1" t="s">
        <v>4594</v>
      </c>
      <c r="C2081" s="1" t="s">
        <v>9</v>
      </c>
    </row>
    <row r="2082" spans="1:3" x14ac:dyDescent="0.25">
      <c r="A2082" s="1" t="s">
        <v>4595</v>
      </c>
      <c r="B2082" s="1" t="s">
        <v>483</v>
      </c>
      <c r="C2082" s="1" t="s">
        <v>9</v>
      </c>
    </row>
    <row r="2083" spans="1:3" x14ac:dyDescent="0.25">
      <c r="A2083" s="1" t="s">
        <v>4596</v>
      </c>
      <c r="B2083" s="1" t="s">
        <v>666</v>
      </c>
      <c r="C2083" s="1" t="s">
        <v>9</v>
      </c>
    </row>
    <row r="2084" spans="1:3" x14ac:dyDescent="0.25">
      <c r="A2084" s="1" t="s">
        <v>4597</v>
      </c>
      <c r="B2084" s="1" t="s">
        <v>4598</v>
      </c>
      <c r="C2084" s="1" t="s">
        <v>9</v>
      </c>
    </row>
    <row r="2085" spans="1:3" x14ac:dyDescent="0.25">
      <c r="A2085" s="1" t="s">
        <v>4599</v>
      </c>
      <c r="B2085" s="1" t="s">
        <v>44</v>
      </c>
      <c r="C2085" s="1" t="s">
        <v>9</v>
      </c>
    </row>
    <row r="2086" spans="1:3" x14ac:dyDescent="0.25">
      <c r="A2086" s="1" t="s">
        <v>4600</v>
      </c>
      <c r="B2086" s="1" t="s">
        <v>4601</v>
      </c>
      <c r="C2086" s="1" t="s">
        <v>9</v>
      </c>
    </row>
    <row r="2087" spans="1:3" x14ac:dyDescent="0.25">
      <c r="A2087" s="1" t="s">
        <v>4602</v>
      </c>
      <c r="B2087" s="1" t="s">
        <v>676</v>
      </c>
      <c r="C2087" s="1" t="s">
        <v>9</v>
      </c>
    </row>
    <row r="2088" spans="1:3" x14ac:dyDescent="0.25">
      <c r="A2088" s="1" t="s">
        <v>4603</v>
      </c>
      <c r="B2088" s="1" t="s">
        <v>1775</v>
      </c>
      <c r="C2088" s="1" t="s">
        <v>9</v>
      </c>
    </row>
    <row r="2089" spans="1:3" x14ac:dyDescent="0.25">
      <c r="A2089" s="1" t="s">
        <v>4604</v>
      </c>
      <c r="B2089" s="1" t="s">
        <v>504</v>
      </c>
      <c r="C2089" s="1" t="s">
        <v>9</v>
      </c>
    </row>
    <row r="2090" spans="1:3" x14ac:dyDescent="0.25">
      <c r="A2090" s="1" t="s">
        <v>4605</v>
      </c>
      <c r="B2090" s="1" t="s">
        <v>683</v>
      </c>
      <c r="C2090" s="1" t="s">
        <v>9</v>
      </c>
    </row>
    <row r="2091" spans="1:3" x14ac:dyDescent="0.25">
      <c r="A2091" s="1" t="s">
        <v>4606</v>
      </c>
      <c r="B2091" s="1" t="s">
        <v>1969</v>
      </c>
      <c r="C2091" s="1" t="s">
        <v>9</v>
      </c>
    </row>
    <row r="2092" spans="1:3" x14ac:dyDescent="0.25">
      <c r="A2092" s="1" t="s">
        <v>4607</v>
      </c>
      <c r="B2092" s="1" t="s">
        <v>510</v>
      </c>
      <c r="C2092" s="1" t="s">
        <v>9</v>
      </c>
    </row>
    <row r="2093" spans="1:3" x14ac:dyDescent="0.25">
      <c r="A2093" s="1" t="s">
        <v>4608</v>
      </c>
      <c r="B2093" s="1" t="s">
        <v>1160</v>
      </c>
      <c r="C2093" s="1" t="s">
        <v>9</v>
      </c>
    </row>
    <row r="2094" spans="1:3" x14ac:dyDescent="0.25">
      <c r="A2094" s="1" t="s">
        <v>4609</v>
      </c>
      <c r="B2094" s="1" t="s">
        <v>4610</v>
      </c>
      <c r="C2094" s="1" t="s">
        <v>9</v>
      </c>
    </row>
    <row r="2095" spans="1:3" x14ac:dyDescent="0.25">
      <c r="A2095" s="1" t="s">
        <v>4611</v>
      </c>
      <c r="B2095" s="1" t="s">
        <v>531</v>
      </c>
      <c r="C2095" s="1" t="s">
        <v>9</v>
      </c>
    </row>
    <row r="2096" spans="1:3" x14ac:dyDescent="0.25">
      <c r="A2096" s="1" t="s">
        <v>4612</v>
      </c>
      <c r="B2096" s="1" t="s">
        <v>4119</v>
      </c>
      <c r="C2096" s="1" t="s">
        <v>9</v>
      </c>
    </row>
    <row r="2097" spans="1:3" x14ac:dyDescent="0.25">
      <c r="A2097" s="1" t="s">
        <v>4613</v>
      </c>
      <c r="B2097" s="1" t="s">
        <v>543</v>
      </c>
      <c r="C2097" s="1" t="s">
        <v>9</v>
      </c>
    </row>
    <row r="2098" spans="1:3" x14ac:dyDescent="0.25">
      <c r="A2098" s="1" t="s">
        <v>4614</v>
      </c>
      <c r="B2098" s="1" t="s">
        <v>548</v>
      </c>
      <c r="C2098" s="1" t="s">
        <v>9</v>
      </c>
    </row>
    <row r="2099" spans="1:3" x14ac:dyDescent="0.25">
      <c r="A2099" s="1" t="s">
        <v>4615</v>
      </c>
      <c r="B2099" s="1" t="s">
        <v>554</v>
      </c>
      <c r="C2099" s="1" t="s">
        <v>9</v>
      </c>
    </row>
    <row r="2100" spans="1:3" x14ac:dyDescent="0.25">
      <c r="A2100" s="1" t="s">
        <v>4616</v>
      </c>
      <c r="B2100" s="1" t="s">
        <v>567</v>
      </c>
      <c r="C2100" s="1" t="s">
        <v>9</v>
      </c>
    </row>
    <row r="2101" spans="1:3" x14ac:dyDescent="0.25">
      <c r="A2101" s="1" t="s">
        <v>4617</v>
      </c>
      <c r="B2101" s="1" t="s">
        <v>569</v>
      </c>
      <c r="C2101" s="1" t="s">
        <v>9</v>
      </c>
    </row>
    <row r="2102" spans="1:3" x14ac:dyDescent="0.25">
      <c r="A2102" s="1" t="s">
        <v>4618</v>
      </c>
      <c r="B2102" s="1" t="s">
        <v>3257</v>
      </c>
      <c r="C2102" s="1" t="s">
        <v>9</v>
      </c>
    </row>
    <row r="2103" spans="1:3" x14ac:dyDescent="0.25">
      <c r="A2103" s="1" t="s">
        <v>4619</v>
      </c>
      <c r="B2103" s="1" t="s">
        <v>115</v>
      </c>
      <c r="C2103" s="1" t="s">
        <v>9</v>
      </c>
    </row>
    <row r="2104" spans="1:3" x14ac:dyDescent="0.25">
      <c r="A2104" s="1" t="s">
        <v>4620</v>
      </c>
      <c r="B2104" s="1" t="s">
        <v>4621</v>
      </c>
      <c r="C2104" s="1" t="s">
        <v>9</v>
      </c>
    </row>
    <row r="2105" spans="1:3" x14ac:dyDescent="0.25">
      <c r="A2105" s="1" t="s">
        <v>4622</v>
      </c>
      <c r="B2105" s="1" t="s">
        <v>3796</v>
      </c>
      <c r="C2105" s="1" t="s">
        <v>9</v>
      </c>
    </row>
    <row r="2106" spans="1:3" x14ac:dyDescent="0.25">
      <c r="A2106" s="1" t="s">
        <v>4623</v>
      </c>
      <c r="B2106" s="1" t="s">
        <v>4624</v>
      </c>
      <c r="C2106" s="1" t="s">
        <v>9</v>
      </c>
    </row>
    <row r="2107" spans="1:3" x14ac:dyDescent="0.25">
      <c r="A2107" s="1" t="s">
        <v>4625</v>
      </c>
      <c r="B2107" s="1" t="s">
        <v>4626</v>
      </c>
      <c r="C2107" s="1" t="s">
        <v>9</v>
      </c>
    </row>
    <row r="2108" spans="1:3" x14ac:dyDescent="0.25">
      <c r="A2108" s="1" t="s">
        <v>4627</v>
      </c>
      <c r="B2108" s="1" t="s">
        <v>1200</v>
      </c>
      <c r="C2108" s="1" t="s">
        <v>9</v>
      </c>
    </row>
    <row r="2109" spans="1:3" x14ac:dyDescent="0.25">
      <c r="A2109" s="1" t="s">
        <v>4628</v>
      </c>
      <c r="B2109" s="1" t="s">
        <v>2820</v>
      </c>
      <c r="C2109" s="1" t="s">
        <v>9</v>
      </c>
    </row>
    <row r="2110" spans="1:3" x14ac:dyDescent="0.25">
      <c r="A2110" s="1" t="s">
        <v>4629</v>
      </c>
      <c r="B2110" s="1" t="s">
        <v>4630</v>
      </c>
      <c r="C2110" s="1" t="s">
        <v>9</v>
      </c>
    </row>
    <row r="2111" spans="1:3" x14ac:dyDescent="0.25">
      <c r="A2111" s="1" t="s">
        <v>4631</v>
      </c>
      <c r="B2111" s="1" t="s">
        <v>2050</v>
      </c>
      <c r="C2111" s="1" t="s">
        <v>9</v>
      </c>
    </row>
    <row r="2112" spans="1:3" x14ac:dyDescent="0.25">
      <c r="A2112" s="1" t="s">
        <v>4632</v>
      </c>
      <c r="B2112" s="1" t="s">
        <v>599</v>
      </c>
      <c r="C2112" s="1" t="s">
        <v>9</v>
      </c>
    </row>
    <row r="2113" spans="1:3" x14ac:dyDescent="0.25">
      <c r="A2113" s="1" t="s">
        <v>4633</v>
      </c>
      <c r="B2113" s="1" t="s">
        <v>4634</v>
      </c>
      <c r="C2113" s="1" t="s">
        <v>9</v>
      </c>
    </row>
    <row r="2114" spans="1:3" x14ac:dyDescent="0.25">
      <c r="A2114" s="1" t="s">
        <v>4635</v>
      </c>
      <c r="B2114" s="1" t="s">
        <v>4636</v>
      </c>
      <c r="C2114" s="1" t="s">
        <v>9</v>
      </c>
    </row>
    <row r="2115" spans="1:3" x14ac:dyDescent="0.25">
      <c r="A2115" s="1" t="s">
        <v>4637</v>
      </c>
      <c r="B2115" s="1" t="s">
        <v>1514</v>
      </c>
      <c r="C2115" s="1" t="s">
        <v>9</v>
      </c>
    </row>
    <row r="2116" spans="1:3" x14ac:dyDescent="0.25">
      <c r="A2116" s="1" t="s">
        <v>4638</v>
      </c>
      <c r="B2116" s="1" t="s">
        <v>4639</v>
      </c>
      <c r="C2116" s="1" t="s">
        <v>9</v>
      </c>
    </row>
    <row r="2117" spans="1:3" x14ac:dyDescent="0.25">
      <c r="A2117" s="1" t="s">
        <v>4640</v>
      </c>
      <c r="B2117" s="1" t="s">
        <v>4641</v>
      </c>
      <c r="C2117" s="1" t="s">
        <v>9</v>
      </c>
    </row>
    <row r="2118" spans="1:3" x14ac:dyDescent="0.25">
      <c r="A2118" s="1" t="s">
        <v>4642</v>
      </c>
      <c r="B2118" s="1" t="s">
        <v>4643</v>
      </c>
      <c r="C2118" s="1" t="s">
        <v>9</v>
      </c>
    </row>
    <row r="2119" spans="1:3" x14ac:dyDescent="0.25">
      <c r="A2119" s="1" t="s">
        <v>4644</v>
      </c>
      <c r="B2119" s="1" t="s">
        <v>4645</v>
      </c>
      <c r="C2119" s="1" t="s">
        <v>9</v>
      </c>
    </row>
    <row r="2120" spans="1:3" x14ac:dyDescent="0.25">
      <c r="A2120" s="1" t="s">
        <v>4646</v>
      </c>
      <c r="B2120" s="1" t="s">
        <v>4647</v>
      </c>
      <c r="C2120" s="1" t="s">
        <v>9</v>
      </c>
    </row>
    <row r="2121" spans="1:3" x14ac:dyDescent="0.25">
      <c r="A2121" s="1" t="s">
        <v>4648</v>
      </c>
      <c r="B2121" s="1" t="s">
        <v>1091</v>
      </c>
      <c r="C2121" s="1" t="s">
        <v>9</v>
      </c>
    </row>
    <row r="2122" spans="1:3" x14ac:dyDescent="0.25">
      <c r="A2122" s="1" t="s">
        <v>4649</v>
      </c>
      <c r="B2122" s="1" t="s">
        <v>4650</v>
      </c>
      <c r="C2122" s="1" t="s">
        <v>9</v>
      </c>
    </row>
    <row r="2123" spans="1:3" x14ac:dyDescent="0.25">
      <c r="A2123" s="1" t="s">
        <v>4651</v>
      </c>
      <c r="B2123" s="1" t="s">
        <v>1226</v>
      </c>
      <c r="C2123" s="1" t="s">
        <v>9</v>
      </c>
    </row>
    <row r="2124" spans="1:3" x14ac:dyDescent="0.25">
      <c r="A2124" s="1" t="s">
        <v>4652</v>
      </c>
      <c r="B2124" s="1" t="s">
        <v>1790</v>
      </c>
      <c r="C2124" s="1" t="s">
        <v>9</v>
      </c>
    </row>
    <row r="2125" spans="1:3" x14ac:dyDescent="0.25">
      <c r="A2125" s="1" t="s">
        <v>4653</v>
      </c>
      <c r="B2125" s="1" t="s">
        <v>730</v>
      </c>
      <c r="C2125" s="1" t="s">
        <v>9</v>
      </c>
    </row>
    <row r="2126" spans="1:3" x14ac:dyDescent="0.25">
      <c r="A2126" s="1" t="s">
        <v>4654</v>
      </c>
      <c r="B2126" s="1" t="s">
        <v>734</v>
      </c>
      <c r="C2126" s="1" t="s">
        <v>9</v>
      </c>
    </row>
    <row r="2127" spans="1:3" x14ac:dyDescent="0.25">
      <c r="A2127" s="1" t="s">
        <v>4655</v>
      </c>
      <c r="B2127" s="1" t="s">
        <v>4656</v>
      </c>
      <c r="C2127" s="1" t="s">
        <v>9</v>
      </c>
    </row>
    <row r="2128" spans="1:3" x14ac:dyDescent="0.25">
      <c r="A2128" s="1" t="s">
        <v>4657</v>
      </c>
      <c r="B2128" s="1" t="s">
        <v>4658</v>
      </c>
      <c r="C2128" s="1" t="s">
        <v>9</v>
      </c>
    </row>
    <row r="2129" spans="1:3" x14ac:dyDescent="0.25">
      <c r="A2129" s="1" t="s">
        <v>4659</v>
      </c>
      <c r="B2129" s="1" t="s">
        <v>739</v>
      </c>
      <c r="C2129" s="1" t="s">
        <v>9</v>
      </c>
    </row>
    <row r="2130" spans="1:3" x14ac:dyDescent="0.25">
      <c r="A2130" s="1" t="s">
        <v>4660</v>
      </c>
      <c r="B2130" s="1" t="s">
        <v>149</v>
      </c>
      <c r="C2130" s="1" t="s">
        <v>9</v>
      </c>
    </row>
    <row r="2131" spans="1:3" x14ac:dyDescent="0.25">
      <c r="A2131" s="1" t="s">
        <v>4661</v>
      </c>
      <c r="B2131" s="1" t="s">
        <v>742</v>
      </c>
      <c r="C2131" s="1" t="s">
        <v>9</v>
      </c>
    </row>
    <row r="2132" spans="1:3" x14ac:dyDescent="0.25">
      <c r="A2132" s="1" t="s">
        <v>4662</v>
      </c>
      <c r="B2132" s="1" t="s">
        <v>4663</v>
      </c>
      <c r="C2132" s="1" t="s">
        <v>9</v>
      </c>
    </row>
    <row r="2133" spans="1:3" x14ac:dyDescent="0.25">
      <c r="A2133" s="1" t="s">
        <v>4664</v>
      </c>
      <c r="B2133" s="1" t="s">
        <v>155</v>
      </c>
      <c r="C2133" s="1" t="s">
        <v>9</v>
      </c>
    </row>
    <row r="2134" spans="1:3" x14ac:dyDescent="0.25">
      <c r="A2134" s="1" t="s">
        <v>4665</v>
      </c>
      <c r="B2134" s="1" t="s">
        <v>4666</v>
      </c>
      <c r="C2134" s="1" t="s">
        <v>9</v>
      </c>
    </row>
    <row r="2135" spans="1:3" x14ac:dyDescent="0.25">
      <c r="A2135" s="1" t="s">
        <v>4667</v>
      </c>
      <c r="B2135" s="1" t="s">
        <v>615</v>
      </c>
      <c r="C2135" s="1" t="s">
        <v>9</v>
      </c>
    </row>
    <row r="2136" spans="1:3" x14ac:dyDescent="0.25">
      <c r="A2136" s="1" t="s">
        <v>4668</v>
      </c>
      <c r="B2136" s="1" t="s">
        <v>632</v>
      </c>
      <c r="C2136" s="1" t="s">
        <v>9</v>
      </c>
    </row>
    <row r="2137" spans="1:3" x14ac:dyDescent="0.25">
      <c r="A2137" s="1" t="s">
        <v>4669</v>
      </c>
      <c r="B2137" s="1" t="s">
        <v>1123</v>
      </c>
      <c r="C2137" s="1" t="s">
        <v>9</v>
      </c>
    </row>
    <row r="2138" spans="1:3" x14ac:dyDescent="0.25">
      <c r="A2138" s="1" t="s">
        <v>4670</v>
      </c>
      <c r="B2138" s="1" t="s">
        <v>4671</v>
      </c>
      <c r="C2138" s="1" t="s">
        <v>9</v>
      </c>
    </row>
    <row r="2139" spans="1:3" x14ac:dyDescent="0.25">
      <c r="A2139" s="1" t="s">
        <v>4672</v>
      </c>
      <c r="B2139" s="1" t="s">
        <v>4673</v>
      </c>
      <c r="C2139" s="1" t="s">
        <v>9</v>
      </c>
    </row>
    <row r="2140" spans="1:3" x14ac:dyDescent="0.25">
      <c r="A2140" s="1" t="s">
        <v>4674</v>
      </c>
      <c r="B2140" s="1" t="s">
        <v>4675</v>
      </c>
      <c r="C2140" s="1" t="s">
        <v>9</v>
      </c>
    </row>
    <row r="2141" spans="1:3" x14ac:dyDescent="0.25">
      <c r="A2141" s="1" t="s">
        <v>4676</v>
      </c>
      <c r="B2141" s="1" t="s">
        <v>4677</v>
      </c>
      <c r="C2141" s="1" t="s">
        <v>9</v>
      </c>
    </row>
    <row r="2142" spans="1:3" x14ac:dyDescent="0.25">
      <c r="A2142" s="1" t="s">
        <v>4678</v>
      </c>
      <c r="B2142" s="1" t="s">
        <v>4679</v>
      </c>
      <c r="C2142" s="1" t="s">
        <v>9</v>
      </c>
    </row>
    <row r="2143" spans="1:3" x14ac:dyDescent="0.25">
      <c r="A2143" s="1" t="s">
        <v>4680</v>
      </c>
      <c r="B2143" s="1" t="s">
        <v>279</v>
      </c>
      <c r="C2143" s="1" t="s">
        <v>9</v>
      </c>
    </row>
    <row r="2144" spans="1:3" x14ac:dyDescent="0.25">
      <c r="A2144" s="1" t="s">
        <v>4681</v>
      </c>
      <c r="B2144" s="1" t="s">
        <v>459</v>
      </c>
      <c r="C2144" s="1" t="s">
        <v>9</v>
      </c>
    </row>
    <row r="2145" spans="1:3" x14ac:dyDescent="0.25">
      <c r="A2145" s="1" t="s">
        <v>4682</v>
      </c>
      <c r="B2145" s="1" t="s">
        <v>469</v>
      </c>
      <c r="C2145" s="1" t="s">
        <v>9</v>
      </c>
    </row>
    <row r="2146" spans="1:3" x14ac:dyDescent="0.25">
      <c r="A2146" s="1" t="s">
        <v>4683</v>
      </c>
      <c r="B2146" s="1" t="s">
        <v>3508</v>
      </c>
      <c r="C2146" s="1" t="s">
        <v>9</v>
      </c>
    </row>
    <row r="2147" spans="1:3" x14ac:dyDescent="0.25">
      <c r="A2147" s="1" t="s">
        <v>4684</v>
      </c>
      <c r="B2147" s="1" t="s">
        <v>480</v>
      </c>
      <c r="C2147" s="1" t="s">
        <v>9</v>
      </c>
    </row>
    <row r="2148" spans="1:3" x14ac:dyDescent="0.25">
      <c r="A2148" s="1" t="s">
        <v>4685</v>
      </c>
      <c r="B2148" s="1" t="s">
        <v>4686</v>
      </c>
      <c r="C2148" s="1" t="s">
        <v>9</v>
      </c>
    </row>
    <row r="2149" spans="1:3" x14ac:dyDescent="0.25">
      <c r="A2149" s="1" t="s">
        <v>4687</v>
      </c>
      <c r="B2149" s="1" t="s">
        <v>483</v>
      </c>
      <c r="C2149" s="1" t="s">
        <v>9</v>
      </c>
    </row>
    <row r="2150" spans="1:3" x14ac:dyDescent="0.25">
      <c r="A2150" s="1" t="s">
        <v>4688</v>
      </c>
      <c r="B2150" s="1" t="s">
        <v>4689</v>
      </c>
      <c r="C2150" s="1" t="s">
        <v>9</v>
      </c>
    </row>
    <row r="2151" spans="1:3" x14ac:dyDescent="0.25">
      <c r="A2151" s="1" t="s">
        <v>4690</v>
      </c>
      <c r="B2151" s="1" t="s">
        <v>4691</v>
      </c>
      <c r="C2151" s="1" t="s">
        <v>9</v>
      </c>
    </row>
    <row r="2152" spans="1:3" x14ac:dyDescent="0.25">
      <c r="A2152" s="1" t="s">
        <v>4692</v>
      </c>
      <c r="B2152" s="1" t="s">
        <v>489</v>
      </c>
      <c r="C2152" s="1" t="s">
        <v>9</v>
      </c>
    </row>
    <row r="2153" spans="1:3" x14ac:dyDescent="0.25">
      <c r="A2153" s="1" t="s">
        <v>4693</v>
      </c>
      <c r="B2153" s="1" t="s">
        <v>4694</v>
      </c>
      <c r="C2153" s="1" t="s">
        <v>9</v>
      </c>
    </row>
    <row r="2154" spans="1:3" x14ac:dyDescent="0.25">
      <c r="A2154" s="1" t="s">
        <v>4695</v>
      </c>
      <c r="B2154" s="1" t="s">
        <v>4696</v>
      </c>
      <c r="C2154" s="1" t="s">
        <v>9</v>
      </c>
    </row>
    <row r="2155" spans="1:3" x14ac:dyDescent="0.25">
      <c r="A2155" s="1" t="s">
        <v>4697</v>
      </c>
      <c r="B2155" s="1" t="s">
        <v>4698</v>
      </c>
      <c r="C2155" s="1" t="s">
        <v>9</v>
      </c>
    </row>
    <row r="2156" spans="1:3" x14ac:dyDescent="0.25">
      <c r="A2156" s="1" t="s">
        <v>4699</v>
      </c>
      <c r="B2156" s="1" t="s">
        <v>44</v>
      </c>
      <c r="C2156" s="1" t="s">
        <v>9</v>
      </c>
    </row>
    <row r="2157" spans="1:3" x14ac:dyDescent="0.25">
      <c r="A2157" s="1" t="s">
        <v>4700</v>
      </c>
      <c r="B2157" s="1" t="s">
        <v>676</v>
      </c>
      <c r="C2157" s="1" t="s">
        <v>9</v>
      </c>
    </row>
    <row r="2158" spans="1:3" x14ac:dyDescent="0.25">
      <c r="A2158" s="1" t="s">
        <v>4701</v>
      </c>
      <c r="B2158" s="1" t="s">
        <v>2133</v>
      </c>
      <c r="C2158" s="1" t="s">
        <v>9</v>
      </c>
    </row>
    <row r="2159" spans="1:3" x14ac:dyDescent="0.25">
      <c r="A2159" s="1" t="s">
        <v>4702</v>
      </c>
      <c r="B2159" s="1" t="s">
        <v>678</v>
      </c>
      <c r="C2159" s="1" t="s">
        <v>9</v>
      </c>
    </row>
    <row r="2160" spans="1:3" x14ac:dyDescent="0.25">
      <c r="A2160" s="1" t="s">
        <v>4703</v>
      </c>
      <c r="B2160" s="1" t="s">
        <v>504</v>
      </c>
      <c r="C2160" s="1" t="s">
        <v>9</v>
      </c>
    </row>
    <row r="2161" spans="1:3" x14ac:dyDescent="0.25">
      <c r="A2161" s="1" t="s">
        <v>4704</v>
      </c>
      <c r="B2161" s="1" t="s">
        <v>683</v>
      </c>
      <c r="C2161" s="1" t="s">
        <v>9</v>
      </c>
    </row>
    <row r="2162" spans="1:3" x14ac:dyDescent="0.25">
      <c r="A2162" s="1" t="s">
        <v>4705</v>
      </c>
      <c r="B2162" s="1" t="s">
        <v>4706</v>
      </c>
      <c r="C2162" s="1" t="s">
        <v>9</v>
      </c>
    </row>
    <row r="2163" spans="1:3" x14ac:dyDescent="0.25">
      <c r="A2163" s="1" t="s">
        <v>4707</v>
      </c>
      <c r="B2163" s="1" t="s">
        <v>4708</v>
      </c>
      <c r="C2163" s="1" t="s">
        <v>9</v>
      </c>
    </row>
    <row r="2164" spans="1:3" x14ac:dyDescent="0.25">
      <c r="A2164" s="1" t="s">
        <v>4709</v>
      </c>
      <c r="B2164" s="1" t="s">
        <v>510</v>
      </c>
      <c r="C2164" s="1" t="s">
        <v>9</v>
      </c>
    </row>
    <row r="2165" spans="1:3" x14ac:dyDescent="0.25">
      <c r="A2165" s="1" t="s">
        <v>4710</v>
      </c>
      <c r="B2165" s="1" t="s">
        <v>4711</v>
      </c>
      <c r="C2165" s="1" t="s">
        <v>9</v>
      </c>
    </row>
    <row r="2166" spans="1:3" x14ac:dyDescent="0.25">
      <c r="A2166" s="1" t="s">
        <v>4712</v>
      </c>
      <c r="B2166" s="1" t="s">
        <v>1160</v>
      </c>
      <c r="C2166" s="1" t="s">
        <v>9</v>
      </c>
    </row>
    <row r="2167" spans="1:3" x14ac:dyDescent="0.25">
      <c r="A2167" s="1" t="s">
        <v>4713</v>
      </c>
      <c r="B2167" s="1" t="s">
        <v>1162</v>
      </c>
      <c r="C2167" s="1" t="s">
        <v>9</v>
      </c>
    </row>
    <row r="2168" spans="1:3" x14ac:dyDescent="0.25">
      <c r="A2168" s="1" t="s">
        <v>4714</v>
      </c>
      <c r="B2168" s="1" t="s">
        <v>2342</v>
      </c>
      <c r="C2168" s="1" t="s">
        <v>9</v>
      </c>
    </row>
    <row r="2169" spans="1:3" x14ac:dyDescent="0.25">
      <c r="A2169" s="1" t="s">
        <v>4715</v>
      </c>
      <c r="B2169" s="1" t="s">
        <v>514</v>
      </c>
      <c r="C2169" s="1" t="s">
        <v>9</v>
      </c>
    </row>
    <row r="2170" spans="1:3" x14ac:dyDescent="0.25">
      <c r="A2170" s="1" t="s">
        <v>4716</v>
      </c>
      <c r="B2170" s="1" t="s">
        <v>516</v>
      </c>
      <c r="C2170" s="1" t="s">
        <v>9</v>
      </c>
    </row>
    <row r="2171" spans="1:3" x14ac:dyDescent="0.25">
      <c r="A2171" s="1" t="s">
        <v>4717</v>
      </c>
      <c r="B2171" s="1" t="s">
        <v>4718</v>
      </c>
      <c r="C2171" s="1" t="s">
        <v>9</v>
      </c>
    </row>
    <row r="2172" spans="1:3" x14ac:dyDescent="0.25">
      <c r="A2172" s="1" t="s">
        <v>4719</v>
      </c>
      <c r="B2172" s="1" t="s">
        <v>4720</v>
      </c>
      <c r="C2172" s="1" t="s">
        <v>9</v>
      </c>
    </row>
    <row r="2173" spans="1:3" x14ac:dyDescent="0.25">
      <c r="A2173" s="1" t="s">
        <v>4721</v>
      </c>
      <c r="B2173" s="1" t="s">
        <v>2903</v>
      </c>
      <c r="C2173" s="1" t="s">
        <v>9</v>
      </c>
    </row>
    <row r="2174" spans="1:3" x14ac:dyDescent="0.25">
      <c r="A2174" s="1" t="s">
        <v>4722</v>
      </c>
      <c r="B2174" s="1" t="s">
        <v>1983</v>
      </c>
      <c r="C2174" s="1" t="s">
        <v>9</v>
      </c>
    </row>
    <row r="2175" spans="1:3" x14ac:dyDescent="0.25">
      <c r="A2175" s="1" t="s">
        <v>4723</v>
      </c>
      <c r="B2175" s="1" t="s">
        <v>327</v>
      </c>
      <c r="C2175" s="1" t="s">
        <v>9</v>
      </c>
    </row>
    <row r="2176" spans="1:3" x14ac:dyDescent="0.25">
      <c r="A2176" s="1" t="s">
        <v>4724</v>
      </c>
      <c r="B2176" s="1" t="s">
        <v>531</v>
      </c>
      <c r="C2176" s="1" t="s">
        <v>9</v>
      </c>
    </row>
    <row r="2177" spans="1:3" x14ac:dyDescent="0.25">
      <c r="A2177" s="1" t="s">
        <v>4725</v>
      </c>
      <c r="B2177" s="1" t="s">
        <v>535</v>
      </c>
      <c r="C2177" s="1" t="s">
        <v>9</v>
      </c>
    </row>
    <row r="2178" spans="1:3" x14ac:dyDescent="0.25">
      <c r="A2178" s="1" t="s">
        <v>4726</v>
      </c>
      <c r="B2178" s="1" t="s">
        <v>339</v>
      </c>
      <c r="C2178" s="1" t="s">
        <v>9</v>
      </c>
    </row>
    <row r="2179" spans="1:3" x14ac:dyDescent="0.25">
      <c r="A2179" s="1" t="s">
        <v>4727</v>
      </c>
      <c r="B2179" s="1" t="s">
        <v>541</v>
      </c>
      <c r="C2179" s="1" t="s">
        <v>9</v>
      </c>
    </row>
    <row r="2180" spans="1:3" x14ac:dyDescent="0.25">
      <c r="A2180" s="1" t="s">
        <v>4728</v>
      </c>
      <c r="B2180" s="1" t="s">
        <v>4729</v>
      </c>
      <c r="C2180" s="1" t="s">
        <v>9</v>
      </c>
    </row>
    <row r="2181" spans="1:3" x14ac:dyDescent="0.25">
      <c r="A2181" s="1" t="s">
        <v>4730</v>
      </c>
      <c r="B2181" s="1" t="s">
        <v>933</v>
      </c>
      <c r="C2181" s="1" t="s">
        <v>9</v>
      </c>
    </row>
    <row r="2182" spans="1:3" x14ac:dyDescent="0.25">
      <c r="A2182" s="1" t="s">
        <v>4731</v>
      </c>
      <c r="B2182" s="1" t="s">
        <v>4732</v>
      </c>
      <c r="C2182" s="1" t="s">
        <v>9</v>
      </c>
    </row>
    <row r="2183" spans="1:3" x14ac:dyDescent="0.25">
      <c r="A2183" s="1" t="s">
        <v>4733</v>
      </c>
      <c r="B2183" s="1" t="s">
        <v>3681</v>
      </c>
      <c r="C2183" s="1" t="s">
        <v>9</v>
      </c>
    </row>
    <row r="2184" spans="1:3" x14ac:dyDescent="0.25">
      <c r="A2184" s="1" t="s">
        <v>4734</v>
      </c>
      <c r="B2184" s="1" t="s">
        <v>554</v>
      </c>
      <c r="C2184" s="1" t="s">
        <v>9</v>
      </c>
    </row>
    <row r="2185" spans="1:3" x14ac:dyDescent="0.25">
      <c r="A2185" s="1" t="s">
        <v>4735</v>
      </c>
      <c r="B2185" s="1" t="s">
        <v>4736</v>
      </c>
      <c r="C2185" s="1" t="s">
        <v>9</v>
      </c>
    </row>
    <row r="2186" spans="1:3" x14ac:dyDescent="0.25">
      <c r="A2186" s="1" t="s">
        <v>4737</v>
      </c>
      <c r="B2186" s="1" t="s">
        <v>558</v>
      </c>
      <c r="C2186" s="1" t="s">
        <v>9</v>
      </c>
    </row>
    <row r="2187" spans="1:3" x14ac:dyDescent="0.25">
      <c r="A2187" s="1" t="s">
        <v>4738</v>
      </c>
      <c r="B2187" s="1" t="s">
        <v>4739</v>
      </c>
      <c r="C2187" s="1" t="s">
        <v>9</v>
      </c>
    </row>
    <row r="2188" spans="1:3" x14ac:dyDescent="0.25">
      <c r="A2188" s="1" t="s">
        <v>4740</v>
      </c>
      <c r="B2188" s="1" t="s">
        <v>2378</v>
      </c>
      <c r="C2188" s="1" t="s">
        <v>9</v>
      </c>
    </row>
    <row r="2189" spans="1:3" x14ac:dyDescent="0.25">
      <c r="A2189" s="1" t="s">
        <v>4741</v>
      </c>
      <c r="B2189" s="1" t="s">
        <v>560</v>
      </c>
      <c r="C2189" s="1" t="s">
        <v>9</v>
      </c>
    </row>
    <row r="2190" spans="1:3" x14ac:dyDescent="0.25">
      <c r="A2190" s="1" t="s">
        <v>4742</v>
      </c>
      <c r="B2190" s="1" t="s">
        <v>1192</v>
      </c>
      <c r="C2190" s="1" t="s">
        <v>9</v>
      </c>
    </row>
    <row r="2191" spans="1:3" x14ac:dyDescent="0.25">
      <c r="A2191" s="1" t="s">
        <v>4743</v>
      </c>
      <c r="B2191" s="1" t="s">
        <v>567</v>
      </c>
      <c r="C2191" s="1" t="s">
        <v>9</v>
      </c>
    </row>
    <row r="2192" spans="1:3" x14ac:dyDescent="0.25">
      <c r="A2192" s="1" t="s">
        <v>4744</v>
      </c>
      <c r="B2192" s="1" t="s">
        <v>569</v>
      </c>
      <c r="C2192" s="1" t="s">
        <v>9</v>
      </c>
    </row>
    <row r="2193" spans="1:3" x14ac:dyDescent="0.25">
      <c r="A2193" s="1" t="s">
        <v>4745</v>
      </c>
      <c r="B2193" s="1" t="s">
        <v>571</v>
      </c>
      <c r="C2193" s="1" t="s">
        <v>9</v>
      </c>
    </row>
    <row r="2194" spans="1:3" x14ac:dyDescent="0.25">
      <c r="A2194" s="1" t="s">
        <v>4746</v>
      </c>
      <c r="B2194" s="1" t="s">
        <v>1037</v>
      </c>
      <c r="C2194" s="1" t="s">
        <v>9</v>
      </c>
    </row>
    <row r="2195" spans="1:3" x14ac:dyDescent="0.25">
      <c r="A2195" s="1" t="s">
        <v>4747</v>
      </c>
      <c r="B2195" s="1" t="s">
        <v>4748</v>
      </c>
      <c r="C2195" s="1" t="s">
        <v>9</v>
      </c>
    </row>
    <row r="2196" spans="1:3" x14ac:dyDescent="0.25">
      <c r="A2196" s="1" t="s">
        <v>4749</v>
      </c>
      <c r="B2196" s="1" t="s">
        <v>951</v>
      </c>
      <c r="C2196" s="1" t="s">
        <v>9</v>
      </c>
    </row>
    <row r="2197" spans="1:3" x14ac:dyDescent="0.25">
      <c r="A2197" s="1" t="s">
        <v>4750</v>
      </c>
      <c r="B2197" s="1" t="s">
        <v>961</v>
      </c>
      <c r="C2197" s="1" t="s">
        <v>9</v>
      </c>
    </row>
    <row r="2198" spans="1:3" x14ac:dyDescent="0.25">
      <c r="A2198" s="1" t="s">
        <v>4751</v>
      </c>
      <c r="B2198" s="1" t="s">
        <v>3462</v>
      </c>
      <c r="C2198" s="1" t="s">
        <v>9</v>
      </c>
    </row>
    <row r="2199" spans="1:3" x14ac:dyDescent="0.25">
      <c r="A2199" s="1" t="s">
        <v>4752</v>
      </c>
      <c r="B2199" s="1" t="s">
        <v>586</v>
      </c>
      <c r="C2199" s="1" t="s">
        <v>9</v>
      </c>
    </row>
    <row r="2200" spans="1:3" x14ac:dyDescent="0.25">
      <c r="A2200" s="1" t="s">
        <v>4753</v>
      </c>
      <c r="B2200" s="1" t="s">
        <v>4754</v>
      </c>
      <c r="C2200" s="1" t="s">
        <v>9</v>
      </c>
    </row>
    <row r="2201" spans="1:3" x14ac:dyDescent="0.25">
      <c r="A2201" s="1" t="s">
        <v>4755</v>
      </c>
      <c r="B2201" s="1" t="s">
        <v>592</v>
      </c>
      <c r="C2201" s="1" t="s">
        <v>9</v>
      </c>
    </row>
    <row r="2202" spans="1:3" x14ac:dyDescent="0.25">
      <c r="A2202" s="1" t="s">
        <v>4756</v>
      </c>
      <c r="B2202" s="1" t="s">
        <v>4757</v>
      </c>
      <c r="C2202" s="1" t="s">
        <v>9</v>
      </c>
    </row>
    <row r="2203" spans="1:3" x14ac:dyDescent="0.25">
      <c r="A2203" s="1" t="s">
        <v>4758</v>
      </c>
      <c r="B2203" s="1" t="s">
        <v>4759</v>
      </c>
      <c r="C2203" s="1" t="s">
        <v>9</v>
      </c>
    </row>
    <row r="2204" spans="1:3" x14ac:dyDescent="0.25">
      <c r="A2204" s="1" t="s">
        <v>4760</v>
      </c>
      <c r="B2204" s="1" t="s">
        <v>599</v>
      </c>
      <c r="C2204" s="1" t="s">
        <v>9</v>
      </c>
    </row>
    <row r="2205" spans="1:3" x14ac:dyDescent="0.25">
      <c r="A2205" s="1" t="s">
        <v>4761</v>
      </c>
      <c r="B2205" s="1" t="s">
        <v>1082</v>
      </c>
      <c r="C2205" s="1" t="s">
        <v>9</v>
      </c>
    </row>
    <row r="2206" spans="1:3" x14ac:dyDescent="0.25">
      <c r="A2206" s="1" t="s">
        <v>4762</v>
      </c>
      <c r="B2206" s="1" t="s">
        <v>4763</v>
      </c>
      <c r="C2206" s="1" t="s">
        <v>9</v>
      </c>
    </row>
    <row r="2207" spans="1:3" x14ac:dyDescent="0.25">
      <c r="A2207" s="1" t="s">
        <v>4764</v>
      </c>
      <c r="B2207" s="1" t="s">
        <v>4765</v>
      </c>
      <c r="C2207" s="1" t="s">
        <v>9</v>
      </c>
    </row>
    <row r="2208" spans="1:3" x14ac:dyDescent="0.25">
      <c r="A2208" s="1" t="s">
        <v>4766</v>
      </c>
      <c r="B2208" s="1" t="s">
        <v>4767</v>
      </c>
      <c r="C2208" s="1" t="s">
        <v>9</v>
      </c>
    </row>
    <row r="2209" spans="1:3" x14ac:dyDescent="0.25">
      <c r="A2209" s="1" t="s">
        <v>4768</v>
      </c>
      <c r="B2209" s="1" t="s">
        <v>4650</v>
      </c>
      <c r="C2209" s="1" t="s">
        <v>9</v>
      </c>
    </row>
    <row r="2210" spans="1:3" x14ac:dyDescent="0.25">
      <c r="A2210" s="1" t="s">
        <v>4769</v>
      </c>
      <c r="B2210" s="1" t="s">
        <v>1094</v>
      </c>
      <c r="C2210" s="1" t="s">
        <v>9</v>
      </c>
    </row>
    <row r="2211" spans="1:3" x14ac:dyDescent="0.25">
      <c r="A2211" s="1" t="s">
        <v>4770</v>
      </c>
      <c r="B2211" s="1" t="s">
        <v>1096</v>
      </c>
      <c r="C2211" s="1" t="s">
        <v>9</v>
      </c>
    </row>
    <row r="2212" spans="1:3" x14ac:dyDescent="0.25">
      <c r="A2212" s="1" t="s">
        <v>4771</v>
      </c>
      <c r="B2212" s="1" t="s">
        <v>4297</v>
      </c>
      <c r="C2212" s="1" t="s">
        <v>9</v>
      </c>
    </row>
    <row r="2213" spans="1:3" x14ac:dyDescent="0.25">
      <c r="A2213" s="1" t="s">
        <v>4772</v>
      </c>
      <c r="B2213" s="1" t="s">
        <v>4773</v>
      </c>
      <c r="C2213" s="1" t="s">
        <v>9</v>
      </c>
    </row>
    <row r="2214" spans="1:3" x14ac:dyDescent="0.25">
      <c r="A2214" s="1" t="s">
        <v>4774</v>
      </c>
      <c r="B2214" s="1" t="s">
        <v>4775</v>
      </c>
      <c r="C2214" s="1" t="s">
        <v>9</v>
      </c>
    </row>
    <row r="2215" spans="1:3" x14ac:dyDescent="0.25">
      <c r="A2215" s="1" t="s">
        <v>4776</v>
      </c>
      <c r="B2215" s="1" t="s">
        <v>621</v>
      </c>
      <c r="C2215" s="1" t="s">
        <v>9</v>
      </c>
    </row>
    <row r="2216" spans="1:3" x14ac:dyDescent="0.25">
      <c r="A2216" s="1" t="s">
        <v>4777</v>
      </c>
      <c r="B2216" s="1" t="s">
        <v>4778</v>
      </c>
      <c r="C2216" s="1" t="s">
        <v>9</v>
      </c>
    </row>
    <row r="2217" spans="1:3" x14ac:dyDescent="0.25">
      <c r="A2217" s="1" t="s">
        <v>4779</v>
      </c>
      <c r="B2217" s="1" t="s">
        <v>4780</v>
      </c>
      <c r="C2217" s="1" t="s">
        <v>9</v>
      </c>
    </row>
    <row r="2218" spans="1:3" x14ac:dyDescent="0.25">
      <c r="A2218" s="1" t="s">
        <v>4781</v>
      </c>
      <c r="B2218" s="1" t="s">
        <v>739</v>
      </c>
      <c r="C2218" s="1" t="s">
        <v>9</v>
      </c>
    </row>
    <row r="2219" spans="1:3" x14ac:dyDescent="0.25">
      <c r="A2219" s="1" t="s">
        <v>4782</v>
      </c>
      <c r="B2219" s="1" t="s">
        <v>149</v>
      </c>
      <c r="C2219" s="1" t="s">
        <v>9</v>
      </c>
    </row>
    <row r="2220" spans="1:3" x14ac:dyDescent="0.25">
      <c r="A2220" s="1" t="s">
        <v>4783</v>
      </c>
      <c r="B2220" s="1" t="s">
        <v>742</v>
      </c>
      <c r="C2220" s="1" t="s">
        <v>9</v>
      </c>
    </row>
    <row r="2221" spans="1:3" x14ac:dyDescent="0.25">
      <c r="A2221" s="1" t="s">
        <v>4784</v>
      </c>
      <c r="B2221" s="1" t="s">
        <v>1645</v>
      </c>
      <c r="C2221" s="1" t="s">
        <v>9</v>
      </c>
    </row>
    <row r="2222" spans="1:3" x14ac:dyDescent="0.25">
      <c r="A2222" s="1" t="s">
        <v>4785</v>
      </c>
      <c r="B2222" s="1" t="s">
        <v>3215</v>
      </c>
      <c r="C2222" s="1" t="s">
        <v>9</v>
      </c>
    </row>
    <row r="2223" spans="1:3" x14ac:dyDescent="0.25">
      <c r="A2223" s="1" t="s">
        <v>4786</v>
      </c>
      <c r="B2223" s="1" t="s">
        <v>4787</v>
      </c>
      <c r="C2223" s="1" t="s">
        <v>9</v>
      </c>
    </row>
    <row r="2224" spans="1:3" x14ac:dyDescent="0.25">
      <c r="A2224" s="1" t="s">
        <v>5586</v>
      </c>
      <c r="B2224" s="1" t="s">
        <v>615</v>
      </c>
      <c r="C2224" s="1" t="s">
        <v>9</v>
      </c>
    </row>
    <row r="2225" spans="1:3" x14ac:dyDescent="0.25">
      <c r="A2225" s="1" t="s">
        <v>4788</v>
      </c>
      <c r="B2225" s="1" t="s">
        <v>438</v>
      </c>
      <c r="C2225" s="1" t="s">
        <v>9</v>
      </c>
    </row>
    <row r="2226" spans="1:3" x14ac:dyDescent="0.25">
      <c r="A2226" s="1" t="s">
        <v>4789</v>
      </c>
      <c r="B2226" s="1" t="s">
        <v>4790</v>
      </c>
      <c r="C2226" s="1" t="s">
        <v>9</v>
      </c>
    </row>
    <row r="2227" spans="1:3" x14ac:dyDescent="0.25">
      <c r="A2227" s="1" t="s">
        <v>4791</v>
      </c>
      <c r="B2227" s="1" t="s">
        <v>4792</v>
      </c>
      <c r="C2227" s="1" t="s">
        <v>9</v>
      </c>
    </row>
    <row r="2228" spans="1:3" x14ac:dyDescent="0.25">
      <c r="A2228" s="1" t="s">
        <v>4793</v>
      </c>
      <c r="B2228" s="1" t="s">
        <v>638</v>
      </c>
      <c r="C2228" s="1" t="s">
        <v>9</v>
      </c>
    </row>
    <row r="2229" spans="1:3" x14ac:dyDescent="0.25">
      <c r="A2229" s="1" t="s">
        <v>4794</v>
      </c>
      <c r="B2229" s="1" t="s">
        <v>4795</v>
      </c>
      <c r="C2229" s="1" t="s">
        <v>9</v>
      </c>
    </row>
    <row r="2230" spans="1:3" x14ac:dyDescent="0.25">
      <c r="A2230" s="1" t="s">
        <v>4796</v>
      </c>
      <c r="B2230" s="1" t="s">
        <v>1654</v>
      </c>
      <c r="C2230" s="1" t="s">
        <v>9</v>
      </c>
    </row>
    <row r="2231" spans="1:3" x14ac:dyDescent="0.25">
      <c r="A2231" s="1" t="s">
        <v>4797</v>
      </c>
      <c r="B2231" s="1" t="s">
        <v>3327</v>
      </c>
      <c r="C2231" s="1" t="s">
        <v>9</v>
      </c>
    </row>
    <row r="2232" spans="1:3" x14ac:dyDescent="0.25">
      <c r="A2232" s="1" t="s">
        <v>4798</v>
      </c>
      <c r="B2232" s="1" t="s">
        <v>2777</v>
      </c>
      <c r="C2232" s="1" t="s">
        <v>9</v>
      </c>
    </row>
    <row r="2233" spans="1:3" x14ac:dyDescent="0.25">
      <c r="A2233" s="1" t="s">
        <v>4799</v>
      </c>
      <c r="B2233" s="1" t="s">
        <v>4800</v>
      </c>
      <c r="C2233" s="1" t="s">
        <v>9</v>
      </c>
    </row>
    <row r="2234" spans="1:3" x14ac:dyDescent="0.25">
      <c r="A2234" s="1" t="s">
        <v>4801</v>
      </c>
      <c r="B2234" s="1" t="s">
        <v>471</v>
      </c>
      <c r="C2234" s="1" t="s">
        <v>9</v>
      </c>
    </row>
    <row r="2235" spans="1:3" x14ac:dyDescent="0.25">
      <c r="A2235" s="1" t="s">
        <v>4802</v>
      </c>
      <c r="B2235" s="1" t="s">
        <v>1268</v>
      </c>
      <c r="C2235" s="1" t="s">
        <v>9</v>
      </c>
    </row>
    <row r="2236" spans="1:3" x14ac:dyDescent="0.25">
      <c r="A2236" s="1" t="s">
        <v>4803</v>
      </c>
      <c r="B2236" s="1" t="s">
        <v>2877</v>
      </c>
      <c r="C2236" s="1" t="s">
        <v>9</v>
      </c>
    </row>
    <row r="2237" spans="1:3" x14ac:dyDescent="0.25">
      <c r="A2237" s="1" t="s">
        <v>4804</v>
      </c>
      <c r="B2237" s="1" t="s">
        <v>4805</v>
      </c>
      <c r="C2237" s="1" t="s">
        <v>9</v>
      </c>
    </row>
    <row r="2238" spans="1:3" x14ac:dyDescent="0.25">
      <c r="A2238" s="1" t="s">
        <v>4806</v>
      </c>
      <c r="B2238" s="1" t="s">
        <v>3121</v>
      </c>
      <c r="C2238" s="1" t="s">
        <v>9</v>
      </c>
    </row>
    <row r="2239" spans="1:3" x14ac:dyDescent="0.25">
      <c r="A2239" s="1" t="s">
        <v>4807</v>
      </c>
      <c r="B2239" s="1" t="s">
        <v>4808</v>
      </c>
      <c r="C2239" s="1" t="s">
        <v>9</v>
      </c>
    </row>
    <row r="2240" spans="1:3" x14ac:dyDescent="0.25">
      <c r="A2240" s="1" t="s">
        <v>4809</v>
      </c>
      <c r="B2240" s="1" t="s">
        <v>1278</v>
      </c>
      <c r="C2240" s="1" t="s">
        <v>9</v>
      </c>
    </row>
    <row r="2241" spans="1:3" x14ac:dyDescent="0.25">
      <c r="A2241" s="1" t="s">
        <v>4810</v>
      </c>
      <c r="B2241" s="1" t="s">
        <v>4811</v>
      </c>
      <c r="C2241" s="1" t="s">
        <v>9</v>
      </c>
    </row>
    <row r="2242" spans="1:3" x14ac:dyDescent="0.25">
      <c r="A2242" s="1" t="s">
        <v>4812</v>
      </c>
      <c r="B2242" s="1" t="s">
        <v>4813</v>
      </c>
      <c r="C2242" s="1" t="s">
        <v>9</v>
      </c>
    </row>
    <row r="2243" spans="1:3" x14ac:dyDescent="0.25">
      <c r="A2243" s="1" t="s">
        <v>4814</v>
      </c>
      <c r="B2243" s="1" t="s">
        <v>4815</v>
      </c>
      <c r="C2243" s="1" t="s">
        <v>9</v>
      </c>
    </row>
    <row r="2244" spans="1:3" x14ac:dyDescent="0.25">
      <c r="A2244" s="1" t="s">
        <v>4816</v>
      </c>
      <c r="B2244" s="1" t="s">
        <v>1677</v>
      </c>
      <c r="C2244" s="1" t="s">
        <v>9</v>
      </c>
    </row>
    <row r="2245" spans="1:3" x14ac:dyDescent="0.25">
      <c r="A2245" s="1" t="s">
        <v>4817</v>
      </c>
      <c r="B2245" s="1" t="s">
        <v>44</v>
      </c>
      <c r="C2245" s="1" t="s">
        <v>9</v>
      </c>
    </row>
    <row r="2246" spans="1:3" x14ac:dyDescent="0.25">
      <c r="A2246" s="1" t="s">
        <v>4818</v>
      </c>
      <c r="B2246" s="1" t="s">
        <v>2210</v>
      </c>
      <c r="C2246" s="1" t="s">
        <v>9</v>
      </c>
    </row>
    <row r="2247" spans="1:3" x14ac:dyDescent="0.25">
      <c r="A2247" s="1" t="s">
        <v>4819</v>
      </c>
      <c r="B2247" s="1" t="s">
        <v>1292</v>
      </c>
      <c r="C2247" s="1" t="s">
        <v>9</v>
      </c>
    </row>
    <row r="2248" spans="1:3" x14ac:dyDescent="0.25">
      <c r="A2248" s="1" t="s">
        <v>4820</v>
      </c>
      <c r="B2248" s="1" t="s">
        <v>1702</v>
      </c>
      <c r="C2248" s="1" t="s">
        <v>9</v>
      </c>
    </row>
    <row r="2249" spans="1:3" x14ac:dyDescent="0.25">
      <c r="A2249" s="1" t="s">
        <v>4821</v>
      </c>
      <c r="B2249" s="1" t="s">
        <v>4822</v>
      </c>
      <c r="C2249" s="1" t="s">
        <v>9</v>
      </c>
    </row>
    <row r="2250" spans="1:3" x14ac:dyDescent="0.25">
      <c r="A2250" s="1" t="s">
        <v>4823</v>
      </c>
      <c r="B2250" s="1" t="s">
        <v>3403</v>
      </c>
      <c r="C2250" s="1" t="s">
        <v>9</v>
      </c>
    </row>
    <row r="2251" spans="1:3" x14ac:dyDescent="0.25">
      <c r="A2251" s="1" t="s">
        <v>4824</v>
      </c>
      <c r="B2251" s="1" t="s">
        <v>315</v>
      </c>
      <c r="C2251" s="1" t="s">
        <v>9</v>
      </c>
    </row>
    <row r="2252" spans="1:3" x14ac:dyDescent="0.25">
      <c r="A2252" s="1" t="s">
        <v>4825</v>
      </c>
      <c r="B2252" s="1" t="s">
        <v>4826</v>
      </c>
      <c r="C2252" s="1" t="s">
        <v>9</v>
      </c>
    </row>
    <row r="2253" spans="1:3" x14ac:dyDescent="0.25">
      <c r="A2253" s="1" t="s">
        <v>4827</v>
      </c>
      <c r="B2253" s="1" t="s">
        <v>4828</v>
      </c>
      <c r="C2253" s="1" t="s">
        <v>9</v>
      </c>
    </row>
    <row r="2254" spans="1:3" x14ac:dyDescent="0.25">
      <c r="A2254" s="1" t="s">
        <v>4829</v>
      </c>
      <c r="B2254" s="1" t="s">
        <v>1315</v>
      </c>
      <c r="C2254" s="1" t="s">
        <v>9</v>
      </c>
    </row>
    <row r="2255" spans="1:3" x14ac:dyDescent="0.25">
      <c r="A2255" s="1" t="s">
        <v>4830</v>
      </c>
      <c r="B2255" s="1" t="s">
        <v>1319</v>
      </c>
      <c r="C2255" s="1" t="s">
        <v>9</v>
      </c>
    </row>
    <row r="2256" spans="1:3" x14ac:dyDescent="0.25">
      <c r="A2256" s="1" t="s">
        <v>4831</v>
      </c>
      <c r="B2256" s="1" t="s">
        <v>2232</v>
      </c>
      <c r="C2256" s="1" t="s">
        <v>9</v>
      </c>
    </row>
    <row r="2257" spans="1:3" x14ac:dyDescent="0.25">
      <c r="A2257" s="1" t="s">
        <v>4832</v>
      </c>
      <c r="B2257" s="1" t="s">
        <v>327</v>
      </c>
      <c r="C2257" s="1" t="s">
        <v>9</v>
      </c>
    </row>
    <row r="2258" spans="1:3" x14ac:dyDescent="0.25">
      <c r="A2258" s="1" t="s">
        <v>918</v>
      </c>
      <c r="B2258" s="1" t="s">
        <v>531</v>
      </c>
      <c r="C2258" s="1" t="s">
        <v>9</v>
      </c>
    </row>
    <row r="2259" spans="1:3" x14ac:dyDescent="0.25">
      <c r="A2259" s="1" t="s">
        <v>919</v>
      </c>
      <c r="B2259" s="1" t="s">
        <v>920</v>
      </c>
      <c r="C2259" s="1" t="s">
        <v>9</v>
      </c>
    </row>
    <row r="2260" spans="1:3" x14ac:dyDescent="0.25">
      <c r="A2260" s="1" t="s">
        <v>921</v>
      </c>
      <c r="B2260" s="1" t="s">
        <v>922</v>
      </c>
      <c r="C2260" s="1" t="s">
        <v>9</v>
      </c>
    </row>
    <row r="2261" spans="1:3" x14ac:dyDescent="0.25">
      <c r="A2261" s="1" t="s">
        <v>923</v>
      </c>
      <c r="B2261" s="1" t="s">
        <v>924</v>
      </c>
      <c r="C2261" s="1" t="s">
        <v>9</v>
      </c>
    </row>
    <row r="2262" spans="1:3" x14ac:dyDescent="0.25">
      <c r="A2262" s="1" t="s">
        <v>925</v>
      </c>
      <c r="B2262" s="1" t="s">
        <v>926</v>
      </c>
      <c r="C2262" s="1" t="s">
        <v>9</v>
      </c>
    </row>
    <row r="2263" spans="1:3" x14ac:dyDescent="0.25">
      <c r="A2263" s="1" t="s">
        <v>927</v>
      </c>
      <c r="B2263" s="1" t="s">
        <v>928</v>
      </c>
      <c r="C2263" s="1" t="s">
        <v>9</v>
      </c>
    </row>
    <row r="2264" spans="1:3" x14ac:dyDescent="0.25">
      <c r="A2264" s="1" t="s">
        <v>929</v>
      </c>
      <c r="B2264" s="1" t="s">
        <v>930</v>
      </c>
      <c r="C2264" s="1" t="s">
        <v>9</v>
      </c>
    </row>
    <row r="2265" spans="1:3" x14ac:dyDescent="0.25">
      <c r="A2265" s="1" t="s">
        <v>931</v>
      </c>
      <c r="B2265" s="1" t="s">
        <v>345</v>
      </c>
      <c r="C2265" s="1" t="s">
        <v>9</v>
      </c>
    </row>
    <row r="2266" spans="1:3" x14ac:dyDescent="0.25">
      <c r="A2266" s="1" t="s">
        <v>932</v>
      </c>
      <c r="B2266" s="1" t="s">
        <v>933</v>
      </c>
      <c r="C2266" s="1" t="s">
        <v>9</v>
      </c>
    </row>
    <row r="2267" spans="1:3" x14ac:dyDescent="0.25">
      <c r="A2267" s="1" t="s">
        <v>934</v>
      </c>
      <c r="B2267" s="1" t="s">
        <v>935</v>
      </c>
      <c r="C2267" s="1" t="s">
        <v>9</v>
      </c>
    </row>
    <row r="2268" spans="1:3" x14ac:dyDescent="0.25">
      <c r="A2268" s="1" t="s">
        <v>936</v>
      </c>
      <c r="B2268" s="1" t="s">
        <v>937</v>
      </c>
      <c r="C2268" s="1" t="s">
        <v>9</v>
      </c>
    </row>
    <row r="2269" spans="1:3" x14ac:dyDescent="0.25">
      <c r="A2269" s="1" t="s">
        <v>938</v>
      </c>
      <c r="B2269" s="1" t="s">
        <v>939</v>
      </c>
      <c r="C2269" s="1" t="s">
        <v>9</v>
      </c>
    </row>
    <row r="2270" spans="1:3" x14ac:dyDescent="0.25">
      <c r="A2270" s="1" t="s">
        <v>940</v>
      </c>
      <c r="B2270" s="1" t="s">
        <v>941</v>
      </c>
      <c r="C2270" s="1" t="s">
        <v>9</v>
      </c>
    </row>
    <row r="2271" spans="1:3" x14ac:dyDescent="0.25">
      <c r="A2271" s="1" t="s">
        <v>942</v>
      </c>
      <c r="B2271" s="1" t="s">
        <v>943</v>
      </c>
      <c r="C2271" s="1" t="s">
        <v>9</v>
      </c>
    </row>
    <row r="2272" spans="1:3" x14ac:dyDescent="0.25">
      <c r="A2272" s="1" t="s">
        <v>944</v>
      </c>
      <c r="B2272" s="1" t="s">
        <v>353</v>
      </c>
      <c r="C2272" s="1" t="s">
        <v>9</v>
      </c>
    </row>
    <row r="2273" spans="1:3" x14ac:dyDescent="0.25">
      <c r="A2273" s="1" t="s">
        <v>945</v>
      </c>
      <c r="B2273" s="1" t="s">
        <v>946</v>
      </c>
      <c r="C2273" s="1" t="s">
        <v>9</v>
      </c>
    </row>
    <row r="2274" spans="1:3" x14ac:dyDescent="0.25">
      <c r="A2274" s="1" t="s">
        <v>947</v>
      </c>
      <c r="B2274" s="1" t="s">
        <v>365</v>
      </c>
      <c r="C2274" s="1" t="s">
        <v>9</v>
      </c>
    </row>
    <row r="2275" spans="1:3" x14ac:dyDescent="0.25">
      <c r="A2275" s="1" t="s">
        <v>948</v>
      </c>
      <c r="B2275" s="1" t="s">
        <v>949</v>
      </c>
      <c r="C2275" s="1" t="s">
        <v>9</v>
      </c>
    </row>
    <row r="2276" spans="1:3" x14ac:dyDescent="0.25">
      <c r="A2276" s="1" t="s">
        <v>950</v>
      </c>
      <c r="B2276" s="1" t="s">
        <v>951</v>
      </c>
      <c r="C2276" s="1" t="s">
        <v>9</v>
      </c>
    </row>
    <row r="2277" spans="1:3" x14ac:dyDescent="0.25">
      <c r="A2277" s="1" t="s">
        <v>952</v>
      </c>
      <c r="B2277" s="1" t="s">
        <v>953</v>
      </c>
      <c r="C2277" s="1" t="s">
        <v>9</v>
      </c>
    </row>
    <row r="2278" spans="1:3" x14ac:dyDescent="0.25">
      <c r="A2278" s="1" t="s">
        <v>954</v>
      </c>
      <c r="B2278" s="1" t="s">
        <v>955</v>
      </c>
      <c r="C2278" s="1" t="s">
        <v>9</v>
      </c>
    </row>
    <row r="2279" spans="1:3" x14ac:dyDescent="0.25">
      <c r="A2279" s="1" t="s">
        <v>956</v>
      </c>
      <c r="B2279" s="1" t="s">
        <v>119</v>
      </c>
      <c r="C2279" s="1" t="s">
        <v>9</v>
      </c>
    </row>
    <row r="2280" spans="1:3" x14ac:dyDescent="0.25">
      <c r="A2280" s="1" t="s">
        <v>957</v>
      </c>
      <c r="B2280" s="1" t="s">
        <v>958</v>
      </c>
      <c r="C2280" s="1" t="s">
        <v>9</v>
      </c>
    </row>
    <row r="2281" spans="1:3" x14ac:dyDescent="0.25">
      <c r="A2281" s="1" t="s">
        <v>959</v>
      </c>
      <c r="B2281" s="1" t="s">
        <v>580</v>
      </c>
      <c r="C2281" s="1" t="s">
        <v>9</v>
      </c>
    </row>
    <row r="2282" spans="1:3" x14ac:dyDescent="0.25">
      <c r="A2282" s="1" t="s">
        <v>960</v>
      </c>
      <c r="B2282" s="1" t="s">
        <v>961</v>
      </c>
      <c r="C2282" s="1" t="s">
        <v>9</v>
      </c>
    </row>
    <row r="2283" spans="1:3" x14ac:dyDescent="0.25">
      <c r="A2283" s="1" t="s">
        <v>962</v>
      </c>
      <c r="B2283" s="1" t="s">
        <v>963</v>
      </c>
      <c r="C2283" s="1" t="s">
        <v>9</v>
      </c>
    </row>
    <row r="2284" spans="1:3" x14ac:dyDescent="0.25">
      <c r="A2284" s="1" t="s">
        <v>964</v>
      </c>
      <c r="B2284" s="1" t="s">
        <v>965</v>
      </c>
      <c r="C2284" s="1" t="s">
        <v>9</v>
      </c>
    </row>
    <row r="2285" spans="1:3" x14ac:dyDescent="0.25">
      <c r="A2285" s="1" t="s">
        <v>966</v>
      </c>
      <c r="B2285" s="1" t="s">
        <v>967</v>
      </c>
      <c r="C2285" s="1" t="s">
        <v>9</v>
      </c>
    </row>
    <row r="2286" spans="1:3" x14ac:dyDescent="0.25">
      <c r="A2286" s="1" t="s">
        <v>968</v>
      </c>
      <c r="B2286" s="1" t="s">
        <v>969</v>
      </c>
      <c r="C2286" s="1" t="s">
        <v>9</v>
      </c>
    </row>
    <row r="2287" spans="1:3" x14ac:dyDescent="0.25">
      <c r="A2287" s="1" t="s">
        <v>970</v>
      </c>
      <c r="B2287" s="1" t="s">
        <v>971</v>
      </c>
      <c r="C2287" s="1" t="s">
        <v>9</v>
      </c>
    </row>
    <row r="2288" spans="1:3" x14ac:dyDescent="0.25">
      <c r="A2288" s="1" t="s">
        <v>972</v>
      </c>
      <c r="B2288" s="1" t="s">
        <v>973</v>
      </c>
      <c r="C2288" s="1" t="s">
        <v>9</v>
      </c>
    </row>
    <row r="2289" spans="1:3" x14ac:dyDescent="0.25">
      <c r="A2289" s="1" t="s">
        <v>974</v>
      </c>
      <c r="B2289" s="1" t="s">
        <v>975</v>
      </c>
      <c r="C2289" s="1" t="s">
        <v>9</v>
      </c>
    </row>
    <row r="2290" spans="1:3" x14ac:dyDescent="0.25">
      <c r="A2290" s="1" t="s">
        <v>976</v>
      </c>
      <c r="B2290" s="1" t="s">
        <v>977</v>
      </c>
      <c r="C2290" s="1" t="s">
        <v>9</v>
      </c>
    </row>
    <row r="2291" spans="1:3" x14ac:dyDescent="0.25">
      <c r="A2291" s="1" t="s">
        <v>978</v>
      </c>
      <c r="B2291" s="1" t="s">
        <v>979</v>
      </c>
      <c r="C2291" s="1" t="s">
        <v>9</v>
      </c>
    </row>
    <row r="2292" spans="1:3" x14ac:dyDescent="0.25">
      <c r="A2292" s="1" t="s">
        <v>980</v>
      </c>
      <c r="B2292" s="1" t="s">
        <v>981</v>
      </c>
      <c r="C2292" s="1" t="s">
        <v>9</v>
      </c>
    </row>
    <row r="2293" spans="1:3" x14ac:dyDescent="0.25">
      <c r="A2293" s="1" t="s">
        <v>982</v>
      </c>
      <c r="B2293" s="1" t="s">
        <v>983</v>
      </c>
      <c r="C2293" s="1" t="s">
        <v>9</v>
      </c>
    </row>
    <row r="2294" spans="1:3" x14ac:dyDescent="0.25">
      <c r="A2294" s="1" t="s">
        <v>984</v>
      </c>
      <c r="B2294" s="1" t="s">
        <v>139</v>
      </c>
      <c r="C2294" s="1" t="s">
        <v>9</v>
      </c>
    </row>
    <row r="2295" spans="1:3" x14ac:dyDescent="0.25">
      <c r="A2295" s="1" t="s">
        <v>985</v>
      </c>
      <c r="B2295" s="1" t="s">
        <v>986</v>
      </c>
      <c r="C2295" s="1" t="s">
        <v>9</v>
      </c>
    </row>
    <row r="2296" spans="1:3" x14ac:dyDescent="0.25">
      <c r="A2296" s="1" t="s">
        <v>987</v>
      </c>
      <c r="B2296" s="1" t="s">
        <v>988</v>
      </c>
      <c r="C2296" s="1" t="s">
        <v>9</v>
      </c>
    </row>
    <row r="2297" spans="1:3" x14ac:dyDescent="0.25">
      <c r="A2297" s="1" t="s">
        <v>989</v>
      </c>
      <c r="B2297" s="1" t="s">
        <v>990</v>
      </c>
      <c r="C2297" s="1" t="s">
        <v>9</v>
      </c>
    </row>
    <row r="2298" spans="1:3" x14ac:dyDescent="0.25">
      <c r="A2298" s="1" t="s">
        <v>991</v>
      </c>
      <c r="B2298" s="1" t="s">
        <v>149</v>
      </c>
      <c r="C2298" s="1" t="s">
        <v>9</v>
      </c>
    </row>
    <row r="2299" spans="1:3" x14ac:dyDescent="0.25">
      <c r="A2299" s="1" t="s">
        <v>992</v>
      </c>
      <c r="B2299" s="1" t="s">
        <v>993</v>
      </c>
      <c r="C2299" s="1" t="s">
        <v>9</v>
      </c>
    </row>
    <row r="2300" spans="1:3" x14ac:dyDescent="0.25">
      <c r="A2300" s="1" t="s">
        <v>994</v>
      </c>
      <c r="B2300" s="1" t="s">
        <v>995</v>
      </c>
      <c r="C2300" s="1" t="s">
        <v>9</v>
      </c>
    </row>
    <row r="2301" spans="1:3" x14ac:dyDescent="0.25">
      <c r="A2301" s="1" t="s">
        <v>996</v>
      </c>
      <c r="B2301" s="1" t="s">
        <v>997</v>
      </c>
      <c r="C2301" s="1" t="s">
        <v>9</v>
      </c>
    </row>
    <row r="2302" spans="1:3" x14ac:dyDescent="0.25">
      <c r="A2302" s="1" t="s">
        <v>5587</v>
      </c>
      <c r="B2302" s="1" t="s">
        <v>615</v>
      </c>
      <c r="C2302" s="1" t="s">
        <v>9</v>
      </c>
    </row>
    <row r="2303" spans="1:3" x14ac:dyDescent="0.25">
      <c r="A2303" s="1" t="s">
        <v>998</v>
      </c>
      <c r="B2303" s="1" t="s">
        <v>999</v>
      </c>
      <c r="C2303" s="1" t="s">
        <v>9</v>
      </c>
    </row>
    <row r="2304" spans="1:3" x14ac:dyDescent="0.25">
      <c r="A2304" s="1" t="s">
        <v>1000</v>
      </c>
      <c r="B2304" s="1" t="s">
        <v>273</v>
      </c>
      <c r="C2304" s="1" t="s">
        <v>9</v>
      </c>
    </row>
    <row r="2305" spans="1:3" x14ac:dyDescent="0.25">
      <c r="A2305" s="1" t="s">
        <v>1001</v>
      </c>
      <c r="B2305" s="1" t="s">
        <v>1002</v>
      </c>
      <c r="C2305" s="1" t="s">
        <v>9</v>
      </c>
    </row>
    <row r="2306" spans="1:3" x14ac:dyDescent="0.25">
      <c r="A2306" s="1" t="s">
        <v>1003</v>
      </c>
      <c r="B2306" s="1" t="s">
        <v>1004</v>
      </c>
      <c r="C2306" s="1" t="s">
        <v>9</v>
      </c>
    </row>
    <row r="2307" spans="1:3" x14ac:dyDescent="0.25">
      <c r="A2307" s="1" t="s">
        <v>1005</v>
      </c>
      <c r="B2307" s="1" t="s">
        <v>666</v>
      </c>
      <c r="C2307" s="1" t="s">
        <v>9</v>
      </c>
    </row>
    <row r="2308" spans="1:3" x14ac:dyDescent="0.25">
      <c r="A2308" s="1" t="s">
        <v>1006</v>
      </c>
      <c r="B2308" s="1" t="s">
        <v>1007</v>
      </c>
      <c r="C2308" s="1" t="s">
        <v>9</v>
      </c>
    </row>
    <row r="2309" spans="1:3" x14ac:dyDescent="0.25">
      <c r="A2309" s="1" t="s">
        <v>1008</v>
      </c>
      <c r="B2309" s="1" t="s">
        <v>1009</v>
      </c>
      <c r="C2309" s="1" t="s">
        <v>9</v>
      </c>
    </row>
    <row r="2310" spans="1:3" x14ac:dyDescent="0.25">
      <c r="A2310" s="1" t="s">
        <v>1010</v>
      </c>
      <c r="B2310" s="1" t="s">
        <v>1011</v>
      </c>
      <c r="C2310" s="1" t="s">
        <v>9</v>
      </c>
    </row>
    <row r="2311" spans="1:3" x14ac:dyDescent="0.25">
      <c r="A2311" s="1" t="s">
        <v>1012</v>
      </c>
      <c r="B2311" s="1" t="s">
        <v>1013</v>
      </c>
      <c r="C2311" s="1" t="s">
        <v>9</v>
      </c>
    </row>
    <row r="2312" spans="1:3" x14ac:dyDescent="0.25">
      <c r="A2312" s="1" t="s">
        <v>1014</v>
      </c>
      <c r="B2312" s="1" t="s">
        <v>305</v>
      </c>
      <c r="C2312" s="1" t="s">
        <v>9</v>
      </c>
    </row>
    <row r="2313" spans="1:3" x14ac:dyDescent="0.25">
      <c r="A2313" s="1" t="s">
        <v>1015</v>
      </c>
      <c r="B2313" s="1" t="s">
        <v>1016</v>
      </c>
      <c r="C2313" s="1" t="s">
        <v>9</v>
      </c>
    </row>
    <row r="2314" spans="1:3" x14ac:dyDescent="0.25">
      <c r="A2314" s="1" t="s">
        <v>1017</v>
      </c>
      <c r="B2314" s="1" t="s">
        <v>315</v>
      </c>
      <c r="C2314" s="1" t="s">
        <v>9</v>
      </c>
    </row>
    <row r="2315" spans="1:3" x14ac:dyDescent="0.25">
      <c r="A2315" s="1" t="s">
        <v>1018</v>
      </c>
      <c r="B2315" s="1" t="s">
        <v>1019</v>
      </c>
      <c r="C2315" s="1" t="s">
        <v>9</v>
      </c>
    </row>
    <row r="2316" spans="1:3" x14ac:dyDescent="0.25">
      <c r="A2316" s="1" t="s">
        <v>1020</v>
      </c>
      <c r="B2316" s="1" t="s">
        <v>1021</v>
      </c>
      <c r="C2316" s="1" t="s">
        <v>9</v>
      </c>
    </row>
    <row r="2317" spans="1:3" x14ac:dyDescent="0.25">
      <c r="A2317" s="1" t="s">
        <v>1022</v>
      </c>
      <c r="B2317" s="1" t="s">
        <v>327</v>
      </c>
      <c r="C2317" s="1" t="s">
        <v>9</v>
      </c>
    </row>
    <row r="2318" spans="1:3" x14ac:dyDescent="0.25">
      <c r="A2318" s="1" t="s">
        <v>1023</v>
      </c>
      <c r="B2318" s="1" t="s">
        <v>531</v>
      </c>
      <c r="C2318" s="1" t="s">
        <v>9</v>
      </c>
    </row>
    <row r="2319" spans="1:3" x14ac:dyDescent="0.25">
      <c r="A2319" s="1" t="s">
        <v>1024</v>
      </c>
      <c r="B2319" s="1" t="s">
        <v>1025</v>
      </c>
      <c r="C2319" s="1" t="s">
        <v>9</v>
      </c>
    </row>
    <row r="2320" spans="1:3" x14ac:dyDescent="0.25">
      <c r="A2320" s="1" t="s">
        <v>1026</v>
      </c>
      <c r="B2320" s="1" t="s">
        <v>1027</v>
      </c>
      <c r="C2320" s="1" t="s">
        <v>9</v>
      </c>
    </row>
    <row r="2321" spans="1:3" x14ac:dyDescent="0.25">
      <c r="A2321" s="1" t="s">
        <v>1028</v>
      </c>
      <c r="B2321" s="1" t="s">
        <v>339</v>
      </c>
      <c r="C2321" s="1" t="s">
        <v>9</v>
      </c>
    </row>
    <row r="2322" spans="1:3" x14ac:dyDescent="0.25">
      <c r="A2322" s="1" t="s">
        <v>1029</v>
      </c>
      <c r="B2322" s="1" t="s">
        <v>1030</v>
      </c>
      <c r="C2322" s="1" t="s">
        <v>9</v>
      </c>
    </row>
    <row r="2323" spans="1:3" x14ac:dyDescent="0.25">
      <c r="A2323" s="1" t="s">
        <v>1031</v>
      </c>
      <c r="B2323" s="1" t="s">
        <v>345</v>
      </c>
      <c r="C2323" s="1" t="s">
        <v>9</v>
      </c>
    </row>
    <row r="2324" spans="1:3" x14ac:dyDescent="0.25">
      <c r="A2324" s="1" t="s">
        <v>1032</v>
      </c>
      <c r="B2324" s="1" t="s">
        <v>546</v>
      </c>
      <c r="C2324" s="1" t="s">
        <v>9</v>
      </c>
    </row>
    <row r="2325" spans="1:3" x14ac:dyDescent="0.25">
      <c r="A2325" s="1" t="s">
        <v>1033</v>
      </c>
      <c r="B2325" s="1" t="s">
        <v>1034</v>
      </c>
      <c r="C2325" s="1" t="s">
        <v>9</v>
      </c>
    </row>
    <row r="2326" spans="1:3" x14ac:dyDescent="0.25">
      <c r="A2326" s="1" t="s">
        <v>1035</v>
      </c>
      <c r="B2326" s="1" t="s">
        <v>558</v>
      </c>
      <c r="C2326" s="1" t="s">
        <v>9</v>
      </c>
    </row>
    <row r="2327" spans="1:3" x14ac:dyDescent="0.25">
      <c r="A2327" s="1" t="s">
        <v>1036</v>
      </c>
      <c r="B2327" s="1" t="s">
        <v>1037</v>
      </c>
      <c r="C2327" s="1" t="s">
        <v>9</v>
      </c>
    </row>
    <row r="2328" spans="1:3" x14ac:dyDescent="0.25">
      <c r="A2328" s="1" t="s">
        <v>1038</v>
      </c>
      <c r="B2328" s="1" t="s">
        <v>1039</v>
      </c>
      <c r="C2328" s="1" t="s">
        <v>9</v>
      </c>
    </row>
    <row r="2329" spans="1:3" x14ac:dyDescent="0.25">
      <c r="A2329" s="1" t="s">
        <v>1040</v>
      </c>
      <c r="B2329" s="1" t="s">
        <v>383</v>
      </c>
      <c r="C2329" s="1" t="s">
        <v>9</v>
      </c>
    </row>
    <row r="2330" spans="1:3" x14ac:dyDescent="0.25">
      <c r="A2330" s="1" t="s">
        <v>1041</v>
      </c>
      <c r="B2330" s="1" t="s">
        <v>1042</v>
      </c>
      <c r="C2330" s="1" t="s">
        <v>9</v>
      </c>
    </row>
    <row r="2331" spans="1:3" x14ac:dyDescent="0.25">
      <c r="A2331" s="1" t="s">
        <v>616</v>
      </c>
      <c r="B2331" s="1" t="s">
        <v>617</v>
      </c>
      <c r="C2331" s="1" t="s">
        <v>9</v>
      </c>
    </row>
    <row r="2332" spans="1:3" x14ac:dyDescent="0.25">
      <c r="A2332" s="1" t="s">
        <v>618</v>
      </c>
      <c r="B2332" s="1" t="s">
        <v>619</v>
      </c>
      <c r="C2332" s="1" t="s">
        <v>9</v>
      </c>
    </row>
    <row r="2333" spans="1:3" x14ac:dyDescent="0.25">
      <c r="A2333" s="1" t="s">
        <v>620</v>
      </c>
      <c r="B2333" s="1" t="s">
        <v>621</v>
      </c>
      <c r="C2333" s="1" t="s">
        <v>9</v>
      </c>
    </row>
    <row r="2334" spans="1:3" x14ac:dyDescent="0.25">
      <c r="A2334" s="1" t="s">
        <v>622</v>
      </c>
      <c r="B2334" s="1" t="s">
        <v>623</v>
      </c>
      <c r="C2334" s="1" t="s">
        <v>9</v>
      </c>
    </row>
    <row r="2335" spans="1:3" x14ac:dyDescent="0.25">
      <c r="A2335" s="1" t="s">
        <v>624</v>
      </c>
      <c r="B2335" s="1" t="s">
        <v>625</v>
      </c>
      <c r="C2335" s="1" t="s">
        <v>9</v>
      </c>
    </row>
    <row r="2336" spans="1:3" x14ac:dyDescent="0.25">
      <c r="A2336" s="1" t="s">
        <v>626</v>
      </c>
      <c r="B2336" s="1" t="s">
        <v>149</v>
      </c>
      <c r="C2336" s="1" t="s">
        <v>9</v>
      </c>
    </row>
    <row r="2337" spans="1:3" x14ac:dyDescent="0.25">
      <c r="A2337" s="1" t="s">
        <v>627</v>
      </c>
      <c r="B2337" s="1" t="s">
        <v>628</v>
      </c>
      <c r="C2337" s="1" t="s">
        <v>9</v>
      </c>
    </row>
    <row r="2338" spans="1:3" x14ac:dyDescent="0.25">
      <c r="A2338" s="1" t="s">
        <v>629</v>
      </c>
      <c r="B2338" s="1" t="s">
        <v>630</v>
      </c>
      <c r="C2338" s="1" t="s">
        <v>9</v>
      </c>
    </row>
    <row r="2339" spans="1:3" x14ac:dyDescent="0.25">
      <c r="A2339" s="1" t="s">
        <v>5588</v>
      </c>
      <c r="B2339" s="1" t="s">
        <v>615</v>
      </c>
      <c r="C2339" s="1" t="s">
        <v>9</v>
      </c>
    </row>
    <row r="2340" spans="1:3" x14ac:dyDescent="0.25">
      <c r="A2340" s="1" t="s">
        <v>631</v>
      </c>
      <c r="B2340" s="1" t="s">
        <v>632</v>
      </c>
      <c r="C2340" s="1" t="s">
        <v>9</v>
      </c>
    </row>
    <row r="2341" spans="1:3" x14ac:dyDescent="0.25">
      <c r="A2341" s="1" t="s">
        <v>633</v>
      </c>
      <c r="B2341" s="1" t="s">
        <v>634</v>
      </c>
      <c r="C2341" s="1" t="s">
        <v>9</v>
      </c>
    </row>
    <row r="2342" spans="1:3" x14ac:dyDescent="0.25">
      <c r="A2342" s="1" t="s">
        <v>635</v>
      </c>
      <c r="B2342" s="1" t="s">
        <v>636</v>
      </c>
      <c r="C2342" s="1" t="s">
        <v>9</v>
      </c>
    </row>
    <row r="2343" spans="1:3" x14ac:dyDescent="0.25">
      <c r="A2343" s="1" t="s">
        <v>637</v>
      </c>
      <c r="B2343" s="1" t="s">
        <v>638</v>
      </c>
      <c r="C2343" s="1" t="s">
        <v>9</v>
      </c>
    </row>
    <row r="2344" spans="1:3" x14ac:dyDescent="0.25">
      <c r="A2344" s="1" t="s">
        <v>639</v>
      </c>
      <c r="B2344" s="1" t="s">
        <v>640</v>
      </c>
      <c r="C2344" s="1" t="s">
        <v>9</v>
      </c>
    </row>
    <row r="2345" spans="1:3" x14ac:dyDescent="0.25">
      <c r="A2345" s="1" t="s">
        <v>641</v>
      </c>
      <c r="B2345" s="1" t="s">
        <v>642</v>
      </c>
      <c r="C2345" s="1" t="s">
        <v>9</v>
      </c>
    </row>
    <row r="2346" spans="1:3" x14ac:dyDescent="0.25">
      <c r="A2346" s="1" t="s">
        <v>643</v>
      </c>
      <c r="B2346" s="1" t="s">
        <v>644</v>
      </c>
      <c r="C2346" s="1" t="s">
        <v>9</v>
      </c>
    </row>
    <row r="2347" spans="1:3" x14ac:dyDescent="0.25">
      <c r="A2347" s="1" t="s">
        <v>645</v>
      </c>
      <c r="B2347" s="1" t="s">
        <v>646</v>
      </c>
      <c r="C2347" s="1" t="s">
        <v>9</v>
      </c>
    </row>
    <row r="2348" spans="1:3" x14ac:dyDescent="0.25">
      <c r="A2348" s="1" t="s">
        <v>647</v>
      </c>
      <c r="B2348" s="1" t="s">
        <v>648</v>
      </c>
      <c r="C2348" s="1" t="s">
        <v>9</v>
      </c>
    </row>
    <row r="2349" spans="1:3" x14ac:dyDescent="0.25">
      <c r="A2349" s="1" t="s">
        <v>649</v>
      </c>
      <c r="B2349" s="1" t="s">
        <v>459</v>
      </c>
      <c r="C2349" s="1" t="s">
        <v>9</v>
      </c>
    </row>
    <row r="2350" spans="1:3" x14ac:dyDescent="0.25">
      <c r="A2350" s="1" t="s">
        <v>650</v>
      </c>
      <c r="B2350" s="1" t="s">
        <v>651</v>
      </c>
      <c r="C2350" s="1" t="s">
        <v>9</v>
      </c>
    </row>
    <row r="2351" spans="1:3" x14ac:dyDescent="0.25">
      <c r="A2351" s="1" t="s">
        <v>652</v>
      </c>
      <c r="B2351" s="1" t="s">
        <v>653</v>
      </c>
      <c r="C2351" s="1" t="s">
        <v>9</v>
      </c>
    </row>
    <row r="2352" spans="1:3" x14ac:dyDescent="0.25">
      <c r="A2352" s="1" t="s">
        <v>654</v>
      </c>
      <c r="B2352" s="1" t="s">
        <v>655</v>
      </c>
      <c r="C2352" s="1" t="s">
        <v>9</v>
      </c>
    </row>
    <row r="2353" spans="1:3" x14ac:dyDescent="0.25">
      <c r="A2353" s="1" t="s">
        <v>656</v>
      </c>
      <c r="B2353" s="1" t="s">
        <v>657</v>
      </c>
      <c r="C2353" s="1" t="s">
        <v>9</v>
      </c>
    </row>
    <row r="2354" spans="1:3" x14ac:dyDescent="0.25">
      <c r="A2354" s="1" t="s">
        <v>658</v>
      </c>
      <c r="B2354" s="1" t="s">
        <v>659</v>
      </c>
      <c r="C2354" s="1" t="s">
        <v>9</v>
      </c>
    </row>
    <row r="2355" spans="1:3" x14ac:dyDescent="0.25">
      <c r="A2355" s="1" t="s">
        <v>660</v>
      </c>
      <c r="B2355" s="1" t="s">
        <v>661</v>
      </c>
      <c r="C2355" s="1" t="s">
        <v>9</v>
      </c>
    </row>
    <row r="2356" spans="1:3" x14ac:dyDescent="0.25">
      <c r="A2356" s="1" t="s">
        <v>662</v>
      </c>
      <c r="B2356" s="1" t="s">
        <v>663</v>
      </c>
      <c r="C2356" s="1" t="s">
        <v>9</v>
      </c>
    </row>
    <row r="2357" spans="1:3" x14ac:dyDescent="0.25">
      <c r="A2357" s="1" t="s">
        <v>664</v>
      </c>
      <c r="B2357" s="1" t="s">
        <v>483</v>
      </c>
      <c r="C2357" s="1" t="s">
        <v>9</v>
      </c>
    </row>
    <row r="2358" spans="1:3" x14ac:dyDescent="0.25">
      <c r="A2358" s="1" t="s">
        <v>665</v>
      </c>
      <c r="B2358" s="1" t="s">
        <v>666</v>
      </c>
      <c r="C2358" s="1" t="s">
        <v>9</v>
      </c>
    </row>
    <row r="2359" spans="1:3" x14ac:dyDescent="0.25">
      <c r="A2359" s="1" t="s">
        <v>667</v>
      </c>
      <c r="B2359" s="1" t="s">
        <v>489</v>
      </c>
      <c r="C2359" s="1" t="s">
        <v>9</v>
      </c>
    </row>
    <row r="2360" spans="1:3" x14ac:dyDescent="0.25">
      <c r="A2360" s="1" t="s">
        <v>668</v>
      </c>
      <c r="B2360" s="1" t="s">
        <v>669</v>
      </c>
      <c r="C2360" s="1" t="s">
        <v>9</v>
      </c>
    </row>
    <row r="2361" spans="1:3" x14ac:dyDescent="0.25">
      <c r="A2361" s="1" t="s">
        <v>670</v>
      </c>
      <c r="B2361" s="1" t="s">
        <v>671</v>
      </c>
      <c r="C2361" s="1" t="s">
        <v>9</v>
      </c>
    </row>
    <row r="2362" spans="1:3" x14ac:dyDescent="0.25">
      <c r="A2362" s="1" t="s">
        <v>672</v>
      </c>
      <c r="B2362" s="1" t="s">
        <v>44</v>
      </c>
      <c r="C2362" s="1" t="s">
        <v>9</v>
      </c>
    </row>
    <row r="2363" spans="1:3" x14ac:dyDescent="0.25">
      <c r="A2363" s="1" t="s">
        <v>673</v>
      </c>
      <c r="B2363" s="1" t="s">
        <v>674</v>
      </c>
      <c r="C2363" s="1" t="s">
        <v>9</v>
      </c>
    </row>
    <row r="2364" spans="1:3" x14ac:dyDescent="0.25">
      <c r="A2364" s="1" t="s">
        <v>675</v>
      </c>
      <c r="B2364" s="1" t="s">
        <v>676</v>
      </c>
      <c r="C2364" s="1" t="s">
        <v>9</v>
      </c>
    </row>
    <row r="2365" spans="1:3" x14ac:dyDescent="0.25">
      <c r="A2365" s="1" t="s">
        <v>677</v>
      </c>
      <c r="B2365" s="1" t="s">
        <v>678</v>
      </c>
      <c r="C2365" s="1" t="s">
        <v>9</v>
      </c>
    </row>
    <row r="2366" spans="1:3" x14ac:dyDescent="0.25">
      <c r="A2366" s="1" t="s">
        <v>679</v>
      </c>
      <c r="B2366" s="1" t="s">
        <v>680</v>
      </c>
      <c r="C2366" s="1" t="s">
        <v>9</v>
      </c>
    </row>
    <row r="2367" spans="1:3" x14ac:dyDescent="0.25">
      <c r="A2367" s="1" t="s">
        <v>681</v>
      </c>
      <c r="B2367" s="1" t="s">
        <v>504</v>
      </c>
      <c r="C2367" s="1" t="s">
        <v>9</v>
      </c>
    </row>
    <row r="2368" spans="1:3" x14ac:dyDescent="0.25">
      <c r="A2368" s="1" t="s">
        <v>682</v>
      </c>
      <c r="B2368" s="1" t="s">
        <v>683</v>
      </c>
      <c r="C2368" s="1" t="s">
        <v>9</v>
      </c>
    </row>
    <row r="2369" spans="1:3" x14ac:dyDescent="0.25">
      <c r="A2369" s="1" t="s">
        <v>684</v>
      </c>
      <c r="B2369" s="1" t="s">
        <v>510</v>
      </c>
      <c r="C2369" s="1" t="s">
        <v>9</v>
      </c>
    </row>
    <row r="2370" spans="1:3" x14ac:dyDescent="0.25">
      <c r="A2370" s="1" t="s">
        <v>685</v>
      </c>
      <c r="B2370" s="1" t="s">
        <v>686</v>
      </c>
      <c r="C2370" s="1" t="s">
        <v>9</v>
      </c>
    </row>
    <row r="2371" spans="1:3" x14ac:dyDescent="0.25">
      <c r="A2371" s="1" t="s">
        <v>687</v>
      </c>
      <c r="B2371" s="1" t="s">
        <v>66</v>
      </c>
      <c r="C2371" s="1" t="s">
        <v>9</v>
      </c>
    </row>
    <row r="2372" spans="1:3" x14ac:dyDescent="0.25">
      <c r="A2372" s="1" t="s">
        <v>688</v>
      </c>
      <c r="B2372" s="1" t="s">
        <v>531</v>
      </c>
      <c r="C2372" s="1" t="s">
        <v>9</v>
      </c>
    </row>
    <row r="2373" spans="1:3" x14ac:dyDescent="0.25">
      <c r="A2373" s="1" t="s">
        <v>689</v>
      </c>
      <c r="B2373" s="1" t="s">
        <v>690</v>
      </c>
      <c r="C2373" s="1" t="s">
        <v>9</v>
      </c>
    </row>
    <row r="2374" spans="1:3" x14ac:dyDescent="0.25">
      <c r="A2374" s="1" t="s">
        <v>691</v>
      </c>
      <c r="B2374" s="1" t="s">
        <v>692</v>
      </c>
      <c r="C2374" s="1" t="s">
        <v>9</v>
      </c>
    </row>
    <row r="2375" spans="1:3" x14ac:dyDescent="0.25">
      <c r="A2375" s="1" t="s">
        <v>693</v>
      </c>
      <c r="B2375" s="1" t="s">
        <v>694</v>
      </c>
      <c r="C2375" s="1" t="s">
        <v>9</v>
      </c>
    </row>
    <row r="2376" spans="1:3" x14ac:dyDescent="0.25">
      <c r="A2376" s="1" t="s">
        <v>695</v>
      </c>
      <c r="B2376" s="1" t="s">
        <v>541</v>
      </c>
      <c r="C2376" s="1" t="s">
        <v>9</v>
      </c>
    </row>
    <row r="2377" spans="1:3" x14ac:dyDescent="0.25">
      <c r="A2377" s="1" t="s">
        <v>696</v>
      </c>
      <c r="B2377" s="1" t="s">
        <v>697</v>
      </c>
      <c r="C2377" s="1" t="s">
        <v>9</v>
      </c>
    </row>
    <row r="2378" spans="1:3" x14ac:dyDescent="0.25">
      <c r="A2378" s="1" t="s">
        <v>698</v>
      </c>
      <c r="B2378" s="1" t="s">
        <v>699</v>
      </c>
      <c r="C2378" s="1" t="s">
        <v>9</v>
      </c>
    </row>
    <row r="2379" spans="1:3" x14ac:dyDescent="0.25">
      <c r="A2379" s="1" t="s">
        <v>700</v>
      </c>
      <c r="B2379" s="1" t="s">
        <v>701</v>
      </c>
      <c r="C2379" s="1" t="s">
        <v>9</v>
      </c>
    </row>
    <row r="2380" spans="1:3" x14ac:dyDescent="0.25">
      <c r="A2380" s="1" t="s">
        <v>702</v>
      </c>
      <c r="B2380" s="1" t="s">
        <v>703</v>
      </c>
      <c r="C2380" s="1" t="s">
        <v>9</v>
      </c>
    </row>
    <row r="2381" spans="1:3" x14ac:dyDescent="0.25">
      <c r="A2381" s="1" t="s">
        <v>704</v>
      </c>
      <c r="B2381" s="1" t="s">
        <v>705</v>
      </c>
      <c r="C2381" s="1" t="s">
        <v>9</v>
      </c>
    </row>
    <row r="2382" spans="1:3" x14ac:dyDescent="0.25">
      <c r="A2382" s="1" t="s">
        <v>706</v>
      </c>
      <c r="B2382" s="1" t="s">
        <v>560</v>
      </c>
      <c r="C2382" s="1" t="s">
        <v>9</v>
      </c>
    </row>
    <row r="2383" spans="1:3" x14ac:dyDescent="0.25">
      <c r="A2383" s="1" t="s">
        <v>707</v>
      </c>
      <c r="B2383" s="1" t="s">
        <v>708</v>
      </c>
      <c r="C2383" s="1" t="s">
        <v>9</v>
      </c>
    </row>
    <row r="2384" spans="1:3" x14ac:dyDescent="0.25">
      <c r="A2384" s="1" t="s">
        <v>709</v>
      </c>
      <c r="B2384" s="1" t="s">
        <v>567</v>
      </c>
      <c r="C2384" s="1" t="s">
        <v>9</v>
      </c>
    </row>
    <row r="2385" spans="1:3" x14ac:dyDescent="0.25">
      <c r="A2385" s="1" t="s">
        <v>710</v>
      </c>
      <c r="B2385" s="1" t="s">
        <v>569</v>
      </c>
      <c r="C2385" s="1" t="s">
        <v>9</v>
      </c>
    </row>
    <row r="2386" spans="1:3" x14ac:dyDescent="0.25">
      <c r="A2386" s="1" t="s">
        <v>711</v>
      </c>
      <c r="B2386" s="1" t="s">
        <v>712</v>
      </c>
      <c r="C2386" s="1" t="s">
        <v>9</v>
      </c>
    </row>
    <row r="2387" spans="1:3" x14ac:dyDescent="0.25">
      <c r="A2387" s="1" t="s">
        <v>713</v>
      </c>
      <c r="B2387" s="1" t="s">
        <v>714</v>
      </c>
      <c r="C2387" s="1" t="s">
        <v>9</v>
      </c>
    </row>
    <row r="2388" spans="1:3" x14ac:dyDescent="0.25">
      <c r="A2388" s="1" t="s">
        <v>715</v>
      </c>
      <c r="B2388" s="1" t="s">
        <v>716</v>
      </c>
      <c r="C2388" s="1" t="s">
        <v>9</v>
      </c>
    </row>
    <row r="2389" spans="1:3" x14ac:dyDescent="0.25">
      <c r="A2389" s="1" t="s">
        <v>717</v>
      </c>
      <c r="B2389" s="1" t="s">
        <v>586</v>
      </c>
      <c r="C2389" s="1" t="s">
        <v>9</v>
      </c>
    </row>
    <row r="2390" spans="1:3" x14ac:dyDescent="0.25">
      <c r="A2390" s="1" t="s">
        <v>718</v>
      </c>
      <c r="B2390" s="1" t="s">
        <v>719</v>
      </c>
      <c r="C2390" s="1" t="s">
        <v>9</v>
      </c>
    </row>
    <row r="2391" spans="1:3" x14ac:dyDescent="0.25">
      <c r="A2391" s="1" t="s">
        <v>720</v>
      </c>
      <c r="B2391" s="1" t="s">
        <v>592</v>
      </c>
      <c r="C2391" s="1" t="s">
        <v>9</v>
      </c>
    </row>
    <row r="2392" spans="1:3" x14ac:dyDescent="0.25">
      <c r="A2392" s="1" t="s">
        <v>721</v>
      </c>
      <c r="B2392" s="1" t="s">
        <v>722</v>
      </c>
      <c r="C2392" s="1" t="s">
        <v>9</v>
      </c>
    </row>
    <row r="2393" spans="1:3" x14ac:dyDescent="0.25">
      <c r="A2393" s="1" t="s">
        <v>723</v>
      </c>
      <c r="B2393" s="1" t="s">
        <v>724</v>
      </c>
      <c r="C2393" s="1" t="s">
        <v>9</v>
      </c>
    </row>
    <row r="2394" spans="1:3" x14ac:dyDescent="0.25">
      <c r="A2394" s="1" t="s">
        <v>725</v>
      </c>
      <c r="B2394" s="1" t="s">
        <v>726</v>
      </c>
      <c r="C2394" s="1" t="s">
        <v>9</v>
      </c>
    </row>
    <row r="2395" spans="1:3" x14ac:dyDescent="0.25">
      <c r="A2395" s="1" t="s">
        <v>727</v>
      </c>
      <c r="B2395" s="1" t="s">
        <v>728</v>
      </c>
      <c r="C2395" s="1" t="s">
        <v>9</v>
      </c>
    </row>
    <row r="2396" spans="1:3" x14ac:dyDescent="0.25">
      <c r="A2396" s="1" t="s">
        <v>729</v>
      </c>
      <c r="B2396" s="1" t="s">
        <v>730</v>
      </c>
      <c r="C2396" s="1" t="s">
        <v>9</v>
      </c>
    </row>
    <row r="2397" spans="1:3" x14ac:dyDescent="0.25">
      <c r="A2397" s="1" t="s">
        <v>731</v>
      </c>
      <c r="B2397" s="1" t="s">
        <v>732</v>
      </c>
      <c r="C2397" s="1" t="s">
        <v>9</v>
      </c>
    </row>
    <row r="2398" spans="1:3" x14ac:dyDescent="0.25">
      <c r="A2398" s="1" t="s">
        <v>733</v>
      </c>
      <c r="B2398" s="1" t="s">
        <v>734</v>
      </c>
      <c r="C2398" s="1" t="s">
        <v>9</v>
      </c>
    </row>
    <row r="2399" spans="1:3" x14ac:dyDescent="0.25">
      <c r="A2399" s="1" t="s">
        <v>735</v>
      </c>
      <c r="B2399" s="1" t="s">
        <v>621</v>
      </c>
      <c r="C2399" s="1" t="s">
        <v>9</v>
      </c>
    </row>
    <row r="2400" spans="1:3" x14ac:dyDescent="0.25">
      <c r="A2400" s="1" t="s">
        <v>736</v>
      </c>
      <c r="B2400" s="1" t="s">
        <v>737</v>
      </c>
      <c r="C2400" s="1" t="s">
        <v>9</v>
      </c>
    </row>
    <row r="2401" spans="1:3" x14ac:dyDescent="0.25">
      <c r="A2401" s="1" t="s">
        <v>738</v>
      </c>
      <c r="B2401" s="1" t="s">
        <v>739</v>
      </c>
      <c r="C2401" s="1" t="s">
        <v>9</v>
      </c>
    </row>
    <row r="2402" spans="1:3" x14ac:dyDescent="0.25">
      <c r="A2402" s="1" t="s">
        <v>740</v>
      </c>
      <c r="B2402" s="1" t="s">
        <v>149</v>
      </c>
      <c r="C2402" s="1" t="s">
        <v>9</v>
      </c>
    </row>
    <row r="2403" spans="1:3" x14ac:dyDescent="0.25">
      <c r="A2403" s="1" t="s">
        <v>741</v>
      </c>
      <c r="B2403" s="1" t="s">
        <v>742</v>
      </c>
      <c r="C2403" s="1" t="s">
        <v>9</v>
      </c>
    </row>
    <row r="2404" spans="1:3" x14ac:dyDescent="0.25">
      <c r="A2404" s="1" t="s">
        <v>743</v>
      </c>
      <c r="B2404" s="1" t="s">
        <v>744</v>
      </c>
      <c r="C2404" s="1" t="s">
        <v>9</v>
      </c>
    </row>
    <row r="2405" spans="1:3" x14ac:dyDescent="0.25">
      <c r="A2405" s="1" t="s">
        <v>745</v>
      </c>
      <c r="B2405" s="1" t="s">
        <v>155</v>
      </c>
      <c r="C2405" s="1" t="s">
        <v>9</v>
      </c>
    </row>
    <row r="2406" spans="1:3" x14ac:dyDescent="0.25">
      <c r="A2406" s="1" t="s">
        <v>746</v>
      </c>
      <c r="B2406" s="1" t="s">
        <v>747</v>
      </c>
      <c r="C2406" s="1" t="s">
        <v>9</v>
      </c>
    </row>
    <row r="2407" spans="1:3" x14ac:dyDescent="0.25">
      <c r="A2407" s="1" t="s">
        <v>5589</v>
      </c>
      <c r="B2407" s="1" t="s">
        <v>615</v>
      </c>
      <c r="C2407" s="1" t="s">
        <v>9</v>
      </c>
    </row>
    <row r="2408" spans="1:3" x14ac:dyDescent="0.25">
      <c r="A2408" s="1" t="s">
        <v>748</v>
      </c>
      <c r="B2408" s="1" t="s">
        <v>749</v>
      </c>
      <c r="C2408" s="1" t="s">
        <v>9</v>
      </c>
    </row>
    <row r="2409" spans="1:3" x14ac:dyDescent="0.25">
      <c r="A2409" s="1" t="s">
        <v>750</v>
      </c>
      <c r="B2409" s="1" t="s">
        <v>751</v>
      </c>
      <c r="C2409" s="1" t="s">
        <v>9</v>
      </c>
    </row>
    <row r="2410" spans="1:3" x14ac:dyDescent="0.25">
      <c r="A2410" s="1" t="s">
        <v>752</v>
      </c>
      <c r="B2410" s="1" t="s">
        <v>753</v>
      </c>
      <c r="C2410" s="1" t="s">
        <v>9</v>
      </c>
    </row>
    <row r="2411" spans="1:3" x14ac:dyDescent="0.25">
      <c r="A2411" s="1" t="s">
        <v>754</v>
      </c>
      <c r="B2411" s="1" t="s">
        <v>755</v>
      </c>
      <c r="C2411" s="1" t="s">
        <v>9</v>
      </c>
    </row>
    <row r="2412" spans="1:3" x14ac:dyDescent="0.25">
      <c r="A2412" s="1" t="s">
        <v>756</v>
      </c>
      <c r="B2412" s="1" t="s">
        <v>757</v>
      </c>
      <c r="C2412" s="1" t="s">
        <v>9</v>
      </c>
    </row>
    <row r="2413" spans="1:3" x14ac:dyDescent="0.25">
      <c r="A2413" s="1" t="s">
        <v>758</v>
      </c>
      <c r="B2413" s="1" t="s">
        <v>759</v>
      </c>
      <c r="C2413" s="1" t="s">
        <v>9</v>
      </c>
    </row>
    <row r="2414" spans="1:3" x14ac:dyDescent="0.25">
      <c r="A2414" s="1" t="s">
        <v>760</v>
      </c>
      <c r="B2414" s="1" t="s">
        <v>761</v>
      </c>
      <c r="C2414" s="1" t="s">
        <v>9</v>
      </c>
    </row>
    <row r="2415" spans="1:3" x14ac:dyDescent="0.25">
      <c r="A2415" s="1" t="s">
        <v>762</v>
      </c>
      <c r="B2415" s="1" t="s">
        <v>763</v>
      </c>
      <c r="C2415" s="1" t="s">
        <v>9</v>
      </c>
    </row>
    <row r="2416" spans="1:3" x14ac:dyDescent="0.25">
      <c r="A2416" s="1" t="s">
        <v>764</v>
      </c>
      <c r="B2416" s="1" t="s">
        <v>765</v>
      </c>
      <c r="C2416" s="1" t="s">
        <v>9</v>
      </c>
    </row>
    <row r="2417" spans="1:3" x14ac:dyDescent="0.25">
      <c r="A2417" s="1" t="s">
        <v>766</v>
      </c>
      <c r="B2417" s="1" t="s">
        <v>767</v>
      </c>
      <c r="C2417" s="1" t="s">
        <v>9</v>
      </c>
    </row>
    <row r="2418" spans="1:3" x14ac:dyDescent="0.25">
      <c r="A2418" s="1" t="s">
        <v>768</v>
      </c>
      <c r="B2418" s="1" t="s">
        <v>769</v>
      </c>
      <c r="C2418" s="1" t="s">
        <v>9</v>
      </c>
    </row>
    <row r="2419" spans="1:3" x14ac:dyDescent="0.25">
      <c r="A2419" s="1" t="s">
        <v>770</v>
      </c>
      <c r="B2419" s="1" t="s">
        <v>771</v>
      </c>
      <c r="C2419" s="1" t="s">
        <v>9</v>
      </c>
    </row>
    <row r="2420" spans="1:3" x14ac:dyDescent="0.25">
      <c r="A2420" s="1" t="s">
        <v>772</v>
      </c>
      <c r="B2420" s="1" t="s">
        <v>773</v>
      </c>
      <c r="C2420" s="1" t="s">
        <v>9</v>
      </c>
    </row>
    <row r="2421" spans="1:3" x14ac:dyDescent="0.25">
      <c r="A2421" s="1" t="s">
        <v>774</v>
      </c>
      <c r="B2421" s="1" t="s">
        <v>775</v>
      </c>
      <c r="C2421" s="1" t="s">
        <v>9</v>
      </c>
    </row>
    <row r="2422" spans="1:3" x14ac:dyDescent="0.25">
      <c r="A2422" s="1" t="s">
        <v>776</v>
      </c>
      <c r="B2422" s="1" t="s">
        <v>777</v>
      </c>
      <c r="C2422" s="1" t="s">
        <v>9</v>
      </c>
    </row>
    <row r="2423" spans="1:3" x14ac:dyDescent="0.25">
      <c r="A2423" s="1" t="s">
        <v>778</v>
      </c>
      <c r="B2423" s="1" t="s">
        <v>779</v>
      </c>
      <c r="C2423" s="1" t="s">
        <v>9</v>
      </c>
    </row>
    <row r="2424" spans="1:3" x14ac:dyDescent="0.25">
      <c r="A2424" s="1" t="s">
        <v>780</v>
      </c>
      <c r="B2424" s="1" t="s">
        <v>781</v>
      </c>
      <c r="C2424" s="1" t="s">
        <v>9</v>
      </c>
    </row>
    <row r="2425" spans="1:3" x14ac:dyDescent="0.25">
      <c r="A2425" s="1" t="s">
        <v>782</v>
      </c>
      <c r="B2425" s="1" t="s">
        <v>783</v>
      </c>
      <c r="C2425" s="1" t="s">
        <v>9</v>
      </c>
    </row>
    <row r="2426" spans="1:3" x14ac:dyDescent="0.25">
      <c r="A2426" s="1" t="s">
        <v>784</v>
      </c>
      <c r="B2426" s="1" t="s">
        <v>785</v>
      </c>
      <c r="C2426" s="1" t="s">
        <v>9</v>
      </c>
    </row>
    <row r="2427" spans="1:3" x14ac:dyDescent="0.25">
      <c r="A2427" s="1" t="s">
        <v>786</v>
      </c>
      <c r="B2427" s="1" t="s">
        <v>787</v>
      </c>
      <c r="C2427" s="1" t="s">
        <v>9</v>
      </c>
    </row>
    <row r="2428" spans="1:3" x14ac:dyDescent="0.25">
      <c r="A2428" s="1" t="s">
        <v>788</v>
      </c>
      <c r="B2428" s="1" t="s">
        <v>789</v>
      </c>
      <c r="C2428" s="1" t="s">
        <v>9</v>
      </c>
    </row>
    <row r="2429" spans="1:3" x14ac:dyDescent="0.25">
      <c r="A2429" s="1" t="s">
        <v>790</v>
      </c>
      <c r="B2429" s="1" t="s">
        <v>791</v>
      </c>
      <c r="C2429" s="1" t="s">
        <v>9</v>
      </c>
    </row>
    <row r="2430" spans="1:3" x14ac:dyDescent="0.25">
      <c r="A2430" s="1" t="s">
        <v>792</v>
      </c>
      <c r="B2430" s="1" t="s">
        <v>793</v>
      </c>
      <c r="C2430" s="1" t="s">
        <v>9</v>
      </c>
    </row>
    <row r="2431" spans="1:3" x14ac:dyDescent="0.25">
      <c r="A2431" s="1" t="s">
        <v>794</v>
      </c>
      <c r="B2431" s="1" t="s">
        <v>795</v>
      </c>
      <c r="C2431" s="1" t="s">
        <v>9</v>
      </c>
    </row>
    <row r="2432" spans="1:3" x14ac:dyDescent="0.25">
      <c r="A2432" s="1" t="s">
        <v>796</v>
      </c>
      <c r="B2432" s="1" t="s">
        <v>797</v>
      </c>
      <c r="C2432" s="1" t="s">
        <v>9</v>
      </c>
    </row>
    <row r="2433" spans="1:3" x14ac:dyDescent="0.25">
      <c r="A2433" s="1" t="s">
        <v>798</v>
      </c>
      <c r="B2433" s="1" t="s">
        <v>799</v>
      </c>
      <c r="C2433" s="1" t="s">
        <v>9</v>
      </c>
    </row>
    <row r="2434" spans="1:3" x14ac:dyDescent="0.25">
      <c r="A2434" s="1" t="s">
        <v>800</v>
      </c>
      <c r="B2434" s="1" t="s">
        <v>801</v>
      </c>
      <c r="C2434" s="1" t="s">
        <v>9</v>
      </c>
    </row>
    <row r="2435" spans="1:3" x14ac:dyDescent="0.25">
      <c r="A2435" s="1" t="s">
        <v>802</v>
      </c>
      <c r="B2435" s="1" t="s">
        <v>46</v>
      </c>
      <c r="C2435" s="1" t="s">
        <v>9</v>
      </c>
    </row>
    <row r="2436" spans="1:3" x14ac:dyDescent="0.25">
      <c r="A2436" s="1" t="s">
        <v>803</v>
      </c>
      <c r="B2436" s="1" t="s">
        <v>804</v>
      </c>
      <c r="C2436" s="1" t="s">
        <v>9</v>
      </c>
    </row>
    <row r="2437" spans="1:3" x14ac:dyDescent="0.25">
      <c r="A2437" s="1" t="s">
        <v>805</v>
      </c>
      <c r="B2437" s="1" t="s">
        <v>806</v>
      </c>
      <c r="C2437" s="1" t="s">
        <v>9</v>
      </c>
    </row>
    <row r="2438" spans="1:3" x14ac:dyDescent="0.25">
      <c r="A2438" s="1" t="s">
        <v>807</v>
      </c>
      <c r="B2438" s="1" t="s">
        <v>808</v>
      </c>
      <c r="C2438" s="1" t="s">
        <v>9</v>
      </c>
    </row>
    <row r="2439" spans="1:3" x14ac:dyDescent="0.25">
      <c r="A2439" s="1" t="s">
        <v>809</v>
      </c>
      <c r="B2439" s="1" t="s">
        <v>810</v>
      </c>
      <c r="C2439" s="1" t="s">
        <v>9</v>
      </c>
    </row>
    <row r="2440" spans="1:3" x14ac:dyDescent="0.25">
      <c r="A2440" s="1" t="s">
        <v>811</v>
      </c>
      <c r="B2440" s="1" t="s">
        <v>812</v>
      </c>
      <c r="C2440" s="1" t="s">
        <v>9</v>
      </c>
    </row>
    <row r="2441" spans="1:3" x14ac:dyDescent="0.25">
      <c r="A2441" s="1" t="s">
        <v>813</v>
      </c>
      <c r="B2441" s="1" t="s">
        <v>814</v>
      </c>
      <c r="C2441" s="1" t="s">
        <v>9</v>
      </c>
    </row>
    <row r="2442" spans="1:3" x14ac:dyDescent="0.25">
      <c r="A2442" s="1" t="s">
        <v>815</v>
      </c>
      <c r="B2442" s="1" t="s">
        <v>816</v>
      </c>
      <c r="C2442" s="1" t="s">
        <v>9</v>
      </c>
    </row>
    <row r="2443" spans="1:3" x14ac:dyDescent="0.25">
      <c r="A2443" s="1" t="s">
        <v>817</v>
      </c>
      <c r="B2443" s="1" t="s">
        <v>818</v>
      </c>
      <c r="C2443" s="1" t="s">
        <v>9</v>
      </c>
    </row>
    <row r="2444" spans="1:3" x14ac:dyDescent="0.25">
      <c r="A2444" s="1" t="s">
        <v>819</v>
      </c>
      <c r="B2444" s="1" t="s">
        <v>820</v>
      </c>
      <c r="C2444" s="1" t="s">
        <v>9</v>
      </c>
    </row>
    <row r="2445" spans="1:3" x14ac:dyDescent="0.25">
      <c r="A2445" s="1" t="s">
        <v>821</v>
      </c>
      <c r="B2445" s="1" t="s">
        <v>822</v>
      </c>
      <c r="C2445" s="1" t="s">
        <v>9</v>
      </c>
    </row>
    <row r="2446" spans="1:3" x14ac:dyDescent="0.25">
      <c r="A2446" s="1" t="s">
        <v>823</v>
      </c>
      <c r="B2446" s="1" t="s">
        <v>824</v>
      </c>
      <c r="C2446" s="1" t="s">
        <v>9</v>
      </c>
    </row>
    <row r="2447" spans="1:3" x14ac:dyDescent="0.25">
      <c r="A2447" s="1" t="s">
        <v>825</v>
      </c>
      <c r="B2447" s="1" t="s">
        <v>826</v>
      </c>
      <c r="C2447" s="1" t="s">
        <v>9</v>
      </c>
    </row>
    <row r="2448" spans="1:3" x14ac:dyDescent="0.25">
      <c r="A2448" s="1" t="s">
        <v>827</v>
      </c>
      <c r="B2448" s="1" t="s">
        <v>828</v>
      </c>
      <c r="C2448" s="1" t="s">
        <v>9</v>
      </c>
    </row>
    <row r="2449" spans="1:3" x14ac:dyDescent="0.25">
      <c r="A2449" s="1" t="s">
        <v>829</v>
      </c>
      <c r="B2449" s="1" t="s">
        <v>830</v>
      </c>
      <c r="C2449" s="1" t="s">
        <v>9</v>
      </c>
    </row>
    <row r="2450" spans="1:3" x14ac:dyDescent="0.25">
      <c r="A2450" s="1" t="s">
        <v>831</v>
      </c>
      <c r="B2450" s="1" t="s">
        <v>832</v>
      </c>
      <c r="C2450" s="1" t="s">
        <v>9</v>
      </c>
    </row>
    <row r="2451" spans="1:3" x14ac:dyDescent="0.25">
      <c r="A2451" s="1" t="s">
        <v>833</v>
      </c>
      <c r="B2451" s="1" t="s">
        <v>834</v>
      </c>
      <c r="C2451" s="1" t="s">
        <v>9</v>
      </c>
    </row>
    <row r="2452" spans="1:3" x14ac:dyDescent="0.25">
      <c r="A2452" s="1" t="s">
        <v>835</v>
      </c>
      <c r="B2452" s="1" t="s">
        <v>836</v>
      </c>
      <c r="C2452" s="1" t="s">
        <v>9</v>
      </c>
    </row>
    <row r="2453" spans="1:3" x14ac:dyDescent="0.25">
      <c r="A2453" s="1" t="s">
        <v>837</v>
      </c>
      <c r="B2453" s="1" t="s">
        <v>838</v>
      </c>
      <c r="C2453" s="1" t="s">
        <v>9</v>
      </c>
    </row>
    <row r="2454" spans="1:3" x14ac:dyDescent="0.25">
      <c r="A2454" s="1" t="s">
        <v>839</v>
      </c>
      <c r="B2454" s="1" t="s">
        <v>840</v>
      </c>
      <c r="C2454" s="1" t="s">
        <v>9</v>
      </c>
    </row>
    <row r="2455" spans="1:3" x14ac:dyDescent="0.25">
      <c r="A2455" s="1" t="s">
        <v>841</v>
      </c>
      <c r="B2455" s="1" t="s">
        <v>842</v>
      </c>
      <c r="C2455" s="1" t="s">
        <v>9</v>
      </c>
    </row>
    <row r="2456" spans="1:3" x14ac:dyDescent="0.25">
      <c r="A2456" s="1" t="s">
        <v>843</v>
      </c>
      <c r="B2456" s="1" t="s">
        <v>844</v>
      </c>
      <c r="C2456" s="1" t="s">
        <v>9</v>
      </c>
    </row>
    <row r="2457" spans="1:3" x14ac:dyDescent="0.25">
      <c r="A2457" s="1" t="s">
        <v>845</v>
      </c>
      <c r="B2457" s="1" t="s">
        <v>846</v>
      </c>
      <c r="C2457" s="1" t="s">
        <v>9</v>
      </c>
    </row>
    <row r="2458" spans="1:3" x14ac:dyDescent="0.25">
      <c r="A2458" s="1" t="s">
        <v>847</v>
      </c>
      <c r="B2458" s="1" t="s">
        <v>848</v>
      </c>
      <c r="C2458" s="1" t="s">
        <v>9</v>
      </c>
    </row>
    <row r="2459" spans="1:3" x14ac:dyDescent="0.25">
      <c r="A2459" s="1" t="s">
        <v>849</v>
      </c>
      <c r="B2459" s="1" t="s">
        <v>850</v>
      </c>
      <c r="C2459" s="1" t="s">
        <v>9</v>
      </c>
    </row>
    <row r="2460" spans="1:3" x14ac:dyDescent="0.25">
      <c r="A2460" s="1" t="s">
        <v>851</v>
      </c>
      <c r="B2460" s="1" t="s">
        <v>852</v>
      </c>
      <c r="C2460" s="1" t="s">
        <v>9</v>
      </c>
    </row>
    <row r="2461" spans="1:3" x14ac:dyDescent="0.25">
      <c r="A2461" s="1" t="s">
        <v>853</v>
      </c>
      <c r="B2461" s="1" t="s">
        <v>854</v>
      </c>
      <c r="C2461" s="1" t="s">
        <v>9</v>
      </c>
    </row>
    <row r="2462" spans="1:3" x14ac:dyDescent="0.25">
      <c r="A2462" s="1" t="s">
        <v>855</v>
      </c>
      <c r="B2462" s="1" t="s">
        <v>856</v>
      </c>
      <c r="C2462" s="1" t="s">
        <v>9</v>
      </c>
    </row>
    <row r="2463" spans="1:3" x14ac:dyDescent="0.25">
      <c r="A2463" s="1" t="s">
        <v>857</v>
      </c>
      <c r="B2463" s="1" t="s">
        <v>858</v>
      </c>
      <c r="C2463" s="1" t="s">
        <v>9</v>
      </c>
    </row>
    <row r="2464" spans="1:3" x14ac:dyDescent="0.25">
      <c r="A2464" s="1" t="s">
        <v>859</v>
      </c>
      <c r="B2464" s="1" t="s">
        <v>860</v>
      </c>
      <c r="C2464" s="1" t="s">
        <v>9</v>
      </c>
    </row>
    <row r="2465" spans="1:3" x14ac:dyDescent="0.25">
      <c r="A2465" s="1" t="s">
        <v>861</v>
      </c>
      <c r="B2465" s="1" t="s">
        <v>862</v>
      </c>
      <c r="C2465" s="1" t="s">
        <v>9</v>
      </c>
    </row>
    <row r="2466" spans="1:3" x14ac:dyDescent="0.25">
      <c r="A2466" s="1" t="s">
        <v>863</v>
      </c>
      <c r="B2466" s="1" t="s">
        <v>864</v>
      </c>
      <c r="C2466" s="1" t="s">
        <v>9</v>
      </c>
    </row>
    <row r="2467" spans="1:3" x14ac:dyDescent="0.25">
      <c r="A2467" s="1" t="s">
        <v>865</v>
      </c>
      <c r="B2467" s="1" t="s">
        <v>866</v>
      </c>
      <c r="C2467" s="1" t="s">
        <v>9</v>
      </c>
    </row>
    <row r="2468" spans="1:3" x14ac:dyDescent="0.25">
      <c r="A2468" s="1" t="s">
        <v>867</v>
      </c>
      <c r="B2468" s="1" t="s">
        <v>868</v>
      </c>
      <c r="C2468" s="1" t="s">
        <v>9</v>
      </c>
    </row>
    <row r="2469" spans="1:3" x14ac:dyDescent="0.25">
      <c r="A2469" s="1" t="s">
        <v>869</v>
      </c>
      <c r="B2469" s="1" t="s">
        <v>870</v>
      </c>
      <c r="C2469" s="1" t="s">
        <v>9</v>
      </c>
    </row>
    <row r="2470" spans="1:3" x14ac:dyDescent="0.25">
      <c r="A2470" s="1" t="s">
        <v>871</v>
      </c>
      <c r="B2470" s="1" t="s">
        <v>872</v>
      </c>
      <c r="C2470" s="1" t="s">
        <v>9</v>
      </c>
    </row>
    <row r="2471" spans="1:3" x14ac:dyDescent="0.25">
      <c r="A2471" s="1" t="s">
        <v>873</v>
      </c>
      <c r="B2471" s="1" t="s">
        <v>874</v>
      </c>
      <c r="C2471" s="1" t="s">
        <v>9</v>
      </c>
    </row>
    <row r="2472" spans="1:3" x14ac:dyDescent="0.25">
      <c r="A2472" s="1" t="s">
        <v>875</v>
      </c>
      <c r="B2472" s="1" t="s">
        <v>876</v>
      </c>
      <c r="C2472" s="1" t="s">
        <v>9</v>
      </c>
    </row>
    <row r="2473" spans="1:3" x14ac:dyDescent="0.25">
      <c r="A2473" s="1" t="s">
        <v>877</v>
      </c>
      <c r="B2473" s="1" t="s">
        <v>878</v>
      </c>
      <c r="C2473" s="1" t="s">
        <v>9</v>
      </c>
    </row>
    <row r="2474" spans="1:3" x14ac:dyDescent="0.25">
      <c r="A2474" s="1" t="s">
        <v>879</v>
      </c>
      <c r="B2474" s="1" t="s">
        <v>880</v>
      </c>
      <c r="C2474" s="1" t="s">
        <v>9</v>
      </c>
    </row>
    <row r="2475" spans="1:3" x14ac:dyDescent="0.25">
      <c r="A2475" s="1" t="s">
        <v>881</v>
      </c>
      <c r="B2475" s="1" t="s">
        <v>882</v>
      </c>
      <c r="C2475" s="1" t="s">
        <v>9</v>
      </c>
    </row>
    <row r="2476" spans="1:3" x14ac:dyDescent="0.25">
      <c r="A2476" s="1" t="s">
        <v>883</v>
      </c>
      <c r="B2476" s="1" t="s">
        <v>884</v>
      </c>
      <c r="C2476" s="1" t="s">
        <v>9</v>
      </c>
    </row>
    <row r="2477" spans="1:3" x14ac:dyDescent="0.25">
      <c r="A2477" s="1" t="s">
        <v>885</v>
      </c>
      <c r="B2477" s="1" t="s">
        <v>886</v>
      </c>
      <c r="C2477" s="1" t="s">
        <v>9</v>
      </c>
    </row>
    <row r="2478" spans="1:3" x14ac:dyDescent="0.25">
      <c r="A2478" s="1" t="s">
        <v>887</v>
      </c>
      <c r="B2478" s="1" t="s">
        <v>888</v>
      </c>
      <c r="C2478" s="1" t="s">
        <v>9</v>
      </c>
    </row>
    <row r="2479" spans="1:3" x14ac:dyDescent="0.25">
      <c r="A2479" s="1" t="s">
        <v>889</v>
      </c>
      <c r="B2479" s="1" t="s">
        <v>890</v>
      </c>
      <c r="C2479" s="1" t="s">
        <v>9</v>
      </c>
    </row>
    <row r="2480" spans="1:3" x14ac:dyDescent="0.25">
      <c r="A2480" s="1" t="s">
        <v>891</v>
      </c>
      <c r="B2480" s="1" t="s">
        <v>892</v>
      </c>
      <c r="C2480" s="1" t="s">
        <v>9</v>
      </c>
    </row>
    <row r="2481" spans="1:3" x14ac:dyDescent="0.25">
      <c r="A2481" s="1" t="s">
        <v>893</v>
      </c>
      <c r="B2481" s="1" t="s">
        <v>894</v>
      </c>
      <c r="C2481" s="1" t="s">
        <v>9</v>
      </c>
    </row>
    <row r="2482" spans="1:3" x14ac:dyDescent="0.25">
      <c r="A2482" s="1" t="s">
        <v>895</v>
      </c>
      <c r="B2482" s="1" t="s">
        <v>896</v>
      </c>
      <c r="C2482" s="1" t="s">
        <v>9</v>
      </c>
    </row>
    <row r="2483" spans="1:3" x14ac:dyDescent="0.25">
      <c r="A2483" s="1" t="s">
        <v>897</v>
      </c>
      <c r="B2483" s="1" t="s">
        <v>898</v>
      </c>
      <c r="C2483" s="1" t="s">
        <v>9</v>
      </c>
    </row>
    <row r="2484" spans="1:3" x14ac:dyDescent="0.25">
      <c r="A2484" s="1" t="s">
        <v>899</v>
      </c>
      <c r="B2484" s="1" t="s">
        <v>900</v>
      </c>
      <c r="C2484" s="1" t="s">
        <v>9</v>
      </c>
    </row>
    <row r="2485" spans="1:3" x14ac:dyDescent="0.25">
      <c r="A2485" s="1" t="s">
        <v>901</v>
      </c>
      <c r="B2485" s="1" t="s">
        <v>902</v>
      </c>
      <c r="C2485" s="1" t="s">
        <v>9</v>
      </c>
    </row>
    <row r="2486" spans="1:3" x14ac:dyDescent="0.25">
      <c r="A2486" s="1" t="s">
        <v>903</v>
      </c>
      <c r="B2486" s="1" t="s">
        <v>615</v>
      </c>
      <c r="C2486" s="1" t="s">
        <v>9</v>
      </c>
    </row>
    <row r="2487" spans="1:3" x14ac:dyDescent="0.25">
      <c r="A2487" s="1" t="s">
        <v>904</v>
      </c>
      <c r="B2487" s="1" t="s">
        <v>905</v>
      </c>
      <c r="C2487" s="1" t="s">
        <v>9</v>
      </c>
    </row>
    <row r="2488" spans="1:3" x14ac:dyDescent="0.25">
      <c r="A2488" s="1" t="s">
        <v>906</v>
      </c>
      <c r="B2488" s="1" t="s">
        <v>907</v>
      </c>
      <c r="C2488" s="1" t="s">
        <v>9</v>
      </c>
    </row>
    <row r="2489" spans="1:3" x14ac:dyDescent="0.25">
      <c r="A2489" s="1" t="s">
        <v>908</v>
      </c>
      <c r="B2489" s="1" t="s">
        <v>909</v>
      </c>
      <c r="C2489" s="1" t="s">
        <v>9</v>
      </c>
    </row>
    <row r="2490" spans="1:3" x14ac:dyDescent="0.25">
      <c r="A2490" s="1" t="s">
        <v>910</v>
      </c>
      <c r="B2490" s="1" t="s">
        <v>911</v>
      </c>
      <c r="C2490" s="1" t="s">
        <v>9</v>
      </c>
    </row>
    <row r="2491" spans="1:3" x14ac:dyDescent="0.25">
      <c r="A2491" s="1" t="s">
        <v>912</v>
      </c>
      <c r="B2491" s="1" t="s">
        <v>913</v>
      </c>
      <c r="C2491" s="1" t="s">
        <v>9</v>
      </c>
    </row>
    <row r="2492" spans="1:3" x14ac:dyDescent="0.25">
      <c r="A2492" s="1" t="s">
        <v>914</v>
      </c>
      <c r="B2492" s="1" t="s">
        <v>915</v>
      </c>
      <c r="C2492" s="1" t="s">
        <v>9</v>
      </c>
    </row>
    <row r="2493" spans="1:3" x14ac:dyDescent="0.25">
      <c r="A2493" s="1" t="s">
        <v>916</v>
      </c>
      <c r="B2493" s="1" t="s">
        <v>917</v>
      </c>
      <c r="C2493" s="1" t="s">
        <v>9</v>
      </c>
    </row>
    <row r="2494" spans="1:3" x14ac:dyDescent="0.25">
      <c r="A2494" s="1" t="s">
        <v>2073</v>
      </c>
      <c r="B2494" s="1" t="s">
        <v>2074</v>
      </c>
      <c r="C2494" s="1" t="s">
        <v>9</v>
      </c>
    </row>
    <row r="2495" spans="1:3" x14ac:dyDescent="0.25">
      <c r="A2495" s="1" t="s">
        <v>2075</v>
      </c>
      <c r="B2495" s="1" t="s">
        <v>2076</v>
      </c>
      <c r="C2495" s="1" t="s">
        <v>9</v>
      </c>
    </row>
    <row r="2496" spans="1:3" x14ac:dyDescent="0.25">
      <c r="A2496" s="1" t="s">
        <v>2077</v>
      </c>
      <c r="B2496" s="1" t="s">
        <v>2078</v>
      </c>
      <c r="C2496" s="1" t="s">
        <v>9</v>
      </c>
    </row>
    <row r="2497" spans="1:3" x14ac:dyDescent="0.25">
      <c r="A2497" s="1" t="s">
        <v>2079</v>
      </c>
      <c r="B2497" s="1" t="s">
        <v>2080</v>
      </c>
      <c r="C2497" s="1" t="s">
        <v>9</v>
      </c>
    </row>
    <row r="2498" spans="1:3" x14ac:dyDescent="0.25">
      <c r="A2498" s="1" t="s">
        <v>2081</v>
      </c>
      <c r="B2498" s="1" t="s">
        <v>2082</v>
      </c>
      <c r="C2498" s="1" t="s">
        <v>9</v>
      </c>
    </row>
    <row r="2499" spans="1:3" x14ac:dyDescent="0.25">
      <c r="A2499" s="1" t="s">
        <v>2083</v>
      </c>
      <c r="B2499" s="1" t="s">
        <v>2084</v>
      </c>
      <c r="C2499" s="1" t="s">
        <v>9</v>
      </c>
    </row>
    <row r="2500" spans="1:3" x14ac:dyDescent="0.25">
      <c r="A2500" s="1" t="s">
        <v>2085</v>
      </c>
      <c r="B2500" s="1" t="s">
        <v>2086</v>
      </c>
      <c r="C2500" s="1" t="s">
        <v>9</v>
      </c>
    </row>
    <row r="2501" spans="1:3" x14ac:dyDescent="0.25">
      <c r="A2501" s="1" t="s">
        <v>2087</v>
      </c>
      <c r="B2501" s="1" t="s">
        <v>2088</v>
      </c>
      <c r="C2501" s="1" t="s">
        <v>9</v>
      </c>
    </row>
    <row r="2502" spans="1:3" x14ac:dyDescent="0.25">
      <c r="A2502" s="1" t="s">
        <v>2089</v>
      </c>
      <c r="B2502" s="1" t="s">
        <v>2090</v>
      </c>
      <c r="C2502" s="1" t="s">
        <v>9</v>
      </c>
    </row>
    <row r="2503" spans="1:3" x14ac:dyDescent="0.25">
      <c r="A2503" s="1" t="s">
        <v>2091</v>
      </c>
      <c r="B2503" s="1" t="s">
        <v>615</v>
      </c>
      <c r="C2503" s="1" t="s">
        <v>9</v>
      </c>
    </row>
    <row r="2504" spans="1:3" x14ac:dyDescent="0.25">
      <c r="A2504" s="1" t="s">
        <v>2092</v>
      </c>
      <c r="B2504" s="1" t="s">
        <v>1771</v>
      </c>
      <c r="C2504" s="1" t="s">
        <v>9</v>
      </c>
    </row>
    <row r="2505" spans="1:3" x14ac:dyDescent="0.25">
      <c r="A2505" s="1" t="s">
        <v>2093</v>
      </c>
      <c r="B2505" s="1" t="s">
        <v>1818</v>
      </c>
      <c r="C2505" s="1" t="s">
        <v>9</v>
      </c>
    </row>
    <row r="2506" spans="1:3" x14ac:dyDescent="0.25">
      <c r="A2506" s="1" t="s">
        <v>2094</v>
      </c>
      <c r="B2506" s="1" t="s">
        <v>2095</v>
      </c>
      <c r="C2506" s="1" t="s">
        <v>9</v>
      </c>
    </row>
    <row r="2507" spans="1:3" x14ac:dyDescent="0.25">
      <c r="A2507" s="1" t="s">
        <v>2096</v>
      </c>
      <c r="B2507" s="1" t="s">
        <v>2097</v>
      </c>
      <c r="C2507" s="1" t="s">
        <v>9</v>
      </c>
    </row>
    <row r="2508" spans="1:3" x14ac:dyDescent="0.25">
      <c r="A2508" s="1" t="s">
        <v>2098</v>
      </c>
      <c r="B2508" s="1" t="s">
        <v>149</v>
      </c>
      <c r="C2508" s="1" t="s">
        <v>9</v>
      </c>
    </row>
    <row r="2509" spans="1:3" x14ac:dyDescent="0.25">
      <c r="A2509" s="1" t="s">
        <v>5590</v>
      </c>
      <c r="B2509" s="1" t="s">
        <v>615</v>
      </c>
      <c r="C2509" s="1" t="s">
        <v>9</v>
      </c>
    </row>
    <row r="2510" spans="1:3" x14ac:dyDescent="0.25">
      <c r="A2510" s="1" t="s">
        <v>2099</v>
      </c>
      <c r="B2510" s="1" t="s">
        <v>2100</v>
      </c>
      <c r="C2510" s="1" t="s">
        <v>9</v>
      </c>
    </row>
    <row r="2511" spans="1:3" x14ac:dyDescent="0.25">
      <c r="A2511" s="1" t="s">
        <v>2101</v>
      </c>
      <c r="B2511" s="1" t="s">
        <v>2102</v>
      </c>
      <c r="C2511" s="1" t="s">
        <v>9</v>
      </c>
    </row>
    <row r="2512" spans="1:3" x14ac:dyDescent="0.25">
      <c r="A2512" s="1" t="s">
        <v>2103</v>
      </c>
      <c r="B2512" s="1" t="s">
        <v>2104</v>
      </c>
      <c r="C2512" s="1" t="s">
        <v>9</v>
      </c>
    </row>
    <row r="2513" spans="1:3" x14ac:dyDescent="0.25">
      <c r="A2513" s="1" t="s">
        <v>2105</v>
      </c>
      <c r="B2513" s="1" t="s">
        <v>1254</v>
      </c>
      <c r="C2513" s="1" t="s">
        <v>9</v>
      </c>
    </row>
    <row r="2514" spans="1:3" x14ac:dyDescent="0.25">
      <c r="A2514" s="1" t="s">
        <v>2106</v>
      </c>
      <c r="B2514" s="1" t="s">
        <v>2107</v>
      </c>
      <c r="C2514" s="1" t="s">
        <v>9</v>
      </c>
    </row>
    <row r="2515" spans="1:3" x14ac:dyDescent="0.25">
      <c r="A2515" s="1" t="s">
        <v>2108</v>
      </c>
      <c r="B2515" s="1" t="s">
        <v>2109</v>
      </c>
      <c r="C2515" s="1" t="s">
        <v>9</v>
      </c>
    </row>
    <row r="2516" spans="1:3" x14ac:dyDescent="0.25">
      <c r="A2516" s="1" t="s">
        <v>2110</v>
      </c>
      <c r="B2516" s="1" t="s">
        <v>2111</v>
      </c>
      <c r="C2516" s="1" t="s">
        <v>9</v>
      </c>
    </row>
    <row r="2517" spans="1:3" x14ac:dyDescent="0.25">
      <c r="A2517" s="1" t="s">
        <v>2112</v>
      </c>
      <c r="B2517" s="1" t="s">
        <v>2113</v>
      </c>
      <c r="C2517" s="1" t="s">
        <v>9</v>
      </c>
    </row>
    <row r="2518" spans="1:3" x14ac:dyDescent="0.25">
      <c r="A2518" s="1" t="s">
        <v>2114</v>
      </c>
      <c r="B2518" s="1" t="s">
        <v>1950</v>
      </c>
      <c r="C2518" s="1" t="s">
        <v>9</v>
      </c>
    </row>
    <row r="2519" spans="1:3" x14ac:dyDescent="0.25">
      <c r="A2519" s="1" t="s">
        <v>2115</v>
      </c>
      <c r="B2519" s="1" t="s">
        <v>2116</v>
      </c>
      <c r="C2519" s="1" t="s">
        <v>9</v>
      </c>
    </row>
    <row r="2520" spans="1:3" x14ac:dyDescent="0.25">
      <c r="A2520" s="1" t="s">
        <v>2117</v>
      </c>
      <c r="B2520" s="1" t="s">
        <v>1268</v>
      </c>
      <c r="C2520" s="1" t="s">
        <v>9</v>
      </c>
    </row>
    <row r="2521" spans="1:3" x14ac:dyDescent="0.25">
      <c r="A2521" s="1" t="s">
        <v>2118</v>
      </c>
      <c r="B2521" s="1" t="s">
        <v>659</v>
      </c>
      <c r="C2521" s="1" t="s">
        <v>9</v>
      </c>
    </row>
    <row r="2522" spans="1:3" x14ac:dyDescent="0.25">
      <c r="A2522" s="1" t="s">
        <v>2119</v>
      </c>
      <c r="B2522" s="1" t="s">
        <v>2120</v>
      </c>
      <c r="C2522" s="1" t="s">
        <v>9</v>
      </c>
    </row>
    <row r="2523" spans="1:3" x14ac:dyDescent="0.25">
      <c r="A2523" s="1" t="s">
        <v>2121</v>
      </c>
      <c r="B2523" s="1" t="s">
        <v>2122</v>
      </c>
      <c r="C2523" s="1" t="s">
        <v>9</v>
      </c>
    </row>
    <row r="2524" spans="1:3" x14ac:dyDescent="0.25">
      <c r="A2524" s="1" t="s">
        <v>2123</v>
      </c>
      <c r="B2524" s="1" t="s">
        <v>2124</v>
      </c>
      <c r="C2524" s="1" t="s">
        <v>9</v>
      </c>
    </row>
    <row r="2525" spans="1:3" x14ac:dyDescent="0.25">
      <c r="A2525" s="1" t="s">
        <v>2125</v>
      </c>
      <c r="B2525" s="1" t="s">
        <v>2126</v>
      </c>
      <c r="C2525" s="1" t="s">
        <v>9</v>
      </c>
    </row>
    <row r="2526" spans="1:3" x14ac:dyDescent="0.25">
      <c r="A2526" s="1" t="s">
        <v>2127</v>
      </c>
      <c r="B2526" s="1" t="s">
        <v>2128</v>
      </c>
      <c r="C2526" s="1" t="s">
        <v>9</v>
      </c>
    </row>
    <row r="2527" spans="1:3" x14ac:dyDescent="0.25">
      <c r="A2527" s="1" t="s">
        <v>2129</v>
      </c>
      <c r="B2527" s="1" t="s">
        <v>1809</v>
      </c>
      <c r="C2527" s="1" t="s">
        <v>9</v>
      </c>
    </row>
    <row r="2528" spans="1:3" x14ac:dyDescent="0.25">
      <c r="A2528" s="1" t="s">
        <v>2130</v>
      </c>
      <c r="B2528" s="1" t="s">
        <v>2131</v>
      </c>
      <c r="C2528" s="1" t="s">
        <v>9</v>
      </c>
    </row>
    <row r="2529" spans="1:3" x14ac:dyDescent="0.25">
      <c r="A2529" s="1" t="s">
        <v>2132</v>
      </c>
      <c r="B2529" s="1" t="s">
        <v>2133</v>
      </c>
      <c r="C2529" s="1" t="s">
        <v>9</v>
      </c>
    </row>
    <row r="2530" spans="1:3" x14ac:dyDescent="0.25">
      <c r="A2530" s="1" t="s">
        <v>2134</v>
      </c>
      <c r="B2530" s="1" t="s">
        <v>2135</v>
      </c>
      <c r="C2530" s="1" t="s">
        <v>9</v>
      </c>
    </row>
    <row r="2531" spans="1:3" x14ac:dyDescent="0.25">
      <c r="A2531" s="1" t="s">
        <v>2136</v>
      </c>
      <c r="B2531" s="1" t="s">
        <v>2137</v>
      </c>
      <c r="C2531" s="1" t="s">
        <v>9</v>
      </c>
    </row>
    <row r="2532" spans="1:3" x14ac:dyDescent="0.25">
      <c r="A2532" s="1" t="s">
        <v>2138</v>
      </c>
      <c r="B2532" s="1" t="s">
        <v>2139</v>
      </c>
      <c r="C2532" s="1" t="s">
        <v>9</v>
      </c>
    </row>
    <row r="2533" spans="1:3" x14ac:dyDescent="0.25">
      <c r="A2533" s="1" t="s">
        <v>2140</v>
      </c>
      <c r="B2533" s="1" t="s">
        <v>1312</v>
      </c>
      <c r="C2533" s="1" t="s">
        <v>9</v>
      </c>
    </row>
    <row r="2534" spans="1:3" x14ac:dyDescent="0.25">
      <c r="A2534" s="1" t="s">
        <v>2141</v>
      </c>
      <c r="B2534" s="1" t="s">
        <v>2142</v>
      </c>
      <c r="C2534" s="1" t="s">
        <v>9</v>
      </c>
    </row>
    <row r="2535" spans="1:3" x14ac:dyDescent="0.25">
      <c r="A2535" s="1" t="s">
        <v>2143</v>
      </c>
      <c r="B2535" s="1" t="s">
        <v>2144</v>
      </c>
      <c r="C2535" s="1" t="s">
        <v>9</v>
      </c>
    </row>
    <row r="2536" spans="1:3" x14ac:dyDescent="0.25">
      <c r="A2536" s="1" t="s">
        <v>2145</v>
      </c>
      <c r="B2536" s="1" t="s">
        <v>529</v>
      </c>
      <c r="C2536" s="1" t="s">
        <v>9</v>
      </c>
    </row>
    <row r="2537" spans="1:3" x14ac:dyDescent="0.25">
      <c r="A2537" s="1" t="s">
        <v>2146</v>
      </c>
      <c r="B2537" s="1" t="s">
        <v>2147</v>
      </c>
      <c r="C2537" s="1" t="s">
        <v>9</v>
      </c>
    </row>
    <row r="2538" spans="1:3" x14ac:dyDescent="0.25">
      <c r="A2538" s="1" t="s">
        <v>2148</v>
      </c>
      <c r="B2538" s="1" t="s">
        <v>694</v>
      </c>
      <c r="C2538" s="1" t="s">
        <v>9</v>
      </c>
    </row>
    <row r="2539" spans="1:3" x14ac:dyDescent="0.25">
      <c r="A2539" s="1" t="s">
        <v>2149</v>
      </c>
      <c r="B2539" s="1" t="s">
        <v>2150</v>
      </c>
      <c r="C2539" s="1" t="s">
        <v>9</v>
      </c>
    </row>
    <row r="2540" spans="1:3" x14ac:dyDescent="0.25">
      <c r="A2540" s="1" t="s">
        <v>2151</v>
      </c>
      <c r="B2540" s="1" t="s">
        <v>1476</v>
      </c>
      <c r="C2540" s="1" t="s">
        <v>9</v>
      </c>
    </row>
    <row r="2541" spans="1:3" x14ac:dyDescent="0.25">
      <c r="A2541" s="1" t="s">
        <v>2152</v>
      </c>
      <c r="B2541" s="1" t="s">
        <v>2153</v>
      </c>
      <c r="C2541" s="1" t="s">
        <v>9</v>
      </c>
    </row>
    <row r="2542" spans="1:3" x14ac:dyDescent="0.25">
      <c r="A2542" s="1" t="s">
        <v>2154</v>
      </c>
      <c r="B2542" s="1" t="s">
        <v>2155</v>
      </c>
      <c r="C2542" s="1" t="s">
        <v>9</v>
      </c>
    </row>
    <row r="2543" spans="1:3" x14ac:dyDescent="0.25">
      <c r="A2543" s="1" t="s">
        <v>2156</v>
      </c>
      <c r="B2543" s="1" t="s">
        <v>558</v>
      </c>
      <c r="C2543" s="1" t="s">
        <v>9</v>
      </c>
    </row>
    <row r="2544" spans="1:3" x14ac:dyDescent="0.25">
      <c r="A2544" s="1" t="s">
        <v>2157</v>
      </c>
      <c r="B2544" s="1" t="s">
        <v>2158</v>
      </c>
      <c r="C2544" s="1" t="s">
        <v>9</v>
      </c>
    </row>
    <row r="2545" spans="1:3" x14ac:dyDescent="0.25">
      <c r="A2545" s="1" t="s">
        <v>2159</v>
      </c>
      <c r="B2545" s="1" t="s">
        <v>2160</v>
      </c>
      <c r="C2545" s="1" t="s">
        <v>9</v>
      </c>
    </row>
    <row r="2546" spans="1:3" x14ac:dyDescent="0.25">
      <c r="A2546" s="1" t="s">
        <v>2161</v>
      </c>
      <c r="B2546" s="1" t="s">
        <v>2162</v>
      </c>
      <c r="C2546" s="1" t="s">
        <v>9</v>
      </c>
    </row>
    <row r="2547" spans="1:3" x14ac:dyDescent="0.25">
      <c r="A2547" s="1" t="s">
        <v>2163</v>
      </c>
      <c r="B2547" s="1" t="s">
        <v>2164</v>
      </c>
      <c r="C2547" s="1" t="s">
        <v>9</v>
      </c>
    </row>
    <row r="2548" spans="1:3" x14ac:dyDescent="0.25">
      <c r="A2548" s="1" t="s">
        <v>2165</v>
      </c>
      <c r="B2548" s="1" t="s">
        <v>2166</v>
      </c>
      <c r="C2548" s="1" t="s">
        <v>9</v>
      </c>
    </row>
    <row r="2549" spans="1:3" x14ac:dyDescent="0.25">
      <c r="A2549" s="1" t="s">
        <v>2167</v>
      </c>
      <c r="B2549" s="1" t="s">
        <v>1082</v>
      </c>
      <c r="C2549" s="1" t="s">
        <v>9</v>
      </c>
    </row>
    <row r="2550" spans="1:3" x14ac:dyDescent="0.25">
      <c r="A2550" s="1" t="s">
        <v>2168</v>
      </c>
      <c r="B2550" s="1" t="s">
        <v>2169</v>
      </c>
      <c r="C2550" s="1" t="s">
        <v>9</v>
      </c>
    </row>
    <row r="2551" spans="1:3" x14ac:dyDescent="0.25">
      <c r="A2551" s="1" t="s">
        <v>2170</v>
      </c>
      <c r="B2551" s="1" t="s">
        <v>2171</v>
      </c>
      <c r="C2551" s="1" t="s">
        <v>9</v>
      </c>
    </row>
    <row r="2552" spans="1:3" x14ac:dyDescent="0.25">
      <c r="A2552" s="1" t="s">
        <v>2172</v>
      </c>
      <c r="B2552" s="1" t="s">
        <v>2173</v>
      </c>
      <c r="C2552" s="1" t="s">
        <v>9</v>
      </c>
    </row>
    <row r="2553" spans="1:3" x14ac:dyDescent="0.25">
      <c r="A2553" s="1" t="s">
        <v>2174</v>
      </c>
      <c r="B2553" s="1" t="s">
        <v>621</v>
      </c>
      <c r="C2553" s="1" t="s">
        <v>9</v>
      </c>
    </row>
    <row r="2554" spans="1:3" x14ac:dyDescent="0.25">
      <c r="A2554" s="1" t="s">
        <v>2175</v>
      </c>
      <c r="B2554" s="1" t="s">
        <v>2176</v>
      </c>
      <c r="C2554" s="1" t="s">
        <v>9</v>
      </c>
    </row>
    <row r="2555" spans="1:3" x14ac:dyDescent="0.25">
      <c r="A2555" s="1" t="s">
        <v>2177</v>
      </c>
      <c r="B2555" s="1" t="s">
        <v>747</v>
      </c>
      <c r="C2555" s="1" t="s">
        <v>9</v>
      </c>
    </row>
    <row r="2556" spans="1:3" x14ac:dyDescent="0.25">
      <c r="A2556" s="1" t="s">
        <v>5605</v>
      </c>
      <c r="B2556" s="1" t="s">
        <v>5606</v>
      </c>
      <c r="C2556" s="1" t="s">
        <v>9</v>
      </c>
    </row>
    <row r="2557" spans="1:3" x14ac:dyDescent="0.25">
      <c r="A2557" s="1" t="s">
        <v>5591</v>
      </c>
      <c r="B2557" s="1" t="s">
        <v>615</v>
      </c>
      <c r="C2557" s="1" t="s">
        <v>9</v>
      </c>
    </row>
    <row r="2558" spans="1:3" x14ac:dyDescent="0.25">
      <c r="A2558" s="1" t="s">
        <v>2178</v>
      </c>
      <c r="B2558" s="1" t="s">
        <v>2179</v>
      </c>
      <c r="C2558" s="1" t="s">
        <v>9</v>
      </c>
    </row>
    <row r="2559" spans="1:3" x14ac:dyDescent="0.25">
      <c r="A2559" s="1" t="s">
        <v>2180</v>
      </c>
      <c r="B2559" s="1" t="s">
        <v>2181</v>
      </c>
      <c r="C2559" s="1" t="s">
        <v>9</v>
      </c>
    </row>
    <row r="2560" spans="1:3" x14ac:dyDescent="0.25">
      <c r="A2560" s="1" t="s">
        <v>2182</v>
      </c>
      <c r="B2560" s="1" t="s">
        <v>2183</v>
      </c>
      <c r="C2560" s="1" t="s">
        <v>9</v>
      </c>
    </row>
    <row r="2561" spans="1:3" x14ac:dyDescent="0.25">
      <c r="A2561" s="1" t="s">
        <v>2184</v>
      </c>
      <c r="B2561" s="1" t="s">
        <v>2185</v>
      </c>
      <c r="C2561" s="1" t="s">
        <v>9</v>
      </c>
    </row>
    <row r="2562" spans="1:3" x14ac:dyDescent="0.25">
      <c r="A2562" s="1" t="s">
        <v>2186</v>
      </c>
      <c r="B2562" s="1" t="s">
        <v>2187</v>
      </c>
      <c r="C2562" s="1" t="s">
        <v>9</v>
      </c>
    </row>
    <row r="2563" spans="1:3" x14ac:dyDescent="0.25">
      <c r="A2563" s="1" t="s">
        <v>2188</v>
      </c>
      <c r="B2563" s="1" t="s">
        <v>279</v>
      </c>
      <c r="C2563" s="1" t="s">
        <v>9</v>
      </c>
    </row>
    <row r="2564" spans="1:3" x14ac:dyDescent="0.25">
      <c r="A2564" s="1" t="s">
        <v>2189</v>
      </c>
      <c r="B2564" s="1" t="s">
        <v>2190</v>
      </c>
      <c r="C2564" s="1" t="s">
        <v>9</v>
      </c>
    </row>
    <row r="2565" spans="1:3" x14ac:dyDescent="0.25">
      <c r="A2565" s="1" t="s">
        <v>2191</v>
      </c>
      <c r="B2565" s="1" t="s">
        <v>1661</v>
      </c>
      <c r="C2565" s="1" t="s">
        <v>9</v>
      </c>
    </row>
    <row r="2566" spans="1:3" x14ac:dyDescent="0.25">
      <c r="A2566" s="1" t="s">
        <v>2192</v>
      </c>
      <c r="B2566" s="1" t="s">
        <v>2193</v>
      </c>
      <c r="C2566" s="1" t="s">
        <v>9</v>
      </c>
    </row>
    <row r="2567" spans="1:3" x14ac:dyDescent="0.25">
      <c r="A2567" s="1" t="s">
        <v>2194</v>
      </c>
      <c r="B2567" s="1" t="s">
        <v>1454</v>
      </c>
      <c r="C2567" s="1" t="s">
        <v>9</v>
      </c>
    </row>
    <row r="2568" spans="1:3" x14ac:dyDescent="0.25">
      <c r="A2568" s="1" t="s">
        <v>2195</v>
      </c>
      <c r="B2568" s="1" t="s">
        <v>2196</v>
      </c>
      <c r="C2568" s="1" t="s">
        <v>9</v>
      </c>
    </row>
    <row r="2569" spans="1:3" x14ac:dyDescent="0.25">
      <c r="A2569" s="1" t="s">
        <v>2197</v>
      </c>
      <c r="B2569" s="1" t="s">
        <v>480</v>
      </c>
      <c r="C2569" s="1" t="s">
        <v>9</v>
      </c>
    </row>
    <row r="2570" spans="1:3" x14ac:dyDescent="0.25">
      <c r="A2570" s="1" t="s">
        <v>2198</v>
      </c>
      <c r="B2570" s="1" t="s">
        <v>291</v>
      </c>
      <c r="C2570" s="1" t="s">
        <v>9</v>
      </c>
    </row>
    <row r="2571" spans="1:3" x14ac:dyDescent="0.25">
      <c r="A2571" s="1" t="s">
        <v>2199</v>
      </c>
      <c r="B2571" s="1" t="s">
        <v>2200</v>
      </c>
      <c r="C2571" s="1" t="s">
        <v>9</v>
      </c>
    </row>
    <row r="2572" spans="1:3" x14ac:dyDescent="0.25">
      <c r="A2572" s="1" t="s">
        <v>2201</v>
      </c>
      <c r="B2572" s="1" t="s">
        <v>2202</v>
      </c>
      <c r="C2572" s="1" t="s">
        <v>9</v>
      </c>
    </row>
    <row r="2573" spans="1:3" x14ac:dyDescent="0.25">
      <c r="A2573" s="1" t="s">
        <v>2203</v>
      </c>
      <c r="B2573" s="1" t="s">
        <v>1677</v>
      </c>
      <c r="C2573" s="1" t="s">
        <v>9</v>
      </c>
    </row>
    <row r="2574" spans="1:3" x14ac:dyDescent="0.25">
      <c r="A2574" s="1" t="s">
        <v>2204</v>
      </c>
      <c r="B2574" s="1" t="s">
        <v>2205</v>
      </c>
      <c r="C2574" s="1" t="s">
        <v>9</v>
      </c>
    </row>
    <row r="2575" spans="1:3" x14ac:dyDescent="0.25">
      <c r="A2575" s="1" t="s">
        <v>2206</v>
      </c>
      <c r="B2575" s="1" t="s">
        <v>2207</v>
      </c>
      <c r="C2575" s="1" t="s">
        <v>9</v>
      </c>
    </row>
    <row r="2576" spans="1:3" x14ac:dyDescent="0.25">
      <c r="A2576" s="1" t="s">
        <v>2208</v>
      </c>
      <c r="B2576" s="1" t="s">
        <v>1684</v>
      </c>
      <c r="C2576" s="1" t="s">
        <v>9</v>
      </c>
    </row>
    <row r="2577" spans="1:3" x14ac:dyDescent="0.25">
      <c r="A2577" s="1" t="s">
        <v>2209</v>
      </c>
      <c r="B2577" s="1" t="s">
        <v>2210</v>
      </c>
      <c r="C2577" s="1" t="s">
        <v>9</v>
      </c>
    </row>
    <row r="2578" spans="1:3" x14ac:dyDescent="0.25">
      <c r="A2578" s="1" t="s">
        <v>2211</v>
      </c>
      <c r="B2578" s="1" t="s">
        <v>305</v>
      </c>
      <c r="C2578" s="1" t="s">
        <v>9</v>
      </c>
    </row>
    <row r="2579" spans="1:3" x14ac:dyDescent="0.25">
      <c r="A2579" s="1" t="s">
        <v>2212</v>
      </c>
      <c r="B2579" s="1" t="s">
        <v>2213</v>
      </c>
      <c r="C2579" s="1" t="s">
        <v>9</v>
      </c>
    </row>
    <row r="2580" spans="1:3" x14ac:dyDescent="0.25">
      <c r="A2580" s="1" t="s">
        <v>2214</v>
      </c>
      <c r="B2580" s="1" t="s">
        <v>2215</v>
      </c>
      <c r="C2580" s="1" t="s">
        <v>9</v>
      </c>
    </row>
    <row r="2581" spans="1:3" x14ac:dyDescent="0.25">
      <c r="A2581" s="1" t="s">
        <v>2216</v>
      </c>
      <c r="B2581" s="1" t="s">
        <v>2217</v>
      </c>
      <c r="C2581" s="1" t="s">
        <v>9</v>
      </c>
    </row>
    <row r="2582" spans="1:3" x14ac:dyDescent="0.25">
      <c r="A2582" s="1" t="s">
        <v>2218</v>
      </c>
      <c r="B2582" s="1" t="s">
        <v>315</v>
      </c>
      <c r="C2582" s="1" t="s">
        <v>9</v>
      </c>
    </row>
    <row r="2583" spans="1:3" x14ac:dyDescent="0.25">
      <c r="A2583" s="1" t="s">
        <v>2219</v>
      </c>
      <c r="B2583" s="1" t="s">
        <v>2220</v>
      </c>
      <c r="C2583" s="1" t="s">
        <v>9</v>
      </c>
    </row>
    <row r="2584" spans="1:3" x14ac:dyDescent="0.25">
      <c r="A2584" s="1" t="s">
        <v>2221</v>
      </c>
      <c r="B2584" s="1" t="s">
        <v>2222</v>
      </c>
      <c r="C2584" s="1" t="s">
        <v>9</v>
      </c>
    </row>
    <row r="2585" spans="1:3" x14ac:dyDescent="0.25">
      <c r="A2585" s="1" t="s">
        <v>2223</v>
      </c>
      <c r="B2585" s="1" t="s">
        <v>2224</v>
      </c>
      <c r="C2585" s="1" t="s">
        <v>9</v>
      </c>
    </row>
    <row r="2586" spans="1:3" x14ac:dyDescent="0.25">
      <c r="A2586" s="1" t="s">
        <v>2225</v>
      </c>
      <c r="B2586" s="1" t="s">
        <v>2226</v>
      </c>
      <c r="C2586" s="1" t="s">
        <v>9</v>
      </c>
    </row>
    <row r="2587" spans="1:3" x14ac:dyDescent="0.25">
      <c r="A2587" s="1" t="s">
        <v>2227</v>
      </c>
      <c r="B2587" s="1" t="s">
        <v>2228</v>
      </c>
      <c r="C2587" s="1" t="s">
        <v>9</v>
      </c>
    </row>
    <row r="2588" spans="1:3" x14ac:dyDescent="0.25">
      <c r="A2588" s="1" t="s">
        <v>2229</v>
      </c>
      <c r="B2588" s="1" t="s">
        <v>2230</v>
      </c>
      <c r="C2588" s="1" t="s">
        <v>9</v>
      </c>
    </row>
    <row r="2589" spans="1:3" x14ac:dyDescent="0.25">
      <c r="A2589" s="1" t="s">
        <v>2231</v>
      </c>
      <c r="B2589" s="1" t="s">
        <v>2232</v>
      </c>
      <c r="C2589" s="1" t="s">
        <v>9</v>
      </c>
    </row>
    <row r="2590" spans="1:3" x14ac:dyDescent="0.25">
      <c r="A2590" s="1" t="s">
        <v>2233</v>
      </c>
      <c r="B2590" s="1" t="s">
        <v>2234</v>
      </c>
      <c r="C2590" s="1" t="s">
        <v>9</v>
      </c>
    </row>
    <row r="2591" spans="1:3" x14ac:dyDescent="0.25">
      <c r="A2591" s="1" t="s">
        <v>2235</v>
      </c>
      <c r="B2591" s="1" t="s">
        <v>2236</v>
      </c>
      <c r="C2591" s="1" t="s">
        <v>9</v>
      </c>
    </row>
    <row r="2592" spans="1:3" x14ac:dyDescent="0.25">
      <c r="A2592" s="1" t="s">
        <v>2237</v>
      </c>
      <c r="B2592" s="1" t="s">
        <v>327</v>
      </c>
      <c r="C2592" s="1" t="s">
        <v>9</v>
      </c>
    </row>
    <row r="2593" spans="1:3" x14ac:dyDescent="0.25">
      <c r="A2593" s="1" t="s">
        <v>2238</v>
      </c>
      <c r="B2593" s="1" t="s">
        <v>2239</v>
      </c>
      <c r="C2593" s="1" t="s">
        <v>9</v>
      </c>
    </row>
    <row r="2594" spans="1:3" x14ac:dyDescent="0.25">
      <c r="A2594" s="1" t="s">
        <v>2240</v>
      </c>
      <c r="B2594" s="1" t="s">
        <v>1474</v>
      </c>
      <c r="C2594" s="1" t="s">
        <v>9</v>
      </c>
    </row>
    <row r="2595" spans="1:3" x14ac:dyDescent="0.25">
      <c r="A2595" s="1" t="s">
        <v>2241</v>
      </c>
      <c r="B2595" s="1" t="s">
        <v>2242</v>
      </c>
      <c r="C2595" s="1" t="s">
        <v>9</v>
      </c>
    </row>
    <row r="2596" spans="1:3" x14ac:dyDescent="0.25">
      <c r="A2596" s="1" t="s">
        <v>2243</v>
      </c>
      <c r="B2596" s="1" t="s">
        <v>339</v>
      </c>
      <c r="C2596" s="1" t="s">
        <v>9</v>
      </c>
    </row>
    <row r="2597" spans="1:3" x14ac:dyDescent="0.25">
      <c r="A2597" s="1" t="s">
        <v>2244</v>
      </c>
      <c r="B2597" s="1" t="s">
        <v>541</v>
      </c>
      <c r="C2597" s="1" t="s">
        <v>9</v>
      </c>
    </row>
    <row r="2598" spans="1:3" x14ac:dyDescent="0.25">
      <c r="A2598" s="1" t="s">
        <v>2245</v>
      </c>
      <c r="B2598" s="1" t="s">
        <v>345</v>
      </c>
      <c r="C2598" s="1" t="s">
        <v>9</v>
      </c>
    </row>
    <row r="2599" spans="1:3" x14ac:dyDescent="0.25">
      <c r="A2599" s="1" t="s">
        <v>2246</v>
      </c>
      <c r="B2599" s="1" t="s">
        <v>2247</v>
      </c>
      <c r="C2599" s="1" t="s">
        <v>9</v>
      </c>
    </row>
    <row r="2600" spans="1:3" x14ac:dyDescent="0.25">
      <c r="A2600" s="1" t="s">
        <v>2248</v>
      </c>
      <c r="B2600" s="1" t="s">
        <v>2249</v>
      </c>
      <c r="C2600" s="1" t="s">
        <v>9</v>
      </c>
    </row>
    <row r="2601" spans="1:3" x14ac:dyDescent="0.25">
      <c r="A2601" s="1" t="s">
        <v>2250</v>
      </c>
      <c r="B2601" s="1" t="s">
        <v>1342</v>
      </c>
      <c r="C2601" s="1" t="s">
        <v>9</v>
      </c>
    </row>
    <row r="2602" spans="1:3" x14ac:dyDescent="0.25">
      <c r="A2602" s="1" t="s">
        <v>2251</v>
      </c>
      <c r="B2602" s="1" t="s">
        <v>353</v>
      </c>
      <c r="C2602" s="1" t="s">
        <v>9</v>
      </c>
    </row>
    <row r="2603" spans="1:3" x14ac:dyDescent="0.25">
      <c r="A2603" s="1" t="s">
        <v>2252</v>
      </c>
      <c r="B2603" s="1" t="s">
        <v>1346</v>
      </c>
      <c r="C2603" s="1" t="s">
        <v>9</v>
      </c>
    </row>
    <row r="2604" spans="1:3" x14ac:dyDescent="0.25">
      <c r="A2604" s="1" t="s">
        <v>2253</v>
      </c>
      <c r="B2604" s="1" t="s">
        <v>2254</v>
      </c>
      <c r="C2604" s="1" t="s">
        <v>9</v>
      </c>
    </row>
    <row r="2605" spans="1:3" x14ac:dyDescent="0.25">
      <c r="A2605" s="1" t="s">
        <v>2255</v>
      </c>
      <c r="B2605" s="1" t="s">
        <v>2256</v>
      </c>
      <c r="C2605" s="1" t="s">
        <v>9</v>
      </c>
    </row>
    <row r="2606" spans="1:3" x14ac:dyDescent="0.25">
      <c r="A2606" s="1" t="s">
        <v>2257</v>
      </c>
      <c r="B2606" s="1" t="s">
        <v>2258</v>
      </c>
      <c r="C2606" s="1" t="s">
        <v>9</v>
      </c>
    </row>
    <row r="2607" spans="1:3" x14ac:dyDescent="0.25">
      <c r="A2607" s="1" t="s">
        <v>2259</v>
      </c>
      <c r="B2607" s="1" t="s">
        <v>2260</v>
      </c>
      <c r="C2607" s="1" t="s">
        <v>9</v>
      </c>
    </row>
    <row r="2608" spans="1:3" x14ac:dyDescent="0.25">
      <c r="A2608" s="1" t="s">
        <v>2261</v>
      </c>
      <c r="B2608" s="1" t="s">
        <v>377</v>
      </c>
      <c r="C2608" s="1" t="s">
        <v>9</v>
      </c>
    </row>
    <row r="2609" spans="1:3" x14ac:dyDescent="0.25">
      <c r="A2609" s="1" t="s">
        <v>2262</v>
      </c>
      <c r="B2609" s="1" t="s">
        <v>2263</v>
      </c>
      <c r="C2609" s="1" t="s">
        <v>9</v>
      </c>
    </row>
    <row r="2610" spans="1:3" x14ac:dyDescent="0.25">
      <c r="A2610" s="1" t="s">
        <v>2264</v>
      </c>
      <c r="B2610" s="1" t="s">
        <v>722</v>
      </c>
      <c r="C2610" s="1" t="s">
        <v>9</v>
      </c>
    </row>
    <row r="2611" spans="1:3" x14ac:dyDescent="0.25">
      <c r="A2611" s="1" t="s">
        <v>2265</v>
      </c>
      <c r="B2611" s="1" t="s">
        <v>2266</v>
      </c>
      <c r="C2611" s="1" t="s">
        <v>9</v>
      </c>
    </row>
    <row r="2612" spans="1:3" x14ac:dyDescent="0.25">
      <c r="A2612" s="1" t="s">
        <v>2267</v>
      </c>
      <c r="B2612" s="1" t="s">
        <v>2268</v>
      </c>
      <c r="C2612" s="1" t="s">
        <v>9</v>
      </c>
    </row>
    <row r="2613" spans="1:3" x14ac:dyDescent="0.25">
      <c r="A2613" s="1" t="s">
        <v>2269</v>
      </c>
      <c r="B2613" s="1" t="s">
        <v>2270</v>
      </c>
      <c r="C2613" s="1" t="s">
        <v>9</v>
      </c>
    </row>
    <row r="2614" spans="1:3" x14ac:dyDescent="0.25">
      <c r="A2614" s="1" t="s">
        <v>2271</v>
      </c>
      <c r="B2614" s="1" t="s">
        <v>2272</v>
      </c>
      <c r="C2614" s="1" t="s">
        <v>9</v>
      </c>
    </row>
    <row r="2615" spans="1:3" x14ac:dyDescent="0.25">
      <c r="A2615" s="1" t="s">
        <v>2273</v>
      </c>
      <c r="B2615" s="1" t="s">
        <v>2274</v>
      </c>
      <c r="C2615" s="1" t="s">
        <v>9</v>
      </c>
    </row>
    <row r="2616" spans="1:3" x14ac:dyDescent="0.25">
      <c r="A2616" s="1" t="s">
        <v>2275</v>
      </c>
      <c r="B2616" s="1" t="s">
        <v>2276</v>
      </c>
      <c r="C2616" s="1" t="s">
        <v>9</v>
      </c>
    </row>
    <row r="2617" spans="1:3" x14ac:dyDescent="0.25">
      <c r="A2617" s="1" t="s">
        <v>2277</v>
      </c>
      <c r="B2617" s="1" t="s">
        <v>417</v>
      </c>
      <c r="C2617" s="1" t="s">
        <v>9</v>
      </c>
    </row>
    <row r="2618" spans="1:3" x14ac:dyDescent="0.25">
      <c r="A2618" s="1" t="s">
        <v>2278</v>
      </c>
      <c r="B2618" s="1" t="s">
        <v>2279</v>
      </c>
      <c r="C2618" s="1" t="s">
        <v>9</v>
      </c>
    </row>
    <row r="2619" spans="1:3" x14ac:dyDescent="0.25">
      <c r="A2619" s="1" t="s">
        <v>2280</v>
      </c>
      <c r="B2619" s="1" t="s">
        <v>2281</v>
      </c>
      <c r="C2619" s="1" t="s">
        <v>9</v>
      </c>
    </row>
    <row r="2620" spans="1:3" x14ac:dyDescent="0.25">
      <c r="A2620" s="1" t="s">
        <v>2282</v>
      </c>
      <c r="B2620" s="1" t="s">
        <v>621</v>
      </c>
      <c r="C2620" s="1" t="s">
        <v>9</v>
      </c>
    </row>
    <row r="2621" spans="1:3" x14ac:dyDescent="0.25">
      <c r="A2621" s="1" t="s">
        <v>2283</v>
      </c>
      <c r="B2621" s="1" t="s">
        <v>2284</v>
      </c>
      <c r="C2621" s="1" t="s">
        <v>9</v>
      </c>
    </row>
    <row r="2622" spans="1:3" x14ac:dyDescent="0.25">
      <c r="A2622" s="1" t="s">
        <v>2285</v>
      </c>
      <c r="B2622" s="1" t="s">
        <v>2286</v>
      </c>
      <c r="C2622" s="1" t="s">
        <v>9</v>
      </c>
    </row>
    <row r="2623" spans="1:3" x14ac:dyDescent="0.25">
      <c r="A2623" s="1" t="s">
        <v>2287</v>
      </c>
      <c r="B2623" s="1" t="s">
        <v>2288</v>
      </c>
      <c r="C2623" s="1" t="s">
        <v>9</v>
      </c>
    </row>
    <row r="2624" spans="1:3" x14ac:dyDescent="0.25">
      <c r="A2624" s="1" t="s">
        <v>5592</v>
      </c>
      <c r="B2624" s="1" t="s">
        <v>615</v>
      </c>
      <c r="C2624" s="1" t="s">
        <v>9</v>
      </c>
    </row>
    <row r="2625" spans="1:3" x14ac:dyDescent="0.25">
      <c r="A2625" s="1" t="s">
        <v>2289</v>
      </c>
      <c r="B2625" s="1" t="s">
        <v>1254</v>
      </c>
      <c r="C2625" s="1" t="s">
        <v>9</v>
      </c>
    </row>
    <row r="2626" spans="1:3" x14ac:dyDescent="0.25">
      <c r="A2626" s="1" t="s">
        <v>2290</v>
      </c>
      <c r="B2626" s="1" t="s">
        <v>640</v>
      </c>
      <c r="C2626" s="1" t="s">
        <v>9</v>
      </c>
    </row>
    <row r="2627" spans="1:3" x14ac:dyDescent="0.25">
      <c r="A2627" s="1" t="s">
        <v>2291</v>
      </c>
      <c r="B2627" s="1" t="s">
        <v>273</v>
      </c>
      <c r="C2627" s="1" t="s">
        <v>9</v>
      </c>
    </row>
    <row r="2628" spans="1:3" x14ac:dyDescent="0.25">
      <c r="A2628" s="1" t="s">
        <v>2292</v>
      </c>
      <c r="B2628" s="1" t="s">
        <v>2293</v>
      </c>
      <c r="C2628" s="1" t="s">
        <v>9</v>
      </c>
    </row>
    <row r="2629" spans="1:3" x14ac:dyDescent="0.25">
      <c r="A2629" s="1" t="s">
        <v>2294</v>
      </c>
      <c r="B2629" s="1" t="s">
        <v>2295</v>
      </c>
      <c r="C2629" s="1" t="s">
        <v>9</v>
      </c>
    </row>
    <row r="2630" spans="1:3" x14ac:dyDescent="0.25">
      <c r="A2630" s="1" t="s">
        <v>2296</v>
      </c>
      <c r="B2630" s="1" t="s">
        <v>2297</v>
      </c>
      <c r="C2630" s="1" t="s">
        <v>9</v>
      </c>
    </row>
    <row r="2631" spans="1:3" x14ac:dyDescent="0.25">
      <c r="A2631" s="1" t="s">
        <v>2298</v>
      </c>
      <c r="B2631" s="1" t="s">
        <v>1454</v>
      </c>
      <c r="C2631" s="1" t="s">
        <v>9</v>
      </c>
    </row>
    <row r="2632" spans="1:3" x14ac:dyDescent="0.25">
      <c r="A2632" s="1" t="s">
        <v>2299</v>
      </c>
      <c r="B2632" s="1" t="s">
        <v>2300</v>
      </c>
      <c r="C2632" s="1" t="s">
        <v>9</v>
      </c>
    </row>
    <row r="2633" spans="1:3" x14ac:dyDescent="0.25">
      <c r="A2633" s="1" t="s">
        <v>2301</v>
      </c>
      <c r="B2633" s="1" t="s">
        <v>469</v>
      </c>
      <c r="C2633" s="1" t="s">
        <v>9</v>
      </c>
    </row>
    <row r="2634" spans="1:3" x14ac:dyDescent="0.25">
      <c r="A2634" s="1" t="s">
        <v>2302</v>
      </c>
      <c r="B2634" s="1" t="s">
        <v>471</v>
      </c>
      <c r="C2634" s="1" t="s">
        <v>9</v>
      </c>
    </row>
    <row r="2635" spans="1:3" x14ac:dyDescent="0.25">
      <c r="A2635" s="1" t="s">
        <v>2303</v>
      </c>
      <c r="B2635" s="1" t="s">
        <v>2304</v>
      </c>
      <c r="C2635" s="1" t="s">
        <v>9</v>
      </c>
    </row>
    <row r="2636" spans="1:3" x14ac:dyDescent="0.25">
      <c r="A2636" s="1" t="s">
        <v>2305</v>
      </c>
      <c r="B2636" s="1" t="s">
        <v>659</v>
      </c>
      <c r="C2636" s="1" t="s">
        <v>9</v>
      </c>
    </row>
    <row r="2637" spans="1:3" x14ac:dyDescent="0.25">
      <c r="A2637" s="1" t="s">
        <v>2306</v>
      </c>
      <c r="B2637" s="1" t="s">
        <v>2307</v>
      </c>
      <c r="C2637" s="1" t="s">
        <v>9</v>
      </c>
    </row>
    <row r="2638" spans="1:3" x14ac:dyDescent="0.25">
      <c r="A2638" s="1" t="s">
        <v>2308</v>
      </c>
      <c r="B2638" s="1" t="s">
        <v>291</v>
      </c>
      <c r="C2638" s="1" t="s">
        <v>9</v>
      </c>
    </row>
    <row r="2639" spans="1:3" x14ac:dyDescent="0.25">
      <c r="A2639" s="1" t="s">
        <v>2309</v>
      </c>
      <c r="B2639" s="1" t="s">
        <v>2310</v>
      </c>
      <c r="C2639" s="1" t="s">
        <v>9</v>
      </c>
    </row>
    <row r="2640" spans="1:3" x14ac:dyDescent="0.25">
      <c r="A2640" s="1" t="s">
        <v>2311</v>
      </c>
      <c r="B2640" s="1" t="s">
        <v>2312</v>
      </c>
      <c r="C2640" s="1" t="s">
        <v>9</v>
      </c>
    </row>
    <row r="2641" spans="1:3" x14ac:dyDescent="0.25">
      <c r="A2641" s="1" t="s">
        <v>2313</v>
      </c>
      <c r="B2641" s="1" t="s">
        <v>2314</v>
      </c>
      <c r="C2641" s="1" t="s">
        <v>9</v>
      </c>
    </row>
    <row r="2642" spans="1:3" x14ac:dyDescent="0.25">
      <c r="A2642" s="1" t="s">
        <v>2315</v>
      </c>
      <c r="B2642" s="1" t="s">
        <v>669</v>
      </c>
      <c r="C2642" s="1" t="s">
        <v>9</v>
      </c>
    </row>
    <row r="2643" spans="1:3" x14ac:dyDescent="0.25">
      <c r="A2643" s="1" t="s">
        <v>2316</v>
      </c>
      <c r="B2643" s="1" t="s">
        <v>2317</v>
      </c>
      <c r="C2643" s="1" t="s">
        <v>9</v>
      </c>
    </row>
    <row r="2644" spans="1:3" x14ac:dyDescent="0.25">
      <c r="A2644" s="1" t="s">
        <v>2318</v>
      </c>
      <c r="B2644" s="1" t="s">
        <v>1141</v>
      </c>
      <c r="C2644" s="1" t="s">
        <v>9</v>
      </c>
    </row>
    <row r="2645" spans="1:3" x14ac:dyDescent="0.25">
      <c r="A2645" s="1" t="s">
        <v>2319</v>
      </c>
      <c r="B2645" s="1" t="s">
        <v>497</v>
      </c>
      <c r="C2645" s="1" t="s">
        <v>9</v>
      </c>
    </row>
    <row r="2646" spans="1:3" x14ac:dyDescent="0.25">
      <c r="A2646" s="1" t="s">
        <v>2320</v>
      </c>
      <c r="B2646" s="1" t="s">
        <v>2321</v>
      </c>
      <c r="C2646" s="1" t="s">
        <v>9</v>
      </c>
    </row>
    <row r="2647" spans="1:3" x14ac:dyDescent="0.25">
      <c r="A2647" s="1" t="s">
        <v>2322</v>
      </c>
      <c r="B2647" s="1" t="s">
        <v>2323</v>
      </c>
      <c r="C2647" s="1" t="s">
        <v>9</v>
      </c>
    </row>
    <row r="2648" spans="1:3" x14ac:dyDescent="0.25">
      <c r="A2648" s="1" t="s">
        <v>2324</v>
      </c>
      <c r="B2648" s="1" t="s">
        <v>678</v>
      </c>
      <c r="C2648" s="1" t="s">
        <v>9</v>
      </c>
    </row>
    <row r="2649" spans="1:3" x14ac:dyDescent="0.25">
      <c r="A2649" s="1" t="s">
        <v>2325</v>
      </c>
      <c r="B2649" s="1" t="s">
        <v>2326</v>
      </c>
      <c r="C2649" s="1" t="s">
        <v>9</v>
      </c>
    </row>
    <row r="2650" spans="1:3" x14ac:dyDescent="0.25">
      <c r="A2650" s="1" t="s">
        <v>2327</v>
      </c>
      <c r="B2650" s="1" t="s">
        <v>504</v>
      </c>
      <c r="C2650" s="1" t="s">
        <v>9</v>
      </c>
    </row>
    <row r="2651" spans="1:3" x14ac:dyDescent="0.25">
      <c r="A2651" s="1" t="s">
        <v>2328</v>
      </c>
      <c r="B2651" s="1" t="s">
        <v>1156</v>
      </c>
      <c r="C2651" s="1" t="s">
        <v>9</v>
      </c>
    </row>
    <row r="2652" spans="1:3" x14ac:dyDescent="0.25">
      <c r="A2652" s="1" t="s">
        <v>2329</v>
      </c>
      <c r="B2652" s="1" t="s">
        <v>2330</v>
      </c>
      <c r="C2652" s="1" t="s">
        <v>9</v>
      </c>
    </row>
    <row r="2653" spans="1:3" x14ac:dyDescent="0.25">
      <c r="A2653" s="1" t="s">
        <v>2331</v>
      </c>
      <c r="B2653" s="1" t="s">
        <v>2332</v>
      </c>
      <c r="C2653" s="1" t="s">
        <v>9</v>
      </c>
    </row>
    <row r="2654" spans="1:3" x14ac:dyDescent="0.25">
      <c r="A2654" s="1" t="s">
        <v>2333</v>
      </c>
      <c r="B2654" s="1" t="s">
        <v>510</v>
      </c>
      <c r="C2654" s="1" t="s">
        <v>9</v>
      </c>
    </row>
    <row r="2655" spans="1:3" x14ac:dyDescent="0.25">
      <c r="A2655" s="1" t="s">
        <v>2334</v>
      </c>
      <c r="B2655" s="1" t="s">
        <v>512</v>
      </c>
      <c r="C2655" s="1" t="s">
        <v>9</v>
      </c>
    </row>
    <row r="2656" spans="1:3" x14ac:dyDescent="0.25">
      <c r="A2656" s="1" t="s">
        <v>2335</v>
      </c>
      <c r="B2656" s="1" t="s">
        <v>2336</v>
      </c>
      <c r="C2656" s="1" t="s">
        <v>9</v>
      </c>
    </row>
    <row r="2657" spans="1:3" x14ac:dyDescent="0.25">
      <c r="A2657" s="1" t="s">
        <v>2337</v>
      </c>
      <c r="B2657" s="1" t="s">
        <v>1160</v>
      </c>
      <c r="C2657" s="1" t="s">
        <v>9</v>
      </c>
    </row>
    <row r="2658" spans="1:3" x14ac:dyDescent="0.25">
      <c r="A2658" s="1" t="s">
        <v>2338</v>
      </c>
      <c r="B2658" s="1" t="s">
        <v>1162</v>
      </c>
      <c r="C2658" s="1" t="s">
        <v>9</v>
      </c>
    </row>
    <row r="2659" spans="1:3" x14ac:dyDescent="0.25">
      <c r="A2659" s="1" t="s">
        <v>2339</v>
      </c>
      <c r="B2659" s="1" t="s">
        <v>2340</v>
      </c>
      <c r="C2659" s="1" t="s">
        <v>9</v>
      </c>
    </row>
    <row r="2660" spans="1:3" x14ac:dyDescent="0.25">
      <c r="A2660" s="1" t="s">
        <v>2341</v>
      </c>
      <c r="B2660" s="1" t="s">
        <v>2342</v>
      </c>
      <c r="C2660" s="1" t="s">
        <v>9</v>
      </c>
    </row>
    <row r="2661" spans="1:3" x14ac:dyDescent="0.25">
      <c r="A2661" s="1" t="s">
        <v>2343</v>
      </c>
      <c r="B2661" s="1" t="s">
        <v>2344</v>
      </c>
      <c r="C2661" s="1" t="s">
        <v>9</v>
      </c>
    </row>
    <row r="2662" spans="1:3" x14ac:dyDescent="0.25">
      <c r="A2662" s="1" t="s">
        <v>2345</v>
      </c>
      <c r="B2662" s="1" t="s">
        <v>2346</v>
      </c>
      <c r="C2662" s="1" t="s">
        <v>9</v>
      </c>
    </row>
    <row r="2663" spans="1:3" x14ac:dyDescent="0.25">
      <c r="A2663" s="1" t="s">
        <v>2347</v>
      </c>
      <c r="B2663" s="1" t="s">
        <v>2348</v>
      </c>
      <c r="C2663" s="1" t="s">
        <v>9</v>
      </c>
    </row>
    <row r="2664" spans="1:3" x14ac:dyDescent="0.25">
      <c r="A2664" s="1" t="s">
        <v>2349</v>
      </c>
      <c r="B2664" s="1" t="s">
        <v>516</v>
      </c>
      <c r="C2664" s="1" t="s">
        <v>9</v>
      </c>
    </row>
    <row r="2665" spans="1:3" x14ac:dyDescent="0.25">
      <c r="A2665" s="1" t="s">
        <v>2350</v>
      </c>
      <c r="B2665" s="1" t="s">
        <v>2351</v>
      </c>
      <c r="C2665" s="1" t="s">
        <v>9</v>
      </c>
    </row>
    <row r="2666" spans="1:3" x14ac:dyDescent="0.25">
      <c r="A2666" s="1" t="s">
        <v>2352</v>
      </c>
      <c r="B2666" s="1" t="s">
        <v>319</v>
      </c>
      <c r="C2666" s="1" t="s">
        <v>9</v>
      </c>
    </row>
    <row r="2667" spans="1:3" x14ac:dyDescent="0.25">
      <c r="A2667" s="1" t="s">
        <v>2353</v>
      </c>
      <c r="B2667" s="1" t="s">
        <v>2354</v>
      </c>
      <c r="C2667" s="1" t="s">
        <v>9</v>
      </c>
    </row>
    <row r="2668" spans="1:3" x14ac:dyDescent="0.25">
      <c r="A2668" s="1" t="s">
        <v>2355</v>
      </c>
      <c r="B2668" s="1" t="s">
        <v>327</v>
      </c>
      <c r="C2668" s="1" t="s">
        <v>9</v>
      </c>
    </row>
    <row r="2669" spans="1:3" x14ac:dyDescent="0.25">
      <c r="A2669" s="1" t="s">
        <v>2356</v>
      </c>
      <c r="B2669" s="1" t="s">
        <v>531</v>
      </c>
      <c r="C2669" s="1" t="s">
        <v>9</v>
      </c>
    </row>
    <row r="2670" spans="1:3" x14ac:dyDescent="0.25">
      <c r="A2670" s="1" t="s">
        <v>2357</v>
      </c>
      <c r="B2670" s="1" t="s">
        <v>533</v>
      </c>
      <c r="C2670" s="1" t="s">
        <v>9</v>
      </c>
    </row>
    <row r="2671" spans="1:3" x14ac:dyDescent="0.25">
      <c r="A2671" s="1" t="s">
        <v>2358</v>
      </c>
      <c r="B2671" s="1" t="s">
        <v>535</v>
      </c>
      <c r="C2671" s="1" t="s">
        <v>9</v>
      </c>
    </row>
    <row r="2672" spans="1:3" x14ac:dyDescent="0.25">
      <c r="A2672" s="1" t="s">
        <v>2359</v>
      </c>
      <c r="B2672" s="1" t="s">
        <v>339</v>
      </c>
      <c r="C2672" s="1" t="s">
        <v>9</v>
      </c>
    </row>
    <row r="2673" spans="1:3" x14ac:dyDescent="0.25">
      <c r="A2673" s="1" t="s">
        <v>2360</v>
      </c>
      <c r="B2673" s="1" t="s">
        <v>2361</v>
      </c>
      <c r="C2673" s="1" t="s">
        <v>9</v>
      </c>
    </row>
    <row r="2674" spans="1:3" x14ac:dyDescent="0.25">
      <c r="A2674" s="1" t="s">
        <v>2362</v>
      </c>
      <c r="B2674" s="1" t="s">
        <v>541</v>
      </c>
      <c r="C2674" s="1" t="s">
        <v>9</v>
      </c>
    </row>
    <row r="2675" spans="1:3" x14ac:dyDescent="0.25">
      <c r="A2675" s="1" t="s">
        <v>2363</v>
      </c>
      <c r="B2675" s="1" t="s">
        <v>543</v>
      </c>
      <c r="C2675" s="1" t="s">
        <v>9</v>
      </c>
    </row>
    <row r="2676" spans="1:3" x14ac:dyDescent="0.25">
      <c r="A2676" s="1" t="s">
        <v>2364</v>
      </c>
      <c r="B2676" s="1" t="s">
        <v>345</v>
      </c>
      <c r="C2676" s="1" t="s">
        <v>9</v>
      </c>
    </row>
    <row r="2677" spans="1:3" x14ac:dyDescent="0.25">
      <c r="A2677" s="1" t="s">
        <v>2365</v>
      </c>
      <c r="B2677" s="1" t="s">
        <v>2366</v>
      </c>
      <c r="C2677" s="1" t="s">
        <v>9</v>
      </c>
    </row>
    <row r="2678" spans="1:3" x14ac:dyDescent="0.25">
      <c r="A2678" s="1" t="s">
        <v>2367</v>
      </c>
      <c r="B2678" s="1" t="s">
        <v>2368</v>
      </c>
      <c r="C2678" s="1" t="s">
        <v>9</v>
      </c>
    </row>
    <row r="2679" spans="1:3" x14ac:dyDescent="0.25">
      <c r="A2679" s="1" t="s">
        <v>2369</v>
      </c>
      <c r="B2679" s="1" t="s">
        <v>2370</v>
      </c>
      <c r="C2679" s="1" t="s">
        <v>9</v>
      </c>
    </row>
    <row r="2680" spans="1:3" x14ac:dyDescent="0.25">
      <c r="A2680" s="1" t="s">
        <v>2371</v>
      </c>
      <c r="B2680" s="1" t="s">
        <v>552</v>
      </c>
      <c r="C2680" s="1" t="s">
        <v>9</v>
      </c>
    </row>
    <row r="2681" spans="1:3" x14ac:dyDescent="0.25">
      <c r="A2681" s="1" t="s">
        <v>2372</v>
      </c>
      <c r="B2681" s="1" t="s">
        <v>554</v>
      </c>
      <c r="C2681" s="1" t="s">
        <v>9</v>
      </c>
    </row>
    <row r="2682" spans="1:3" x14ac:dyDescent="0.25">
      <c r="A2682" s="1" t="s">
        <v>2373</v>
      </c>
      <c r="B2682" s="1" t="s">
        <v>558</v>
      </c>
      <c r="C2682" s="1" t="s">
        <v>9</v>
      </c>
    </row>
    <row r="2683" spans="1:3" x14ac:dyDescent="0.25">
      <c r="A2683" s="1" t="s">
        <v>2374</v>
      </c>
      <c r="B2683" s="1" t="s">
        <v>353</v>
      </c>
      <c r="C2683" s="1" t="s">
        <v>9</v>
      </c>
    </row>
    <row r="2684" spans="1:3" x14ac:dyDescent="0.25">
      <c r="A2684" s="1" t="s">
        <v>2375</v>
      </c>
      <c r="B2684" s="1" t="s">
        <v>2376</v>
      </c>
      <c r="C2684" s="1" t="s">
        <v>9</v>
      </c>
    </row>
    <row r="2685" spans="1:3" x14ac:dyDescent="0.25">
      <c r="A2685" s="1" t="s">
        <v>2377</v>
      </c>
      <c r="B2685" s="1" t="s">
        <v>2378</v>
      </c>
      <c r="C2685" s="1" t="s">
        <v>9</v>
      </c>
    </row>
    <row r="2686" spans="1:3" x14ac:dyDescent="0.25">
      <c r="A2686" s="1" t="s">
        <v>2379</v>
      </c>
      <c r="B2686" s="1" t="s">
        <v>567</v>
      </c>
      <c r="C2686" s="1" t="s">
        <v>9</v>
      </c>
    </row>
    <row r="2687" spans="1:3" x14ac:dyDescent="0.25">
      <c r="A2687" s="1" t="s">
        <v>2380</v>
      </c>
      <c r="B2687" s="1" t="s">
        <v>569</v>
      </c>
      <c r="C2687" s="1" t="s">
        <v>9</v>
      </c>
    </row>
    <row r="2688" spans="1:3" x14ac:dyDescent="0.25">
      <c r="A2688" s="1" t="s">
        <v>2381</v>
      </c>
      <c r="B2688" s="1" t="s">
        <v>1490</v>
      </c>
      <c r="C2688" s="1" t="s">
        <v>9</v>
      </c>
    </row>
    <row r="2689" spans="1:3" x14ac:dyDescent="0.25">
      <c r="A2689" s="1" t="s">
        <v>2382</v>
      </c>
      <c r="B2689" s="1" t="s">
        <v>571</v>
      </c>
      <c r="C2689" s="1" t="s">
        <v>9</v>
      </c>
    </row>
    <row r="2690" spans="1:3" x14ac:dyDescent="0.25">
      <c r="A2690" s="1" t="s">
        <v>2383</v>
      </c>
      <c r="B2690" s="1" t="s">
        <v>2384</v>
      </c>
      <c r="C2690" s="1" t="s">
        <v>9</v>
      </c>
    </row>
    <row r="2691" spans="1:3" x14ac:dyDescent="0.25">
      <c r="A2691" s="1" t="s">
        <v>2385</v>
      </c>
      <c r="B2691" s="1" t="s">
        <v>2386</v>
      </c>
      <c r="C2691" s="1" t="s">
        <v>9</v>
      </c>
    </row>
    <row r="2692" spans="1:3" x14ac:dyDescent="0.25">
      <c r="A2692" s="1" t="s">
        <v>2387</v>
      </c>
      <c r="B2692" s="1" t="s">
        <v>586</v>
      </c>
      <c r="C2692" s="1" t="s">
        <v>9</v>
      </c>
    </row>
    <row r="2693" spans="1:3" x14ac:dyDescent="0.25">
      <c r="A2693" s="1" t="s">
        <v>2388</v>
      </c>
      <c r="B2693" s="1" t="s">
        <v>2389</v>
      </c>
      <c r="C2693" s="1" t="s">
        <v>9</v>
      </c>
    </row>
    <row r="2694" spans="1:3" x14ac:dyDescent="0.25">
      <c r="A2694" s="1" t="s">
        <v>2390</v>
      </c>
      <c r="B2694" s="1" t="s">
        <v>383</v>
      </c>
      <c r="C2694" s="1" t="s">
        <v>9</v>
      </c>
    </row>
    <row r="2695" spans="1:3" x14ac:dyDescent="0.25">
      <c r="A2695" s="1" t="s">
        <v>2391</v>
      </c>
      <c r="B2695" s="1" t="s">
        <v>599</v>
      </c>
      <c r="C2695" s="1" t="s">
        <v>9</v>
      </c>
    </row>
    <row r="2696" spans="1:3" x14ac:dyDescent="0.25">
      <c r="A2696" s="1" t="s">
        <v>2392</v>
      </c>
      <c r="B2696" s="1" t="s">
        <v>2393</v>
      </c>
      <c r="C2696" s="1" t="s">
        <v>9</v>
      </c>
    </row>
    <row r="2697" spans="1:3" x14ac:dyDescent="0.25">
      <c r="A2697" s="1" t="s">
        <v>2394</v>
      </c>
      <c r="B2697" s="1" t="s">
        <v>2395</v>
      </c>
      <c r="C2697" s="1" t="s">
        <v>9</v>
      </c>
    </row>
    <row r="2698" spans="1:3" x14ac:dyDescent="0.25">
      <c r="A2698" s="1" t="s">
        <v>2396</v>
      </c>
      <c r="B2698" s="1" t="s">
        <v>2397</v>
      </c>
      <c r="C2698" s="1" t="s">
        <v>9</v>
      </c>
    </row>
    <row r="2699" spans="1:3" x14ac:dyDescent="0.25">
      <c r="A2699" s="1" t="s">
        <v>2398</v>
      </c>
      <c r="B2699" s="1" t="s">
        <v>1522</v>
      </c>
      <c r="C2699" s="1" t="s">
        <v>9</v>
      </c>
    </row>
    <row r="2700" spans="1:3" x14ac:dyDescent="0.25">
      <c r="A2700" s="1" t="s">
        <v>2399</v>
      </c>
      <c r="B2700" s="1" t="s">
        <v>403</v>
      </c>
      <c r="C2700" s="1" t="s">
        <v>9</v>
      </c>
    </row>
    <row r="2701" spans="1:3" x14ac:dyDescent="0.25">
      <c r="A2701" s="1" t="s">
        <v>2400</v>
      </c>
      <c r="B2701" s="1" t="s">
        <v>2401</v>
      </c>
      <c r="C2701" s="1" t="s">
        <v>9</v>
      </c>
    </row>
    <row r="2702" spans="1:3" x14ac:dyDescent="0.25">
      <c r="A2702" s="1" t="s">
        <v>2402</v>
      </c>
      <c r="B2702" s="1" t="s">
        <v>2403</v>
      </c>
      <c r="C2702" s="1" t="s">
        <v>9</v>
      </c>
    </row>
    <row r="2703" spans="1:3" x14ac:dyDescent="0.25">
      <c r="A2703" s="1" t="s">
        <v>2404</v>
      </c>
      <c r="B2703" s="1" t="s">
        <v>1094</v>
      </c>
      <c r="C2703" s="1" t="s">
        <v>9</v>
      </c>
    </row>
    <row r="2704" spans="1:3" x14ac:dyDescent="0.25">
      <c r="A2704" s="1" t="s">
        <v>2405</v>
      </c>
      <c r="B2704" s="1" t="s">
        <v>1399</v>
      </c>
      <c r="C2704" s="1" t="s">
        <v>9</v>
      </c>
    </row>
    <row r="2705" spans="1:3" x14ac:dyDescent="0.25">
      <c r="A2705" s="1" t="s">
        <v>2406</v>
      </c>
      <c r="B2705" s="1" t="s">
        <v>2407</v>
      </c>
      <c r="C2705" s="1" t="s">
        <v>9</v>
      </c>
    </row>
    <row r="2706" spans="1:3" x14ac:dyDescent="0.25">
      <c r="A2706" s="1" t="s">
        <v>2408</v>
      </c>
      <c r="B2706" s="1" t="s">
        <v>730</v>
      </c>
      <c r="C2706" s="1" t="s">
        <v>9</v>
      </c>
    </row>
    <row r="2707" spans="1:3" x14ac:dyDescent="0.25">
      <c r="A2707" s="1" t="s">
        <v>2409</v>
      </c>
      <c r="B2707" s="1" t="s">
        <v>1406</v>
      </c>
      <c r="C2707" s="1" t="s">
        <v>9</v>
      </c>
    </row>
    <row r="2708" spans="1:3" x14ac:dyDescent="0.25">
      <c r="A2708" s="1" t="s">
        <v>2410</v>
      </c>
      <c r="B2708" s="1" t="s">
        <v>1233</v>
      </c>
      <c r="C2708" s="1" t="s">
        <v>9</v>
      </c>
    </row>
    <row r="2709" spans="1:3" x14ac:dyDescent="0.25">
      <c r="A2709" s="1" t="s">
        <v>2411</v>
      </c>
      <c r="B2709" s="1" t="s">
        <v>2412</v>
      </c>
      <c r="C2709" s="1" t="s">
        <v>9</v>
      </c>
    </row>
    <row r="2710" spans="1:3" x14ac:dyDescent="0.25">
      <c r="A2710" s="1" t="s">
        <v>2413</v>
      </c>
      <c r="B2710" s="1" t="s">
        <v>2414</v>
      </c>
      <c r="C2710" s="1" t="s">
        <v>9</v>
      </c>
    </row>
    <row r="2711" spans="1:3" x14ac:dyDescent="0.25">
      <c r="A2711" s="1" t="s">
        <v>2415</v>
      </c>
      <c r="B2711" s="1" t="s">
        <v>621</v>
      </c>
      <c r="C2711" s="1" t="s">
        <v>9</v>
      </c>
    </row>
    <row r="2712" spans="1:3" x14ac:dyDescent="0.25">
      <c r="A2712" s="1" t="s">
        <v>2416</v>
      </c>
      <c r="B2712" s="1" t="s">
        <v>2069</v>
      </c>
      <c r="C2712" s="1" t="s">
        <v>9</v>
      </c>
    </row>
    <row r="2713" spans="1:3" x14ac:dyDescent="0.25">
      <c r="A2713" s="1" t="s">
        <v>2417</v>
      </c>
      <c r="B2713" s="1" t="s">
        <v>739</v>
      </c>
      <c r="C2713" s="1" t="s">
        <v>9</v>
      </c>
    </row>
    <row r="2714" spans="1:3" x14ac:dyDescent="0.25">
      <c r="A2714" s="1" t="s">
        <v>2418</v>
      </c>
      <c r="B2714" s="1" t="s">
        <v>149</v>
      </c>
      <c r="C2714" s="1" t="s">
        <v>9</v>
      </c>
    </row>
    <row r="2715" spans="1:3" x14ac:dyDescent="0.25">
      <c r="A2715" s="1" t="s">
        <v>2419</v>
      </c>
      <c r="B2715" s="1" t="s">
        <v>742</v>
      </c>
      <c r="C2715" s="1" t="s">
        <v>9</v>
      </c>
    </row>
    <row r="2716" spans="1:3" x14ac:dyDescent="0.25">
      <c r="A2716" s="1" t="s">
        <v>2420</v>
      </c>
      <c r="B2716" s="1" t="s">
        <v>2421</v>
      </c>
      <c r="C2716" s="1" t="s">
        <v>9</v>
      </c>
    </row>
    <row r="2717" spans="1:3" x14ac:dyDescent="0.25">
      <c r="A2717" s="1" t="s">
        <v>2422</v>
      </c>
      <c r="B2717" s="1" t="s">
        <v>1110</v>
      </c>
      <c r="C2717" s="1" t="s">
        <v>9</v>
      </c>
    </row>
    <row r="2718" spans="1:3" x14ac:dyDescent="0.25">
      <c r="A2718" s="1" t="s">
        <v>2423</v>
      </c>
      <c r="B2718" s="1" t="s">
        <v>1116</v>
      </c>
      <c r="C2718" s="1" t="s">
        <v>9</v>
      </c>
    </row>
    <row r="2719" spans="1:3" x14ac:dyDescent="0.25">
      <c r="A2719" s="1" t="s">
        <v>2424</v>
      </c>
      <c r="B2719" s="1" t="s">
        <v>1419</v>
      </c>
      <c r="C2719" s="1" t="s">
        <v>9</v>
      </c>
    </row>
    <row r="2720" spans="1:3" x14ac:dyDescent="0.25">
      <c r="A2720" s="1" t="s">
        <v>5593</v>
      </c>
      <c r="B2720" s="1" t="s">
        <v>615</v>
      </c>
      <c r="C2720" s="1" t="s">
        <v>9</v>
      </c>
    </row>
    <row r="2721" spans="1:3" x14ac:dyDescent="0.25">
      <c r="A2721" s="1" t="s">
        <v>2425</v>
      </c>
      <c r="B2721" s="1" t="s">
        <v>1254</v>
      </c>
      <c r="C2721" s="1" t="s">
        <v>9</v>
      </c>
    </row>
    <row r="2722" spans="1:3" x14ac:dyDescent="0.25">
      <c r="A2722" s="1" t="s">
        <v>2426</v>
      </c>
      <c r="B2722" s="1" t="s">
        <v>2427</v>
      </c>
      <c r="C2722" s="1" t="s">
        <v>9</v>
      </c>
    </row>
    <row r="2723" spans="1:3" x14ac:dyDescent="0.25">
      <c r="A2723" s="1" t="s">
        <v>2428</v>
      </c>
      <c r="B2723" s="1" t="s">
        <v>2429</v>
      </c>
      <c r="C2723" s="1" t="s">
        <v>9</v>
      </c>
    </row>
    <row r="2724" spans="1:3" x14ac:dyDescent="0.25">
      <c r="A2724" s="1" t="s">
        <v>2430</v>
      </c>
      <c r="B2724" s="1" t="s">
        <v>2431</v>
      </c>
      <c r="C2724" s="1" t="s">
        <v>9</v>
      </c>
    </row>
    <row r="2725" spans="1:3" x14ac:dyDescent="0.25">
      <c r="A2725" s="1" t="s">
        <v>2432</v>
      </c>
      <c r="B2725" s="1" t="s">
        <v>2433</v>
      </c>
      <c r="C2725" s="1" t="s">
        <v>9</v>
      </c>
    </row>
    <row r="2726" spans="1:3" x14ac:dyDescent="0.25">
      <c r="A2726" s="1" t="s">
        <v>2434</v>
      </c>
      <c r="B2726" s="1" t="s">
        <v>636</v>
      </c>
      <c r="C2726" s="1" t="s">
        <v>9</v>
      </c>
    </row>
    <row r="2727" spans="1:3" x14ac:dyDescent="0.25">
      <c r="A2727" s="1" t="s">
        <v>2435</v>
      </c>
      <c r="B2727" s="1" t="s">
        <v>2436</v>
      </c>
      <c r="C2727" s="1" t="s">
        <v>9</v>
      </c>
    </row>
    <row r="2728" spans="1:3" x14ac:dyDescent="0.25">
      <c r="A2728" s="1" t="s">
        <v>2437</v>
      </c>
      <c r="B2728" s="1" t="s">
        <v>2438</v>
      </c>
      <c r="C2728" s="1" t="s">
        <v>9</v>
      </c>
    </row>
    <row r="2729" spans="1:3" x14ac:dyDescent="0.25">
      <c r="A2729" s="1" t="s">
        <v>2439</v>
      </c>
      <c r="B2729" s="1" t="s">
        <v>2440</v>
      </c>
      <c r="C2729" s="1" t="s">
        <v>9</v>
      </c>
    </row>
    <row r="2730" spans="1:3" x14ac:dyDescent="0.25">
      <c r="A2730" s="1" t="s">
        <v>2441</v>
      </c>
      <c r="B2730" s="1" t="s">
        <v>2442</v>
      </c>
      <c r="C2730" s="1" t="s">
        <v>9</v>
      </c>
    </row>
    <row r="2731" spans="1:3" x14ac:dyDescent="0.25">
      <c r="A2731" s="1" t="s">
        <v>2443</v>
      </c>
      <c r="B2731" s="1" t="s">
        <v>2444</v>
      </c>
      <c r="C2731" s="1" t="s">
        <v>9</v>
      </c>
    </row>
    <row r="2732" spans="1:3" x14ac:dyDescent="0.25">
      <c r="A2732" s="1" t="s">
        <v>2445</v>
      </c>
      <c r="B2732" s="1" t="s">
        <v>2446</v>
      </c>
      <c r="C2732" s="1" t="s">
        <v>9</v>
      </c>
    </row>
    <row r="2733" spans="1:3" x14ac:dyDescent="0.25">
      <c r="A2733" s="1" t="s">
        <v>2447</v>
      </c>
      <c r="B2733" s="1" t="s">
        <v>2448</v>
      </c>
      <c r="C2733" s="1" t="s">
        <v>9</v>
      </c>
    </row>
    <row r="2734" spans="1:3" x14ac:dyDescent="0.25">
      <c r="A2734" s="1" t="s">
        <v>2449</v>
      </c>
      <c r="B2734" s="1" t="s">
        <v>1434</v>
      </c>
      <c r="C2734" s="1" t="s">
        <v>9</v>
      </c>
    </row>
    <row r="2735" spans="1:3" x14ac:dyDescent="0.25">
      <c r="A2735" s="1" t="s">
        <v>2450</v>
      </c>
      <c r="B2735" s="1" t="s">
        <v>2451</v>
      </c>
      <c r="C2735" s="1" t="s">
        <v>9</v>
      </c>
    </row>
    <row r="2736" spans="1:3" x14ac:dyDescent="0.25">
      <c r="A2736" s="1" t="s">
        <v>2452</v>
      </c>
      <c r="B2736" s="1" t="s">
        <v>2453</v>
      </c>
      <c r="C2736" s="1" t="s">
        <v>9</v>
      </c>
    </row>
    <row r="2737" spans="1:3" x14ac:dyDescent="0.25">
      <c r="A2737" s="1" t="s">
        <v>2454</v>
      </c>
      <c r="B2737" s="1" t="s">
        <v>2455</v>
      </c>
      <c r="C2737" s="1" t="s">
        <v>9</v>
      </c>
    </row>
    <row r="2738" spans="1:3" x14ac:dyDescent="0.25">
      <c r="A2738" s="1" t="s">
        <v>2456</v>
      </c>
      <c r="B2738" s="1" t="s">
        <v>2457</v>
      </c>
      <c r="C2738" s="1" t="s">
        <v>9</v>
      </c>
    </row>
    <row r="2739" spans="1:3" x14ac:dyDescent="0.25">
      <c r="A2739" s="1" t="s">
        <v>2458</v>
      </c>
      <c r="B2739" s="1" t="s">
        <v>2459</v>
      </c>
      <c r="C2739" s="1" t="s">
        <v>9</v>
      </c>
    </row>
    <row r="2740" spans="1:3" x14ac:dyDescent="0.25">
      <c r="A2740" s="1" t="s">
        <v>2460</v>
      </c>
      <c r="B2740" s="1" t="s">
        <v>2461</v>
      </c>
      <c r="C2740" s="1" t="s">
        <v>9</v>
      </c>
    </row>
    <row r="2741" spans="1:3" x14ac:dyDescent="0.25">
      <c r="A2741" s="1" t="s">
        <v>2462</v>
      </c>
      <c r="B2741" s="1" t="s">
        <v>2463</v>
      </c>
      <c r="C2741" s="1" t="s">
        <v>9</v>
      </c>
    </row>
    <row r="2742" spans="1:3" x14ac:dyDescent="0.25">
      <c r="A2742" s="1" t="s">
        <v>2464</v>
      </c>
      <c r="B2742" s="1" t="s">
        <v>2465</v>
      </c>
      <c r="C2742" s="1" t="s">
        <v>9</v>
      </c>
    </row>
    <row r="2743" spans="1:3" x14ac:dyDescent="0.25">
      <c r="A2743" s="1" t="s">
        <v>2466</v>
      </c>
      <c r="B2743" s="1" t="s">
        <v>2467</v>
      </c>
      <c r="C2743" s="1" t="s">
        <v>9</v>
      </c>
    </row>
    <row r="2744" spans="1:3" x14ac:dyDescent="0.25">
      <c r="A2744" s="1" t="s">
        <v>2468</v>
      </c>
      <c r="B2744" s="1" t="s">
        <v>2469</v>
      </c>
      <c r="C2744" s="1" t="s">
        <v>9</v>
      </c>
    </row>
    <row r="2745" spans="1:3" x14ac:dyDescent="0.25">
      <c r="A2745" s="1" t="s">
        <v>2470</v>
      </c>
      <c r="B2745" s="1" t="s">
        <v>279</v>
      </c>
      <c r="C2745" s="1" t="s">
        <v>9</v>
      </c>
    </row>
    <row r="2746" spans="1:3" x14ac:dyDescent="0.25">
      <c r="A2746" s="1" t="s">
        <v>2471</v>
      </c>
      <c r="B2746" s="1" t="s">
        <v>2472</v>
      </c>
      <c r="C2746" s="1" t="s">
        <v>9</v>
      </c>
    </row>
    <row r="2747" spans="1:3" x14ac:dyDescent="0.25">
      <c r="A2747" s="1" t="s">
        <v>2473</v>
      </c>
      <c r="B2747" s="1" t="s">
        <v>2474</v>
      </c>
      <c r="C2747" s="1" t="s">
        <v>9</v>
      </c>
    </row>
    <row r="2748" spans="1:3" x14ac:dyDescent="0.25">
      <c r="A2748" s="1" t="s">
        <v>2475</v>
      </c>
      <c r="B2748" s="1" t="s">
        <v>461</v>
      </c>
      <c r="C2748" s="1" t="s">
        <v>9</v>
      </c>
    </row>
    <row r="2749" spans="1:3" x14ac:dyDescent="0.25">
      <c r="A2749" s="1" t="s">
        <v>2476</v>
      </c>
      <c r="B2749" s="1" t="s">
        <v>1950</v>
      </c>
      <c r="C2749" s="1" t="s">
        <v>9</v>
      </c>
    </row>
    <row r="2750" spans="1:3" x14ac:dyDescent="0.25">
      <c r="A2750" s="1" t="s">
        <v>2477</v>
      </c>
      <c r="B2750" s="1" t="s">
        <v>2478</v>
      </c>
      <c r="C2750" s="1" t="s">
        <v>9</v>
      </c>
    </row>
    <row r="2751" spans="1:3" x14ac:dyDescent="0.25">
      <c r="A2751" s="1" t="s">
        <v>2479</v>
      </c>
      <c r="B2751" s="1" t="s">
        <v>653</v>
      </c>
      <c r="C2751" s="1" t="s">
        <v>9</v>
      </c>
    </row>
    <row r="2752" spans="1:3" x14ac:dyDescent="0.25">
      <c r="A2752" s="1" t="s">
        <v>2480</v>
      </c>
      <c r="B2752" s="1" t="s">
        <v>2481</v>
      </c>
      <c r="C2752" s="1" t="s">
        <v>9</v>
      </c>
    </row>
    <row r="2753" spans="1:3" x14ac:dyDescent="0.25">
      <c r="A2753" s="1" t="s">
        <v>2482</v>
      </c>
      <c r="B2753" s="1" t="s">
        <v>2483</v>
      </c>
      <c r="C2753" s="1" t="s">
        <v>9</v>
      </c>
    </row>
    <row r="2754" spans="1:3" x14ac:dyDescent="0.25">
      <c r="A2754" s="1" t="s">
        <v>2484</v>
      </c>
      <c r="B2754" s="1" t="s">
        <v>285</v>
      </c>
      <c r="C2754" s="1" t="s">
        <v>9</v>
      </c>
    </row>
    <row r="2755" spans="1:3" x14ac:dyDescent="0.25">
      <c r="A2755" s="1" t="s">
        <v>2485</v>
      </c>
      <c r="B2755" s="1" t="s">
        <v>2486</v>
      </c>
      <c r="C2755" s="1" t="s">
        <v>9</v>
      </c>
    </row>
    <row r="2756" spans="1:3" x14ac:dyDescent="0.25">
      <c r="A2756" s="1" t="s">
        <v>2487</v>
      </c>
      <c r="B2756" s="1" t="s">
        <v>2488</v>
      </c>
      <c r="C2756" s="1" t="s">
        <v>9</v>
      </c>
    </row>
    <row r="2757" spans="1:3" x14ac:dyDescent="0.25">
      <c r="A2757" s="1" t="s">
        <v>2489</v>
      </c>
      <c r="B2757" s="1" t="s">
        <v>1268</v>
      </c>
      <c r="C2757" s="1" t="s">
        <v>9</v>
      </c>
    </row>
    <row r="2758" spans="1:3" x14ac:dyDescent="0.25">
      <c r="A2758" s="1" t="s">
        <v>2490</v>
      </c>
      <c r="B2758" s="1" t="s">
        <v>2491</v>
      </c>
      <c r="C2758" s="1" t="s">
        <v>9</v>
      </c>
    </row>
    <row r="2759" spans="1:3" x14ac:dyDescent="0.25">
      <c r="A2759" s="1" t="s">
        <v>2492</v>
      </c>
      <c r="B2759" s="1" t="s">
        <v>291</v>
      </c>
      <c r="C2759" s="1" t="s">
        <v>9</v>
      </c>
    </row>
    <row r="2760" spans="1:3" x14ac:dyDescent="0.25">
      <c r="A2760" s="1" t="s">
        <v>2493</v>
      </c>
      <c r="B2760" s="1" t="s">
        <v>2494</v>
      </c>
      <c r="C2760" s="1" t="s">
        <v>9</v>
      </c>
    </row>
    <row r="2761" spans="1:3" x14ac:dyDescent="0.25">
      <c r="A2761" s="1" t="s">
        <v>2495</v>
      </c>
      <c r="B2761" s="1" t="s">
        <v>2496</v>
      </c>
      <c r="C2761" s="1" t="s">
        <v>9</v>
      </c>
    </row>
    <row r="2762" spans="1:3" x14ac:dyDescent="0.25">
      <c r="A2762" s="1" t="s">
        <v>2497</v>
      </c>
      <c r="B2762" s="1" t="s">
        <v>2498</v>
      </c>
      <c r="C2762" s="1" t="s">
        <v>9</v>
      </c>
    </row>
    <row r="2763" spans="1:3" x14ac:dyDescent="0.25">
      <c r="A2763" s="1" t="s">
        <v>2499</v>
      </c>
      <c r="B2763" s="1" t="s">
        <v>2500</v>
      </c>
      <c r="C2763" s="1" t="s">
        <v>9</v>
      </c>
    </row>
    <row r="2764" spans="1:3" x14ac:dyDescent="0.25">
      <c r="A2764" s="1" t="s">
        <v>2501</v>
      </c>
      <c r="B2764" s="1" t="s">
        <v>2502</v>
      </c>
      <c r="C2764" s="1" t="s">
        <v>9</v>
      </c>
    </row>
    <row r="2765" spans="1:3" x14ac:dyDescent="0.25">
      <c r="A2765" s="1" t="s">
        <v>2503</v>
      </c>
      <c r="B2765" s="1" t="s">
        <v>33</v>
      </c>
      <c r="C2765" s="1" t="s">
        <v>9</v>
      </c>
    </row>
    <row r="2766" spans="1:3" x14ac:dyDescent="0.25">
      <c r="A2766" s="1" t="s">
        <v>2504</v>
      </c>
      <c r="B2766" s="1" t="s">
        <v>2505</v>
      </c>
      <c r="C2766" s="1" t="s">
        <v>9</v>
      </c>
    </row>
    <row r="2767" spans="1:3" x14ac:dyDescent="0.25">
      <c r="A2767" s="1" t="s">
        <v>2506</v>
      </c>
      <c r="B2767" s="1" t="s">
        <v>1278</v>
      </c>
      <c r="C2767" s="1" t="s">
        <v>9</v>
      </c>
    </row>
    <row r="2768" spans="1:3" x14ac:dyDescent="0.25">
      <c r="A2768" s="1" t="s">
        <v>2507</v>
      </c>
      <c r="B2768" s="1" t="s">
        <v>2508</v>
      </c>
      <c r="C2768" s="1" t="s">
        <v>9</v>
      </c>
    </row>
    <row r="2769" spans="1:3" x14ac:dyDescent="0.25">
      <c r="A2769" s="1" t="s">
        <v>2509</v>
      </c>
      <c r="B2769" s="1" t="s">
        <v>2510</v>
      </c>
      <c r="C2769" s="1" t="s">
        <v>9</v>
      </c>
    </row>
    <row r="2770" spans="1:3" x14ac:dyDescent="0.25">
      <c r="A2770" s="1" t="s">
        <v>2511</v>
      </c>
      <c r="B2770" s="1" t="s">
        <v>2512</v>
      </c>
      <c r="C2770" s="1" t="s">
        <v>9</v>
      </c>
    </row>
    <row r="2771" spans="1:3" x14ac:dyDescent="0.25">
      <c r="A2771" s="1" t="s">
        <v>2513</v>
      </c>
      <c r="B2771" s="1" t="s">
        <v>2514</v>
      </c>
      <c r="C2771" s="1" t="s">
        <v>9</v>
      </c>
    </row>
    <row r="2772" spans="1:3" x14ac:dyDescent="0.25">
      <c r="A2772" s="1" t="s">
        <v>2515</v>
      </c>
      <c r="B2772" s="1" t="s">
        <v>2516</v>
      </c>
      <c r="C2772" s="1" t="s">
        <v>9</v>
      </c>
    </row>
    <row r="2773" spans="1:3" x14ac:dyDescent="0.25">
      <c r="A2773" s="1" t="s">
        <v>2517</v>
      </c>
      <c r="B2773" s="1" t="s">
        <v>2314</v>
      </c>
      <c r="C2773" s="1" t="s">
        <v>9</v>
      </c>
    </row>
    <row r="2774" spans="1:3" x14ac:dyDescent="0.25">
      <c r="A2774" s="1" t="s">
        <v>2518</v>
      </c>
      <c r="B2774" s="1" t="s">
        <v>2519</v>
      </c>
      <c r="C2774" s="1" t="s">
        <v>9</v>
      </c>
    </row>
    <row r="2775" spans="1:3" x14ac:dyDescent="0.25">
      <c r="A2775" s="1" t="s">
        <v>2520</v>
      </c>
      <c r="B2775" s="1" t="s">
        <v>2521</v>
      </c>
      <c r="C2775" s="1" t="s">
        <v>9</v>
      </c>
    </row>
    <row r="2776" spans="1:3" x14ac:dyDescent="0.25">
      <c r="A2776" s="1" t="s">
        <v>2522</v>
      </c>
      <c r="B2776" s="1" t="s">
        <v>2523</v>
      </c>
      <c r="C2776" s="1" t="s">
        <v>9</v>
      </c>
    </row>
    <row r="2777" spans="1:3" x14ac:dyDescent="0.25">
      <c r="A2777" s="1" t="s">
        <v>2524</v>
      </c>
      <c r="B2777" s="1" t="s">
        <v>493</v>
      </c>
      <c r="C2777" s="1" t="s">
        <v>9</v>
      </c>
    </row>
    <row r="2778" spans="1:3" x14ac:dyDescent="0.25">
      <c r="A2778" s="1" t="s">
        <v>2525</v>
      </c>
      <c r="B2778" s="1" t="s">
        <v>1682</v>
      </c>
      <c r="C2778" s="1" t="s">
        <v>9</v>
      </c>
    </row>
    <row r="2779" spans="1:3" x14ac:dyDescent="0.25">
      <c r="A2779" s="1" t="s">
        <v>2526</v>
      </c>
      <c r="B2779" s="1" t="s">
        <v>2527</v>
      </c>
      <c r="C2779" s="1" t="s">
        <v>9</v>
      </c>
    </row>
    <row r="2780" spans="1:3" x14ac:dyDescent="0.25">
      <c r="A2780" s="1" t="s">
        <v>2528</v>
      </c>
      <c r="B2780" s="1" t="s">
        <v>1962</v>
      </c>
      <c r="C2780" s="1" t="s">
        <v>9</v>
      </c>
    </row>
    <row r="2781" spans="1:3" x14ac:dyDescent="0.25">
      <c r="A2781" s="1" t="s">
        <v>2529</v>
      </c>
      <c r="B2781" s="1" t="s">
        <v>2530</v>
      </c>
      <c r="C2781" s="1" t="s">
        <v>9</v>
      </c>
    </row>
    <row r="2782" spans="1:3" x14ac:dyDescent="0.25">
      <c r="A2782" s="1" t="s">
        <v>2531</v>
      </c>
      <c r="B2782" s="1" t="s">
        <v>2532</v>
      </c>
      <c r="C2782" s="1" t="s">
        <v>9</v>
      </c>
    </row>
    <row r="2783" spans="1:3" x14ac:dyDescent="0.25">
      <c r="A2783" s="1" t="s">
        <v>2533</v>
      </c>
      <c r="B2783" s="1" t="s">
        <v>2534</v>
      </c>
      <c r="C2783" s="1" t="s">
        <v>9</v>
      </c>
    </row>
    <row r="2784" spans="1:3" x14ac:dyDescent="0.25">
      <c r="A2784" s="1" t="s">
        <v>2535</v>
      </c>
      <c r="B2784" s="1" t="s">
        <v>2536</v>
      </c>
      <c r="C2784" s="1" t="s">
        <v>9</v>
      </c>
    </row>
    <row r="2785" spans="1:3" x14ac:dyDescent="0.25">
      <c r="A2785" s="1" t="s">
        <v>2537</v>
      </c>
      <c r="B2785" s="1" t="s">
        <v>2538</v>
      </c>
      <c r="C2785" s="1" t="s">
        <v>9</v>
      </c>
    </row>
    <row r="2786" spans="1:3" x14ac:dyDescent="0.25">
      <c r="A2786" s="1" t="s">
        <v>2539</v>
      </c>
      <c r="B2786" s="1" t="s">
        <v>2540</v>
      </c>
      <c r="C2786" s="1" t="s">
        <v>9</v>
      </c>
    </row>
    <row r="2787" spans="1:3" x14ac:dyDescent="0.25">
      <c r="A2787" s="1" t="s">
        <v>2541</v>
      </c>
      <c r="B2787" s="1" t="s">
        <v>2542</v>
      </c>
      <c r="C2787" s="1" t="s">
        <v>9</v>
      </c>
    </row>
    <row r="2788" spans="1:3" x14ac:dyDescent="0.25">
      <c r="A2788" s="1" t="s">
        <v>2543</v>
      </c>
      <c r="B2788" s="1" t="s">
        <v>2544</v>
      </c>
      <c r="C2788" s="1" t="s">
        <v>9</v>
      </c>
    </row>
    <row r="2789" spans="1:3" x14ac:dyDescent="0.25">
      <c r="A2789" s="1" t="s">
        <v>2545</v>
      </c>
      <c r="B2789" s="1" t="s">
        <v>1289</v>
      </c>
      <c r="C2789" s="1" t="s">
        <v>9</v>
      </c>
    </row>
    <row r="2790" spans="1:3" x14ac:dyDescent="0.25">
      <c r="A2790" s="1" t="s">
        <v>2546</v>
      </c>
      <c r="B2790" s="1" t="s">
        <v>1292</v>
      </c>
      <c r="C2790" s="1" t="s">
        <v>9</v>
      </c>
    </row>
    <row r="2791" spans="1:3" x14ac:dyDescent="0.25">
      <c r="A2791" s="1" t="s">
        <v>2547</v>
      </c>
      <c r="B2791" s="1" t="s">
        <v>2548</v>
      </c>
      <c r="C2791" s="1" t="s">
        <v>9</v>
      </c>
    </row>
    <row r="2792" spans="1:3" x14ac:dyDescent="0.25">
      <c r="A2792" s="1" t="s">
        <v>2549</v>
      </c>
      <c r="B2792" s="1" t="s">
        <v>2550</v>
      </c>
      <c r="C2792" s="1" t="s">
        <v>9</v>
      </c>
    </row>
    <row r="2793" spans="1:3" x14ac:dyDescent="0.25">
      <c r="A2793" s="1" t="s">
        <v>2551</v>
      </c>
      <c r="B2793" s="1" t="s">
        <v>2552</v>
      </c>
      <c r="C2793" s="1" t="s">
        <v>9</v>
      </c>
    </row>
    <row r="2794" spans="1:3" x14ac:dyDescent="0.25">
      <c r="A2794" s="1" t="s">
        <v>2553</v>
      </c>
      <c r="B2794" s="1" t="s">
        <v>2554</v>
      </c>
      <c r="C2794" s="1" t="s">
        <v>9</v>
      </c>
    </row>
    <row r="2795" spans="1:3" x14ac:dyDescent="0.25">
      <c r="A2795" s="1" t="s">
        <v>2555</v>
      </c>
      <c r="B2795" s="1" t="s">
        <v>678</v>
      </c>
      <c r="C2795" s="1" t="s">
        <v>9</v>
      </c>
    </row>
    <row r="2796" spans="1:3" x14ac:dyDescent="0.25">
      <c r="A2796" s="1" t="s">
        <v>2556</v>
      </c>
      <c r="B2796" s="1" t="s">
        <v>2557</v>
      </c>
      <c r="C2796" s="1" t="s">
        <v>9</v>
      </c>
    </row>
    <row r="2797" spans="1:3" x14ac:dyDescent="0.25">
      <c r="A2797" s="1" t="s">
        <v>2558</v>
      </c>
      <c r="B2797" s="1" t="s">
        <v>1150</v>
      </c>
      <c r="C2797" s="1" t="s">
        <v>9</v>
      </c>
    </row>
    <row r="2798" spans="1:3" x14ac:dyDescent="0.25">
      <c r="A2798" s="1" t="s">
        <v>2559</v>
      </c>
      <c r="B2798" s="1" t="s">
        <v>2560</v>
      </c>
      <c r="C2798" s="1" t="s">
        <v>9</v>
      </c>
    </row>
    <row r="2799" spans="1:3" x14ac:dyDescent="0.25">
      <c r="A2799" s="1" t="s">
        <v>2561</v>
      </c>
      <c r="B2799" s="1" t="s">
        <v>2562</v>
      </c>
      <c r="C2799" s="1" t="s">
        <v>9</v>
      </c>
    </row>
    <row r="2800" spans="1:3" x14ac:dyDescent="0.25">
      <c r="A2800" s="1" t="s">
        <v>2563</v>
      </c>
      <c r="B2800" s="1" t="s">
        <v>504</v>
      </c>
      <c r="C2800" s="1" t="s">
        <v>9</v>
      </c>
    </row>
    <row r="2801" spans="1:3" x14ac:dyDescent="0.25">
      <c r="A2801" s="1" t="s">
        <v>2564</v>
      </c>
      <c r="B2801" s="1" t="s">
        <v>2565</v>
      </c>
      <c r="C2801" s="1" t="s">
        <v>9</v>
      </c>
    </row>
    <row r="2802" spans="1:3" x14ac:dyDescent="0.25">
      <c r="A2802" s="1" t="s">
        <v>2566</v>
      </c>
      <c r="B2802" s="1" t="s">
        <v>2567</v>
      </c>
      <c r="C2802" s="1" t="s">
        <v>9</v>
      </c>
    </row>
    <row r="2803" spans="1:3" x14ac:dyDescent="0.25">
      <c r="A2803" s="1" t="s">
        <v>2568</v>
      </c>
      <c r="B2803" s="1" t="s">
        <v>2569</v>
      </c>
      <c r="C2803" s="1" t="s">
        <v>9</v>
      </c>
    </row>
    <row r="2804" spans="1:3" x14ac:dyDescent="0.25">
      <c r="A2804" s="1" t="s">
        <v>2570</v>
      </c>
      <c r="B2804" s="1" t="s">
        <v>2571</v>
      </c>
      <c r="C2804" s="1" t="s">
        <v>9</v>
      </c>
    </row>
    <row r="2805" spans="1:3" x14ac:dyDescent="0.25">
      <c r="A2805" s="1" t="s">
        <v>2572</v>
      </c>
      <c r="B2805" s="1" t="s">
        <v>2573</v>
      </c>
      <c r="C2805" s="1" t="s">
        <v>9</v>
      </c>
    </row>
    <row r="2806" spans="1:3" x14ac:dyDescent="0.25">
      <c r="A2806" s="1" t="s">
        <v>2574</v>
      </c>
      <c r="B2806" s="1" t="s">
        <v>2575</v>
      </c>
      <c r="C2806" s="1" t="s">
        <v>9</v>
      </c>
    </row>
    <row r="2807" spans="1:3" x14ac:dyDescent="0.25">
      <c r="A2807" s="1" t="s">
        <v>2576</v>
      </c>
      <c r="B2807" s="1" t="s">
        <v>2577</v>
      </c>
      <c r="C2807" s="1" t="s">
        <v>9</v>
      </c>
    </row>
    <row r="2808" spans="1:3" x14ac:dyDescent="0.25">
      <c r="A2808" s="1" t="s">
        <v>2578</v>
      </c>
      <c r="B2808" s="1" t="s">
        <v>2579</v>
      </c>
      <c r="C2808" s="1" t="s">
        <v>9</v>
      </c>
    </row>
    <row r="2809" spans="1:3" x14ac:dyDescent="0.25">
      <c r="A2809" s="1" t="s">
        <v>2580</v>
      </c>
      <c r="B2809" s="1" t="s">
        <v>2581</v>
      </c>
      <c r="C2809" s="1" t="s">
        <v>9</v>
      </c>
    </row>
    <row r="2810" spans="1:3" x14ac:dyDescent="0.25">
      <c r="A2810" s="1" t="s">
        <v>2582</v>
      </c>
      <c r="B2810" s="1" t="s">
        <v>1308</v>
      </c>
      <c r="C2810" s="1" t="s">
        <v>9</v>
      </c>
    </row>
    <row r="2811" spans="1:3" x14ac:dyDescent="0.25">
      <c r="A2811" s="1" t="s">
        <v>2583</v>
      </c>
      <c r="B2811" s="1" t="s">
        <v>2584</v>
      </c>
      <c r="C2811" s="1" t="s">
        <v>9</v>
      </c>
    </row>
    <row r="2812" spans="1:3" x14ac:dyDescent="0.25">
      <c r="A2812" s="1" t="s">
        <v>2585</v>
      </c>
      <c r="B2812" s="1" t="s">
        <v>2586</v>
      </c>
      <c r="C2812" s="1" t="s">
        <v>9</v>
      </c>
    </row>
    <row r="2813" spans="1:3" x14ac:dyDescent="0.25">
      <c r="A2813" s="1" t="s">
        <v>2587</v>
      </c>
      <c r="B2813" s="1" t="s">
        <v>2588</v>
      </c>
      <c r="C2813" s="1" t="s">
        <v>9</v>
      </c>
    </row>
    <row r="2814" spans="1:3" x14ac:dyDescent="0.25">
      <c r="A2814" s="1" t="s">
        <v>2589</v>
      </c>
      <c r="B2814" s="1" t="s">
        <v>2590</v>
      </c>
      <c r="C2814" s="1" t="s">
        <v>9</v>
      </c>
    </row>
    <row r="2815" spans="1:3" x14ac:dyDescent="0.25">
      <c r="A2815" s="1" t="s">
        <v>2591</v>
      </c>
      <c r="B2815" s="1" t="s">
        <v>2592</v>
      </c>
      <c r="C2815" s="1" t="s">
        <v>9</v>
      </c>
    </row>
    <row r="2816" spans="1:3" x14ac:dyDescent="0.25">
      <c r="A2816" s="1" t="s">
        <v>2593</v>
      </c>
      <c r="B2816" s="1" t="s">
        <v>1708</v>
      </c>
      <c r="C2816" s="1" t="s">
        <v>9</v>
      </c>
    </row>
    <row r="2817" spans="1:3" x14ac:dyDescent="0.25">
      <c r="A2817" s="1" t="s">
        <v>2594</v>
      </c>
      <c r="B2817" s="1" t="s">
        <v>1160</v>
      </c>
      <c r="C2817" s="1" t="s">
        <v>9</v>
      </c>
    </row>
    <row r="2818" spans="1:3" x14ac:dyDescent="0.25">
      <c r="A2818" s="1" t="s">
        <v>2595</v>
      </c>
      <c r="B2818" s="1" t="s">
        <v>2596</v>
      </c>
      <c r="C2818" s="1" t="s">
        <v>9</v>
      </c>
    </row>
    <row r="2819" spans="1:3" x14ac:dyDescent="0.25">
      <c r="A2819" s="1" t="s">
        <v>2597</v>
      </c>
      <c r="B2819" s="1" t="s">
        <v>2340</v>
      </c>
      <c r="C2819" s="1" t="s">
        <v>9</v>
      </c>
    </row>
    <row r="2820" spans="1:3" x14ac:dyDescent="0.25">
      <c r="A2820" s="1" t="s">
        <v>2598</v>
      </c>
      <c r="B2820" s="1" t="s">
        <v>2342</v>
      </c>
      <c r="C2820" s="1" t="s">
        <v>9</v>
      </c>
    </row>
    <row r="2821" spans="1:3" x14ac:dyDescent="0.25">
      <c r="A2821" s="1" t="s">
        <v>2599</v>
      </c>
      <c r="B2821" s="1" t="s">
        <v>2600</v>
      </c>
      <c r="C2821" s="1" t="s">
        <v>9</v>
      </c>
    </row>
    <row r="2822" spans="1:3" x14ac:dyDescent="0.25">
      <c r="A2822" s="1" t="s">
        <v>2601</v>
      </c>
      <c r="B2822" s="1" t="s">
        <v>514</v>
      </c>
      <c r="C2822" s="1" t="s">
        <v>9</v>
      </c>
    </row>
    <row r="2823" spans="1:3" x14ac:dyDescent="0.25">
      <c r="A2823" s="1" t="s">
        <v>2602</v>
      </c>
      <c r="B2823" s="1" t="s">
        <v>2603</v>
      </c>
      <c r="C2823" s="1" t="s">
        <v>9</v>
      </c>
    </row>
    <row r="2824" spans="1:3" x14ac:dyDescent="0.25">
      <c r="A2824" s="1" t="s">
        <v>2604</v>
      </c>
      <c r="B2824" s="1" t="s">
        <v>1319</v>
      </c>
      <c r="C2824" s="1" t="s">
        <v>9</v>
      </c>
    </row>
    <row r="2825" spans="1:3" x14ac:dyDescent="0.25">
      <c r="A2825" s="1" t="s">
        <v>2605</v>
      </c>
      <c r="B2825" s="1" t="s">
        <v>2606</v>
      </c>
      <c r="C2825" s="1" t="s">
        <v>9</v>
      </c>
    </row>
    <row r="2826" spans="1:3" x14ac:dyDescent="0.25">
      <c r="A2826" s="1" t="s">
        <v>2607</v>
      </c>
      <c r="B2826" s="1" t="s">
        <v>2608</v>
      </c>
      <c r="C2826" s="1" t="s">
        <v>9</v>
      </c>
    </row>
    <row r="2827" spans="1:3" x14ac:dyDescent="0.25">
      <c r="A2827" s="1" t="s">
        <v>2609</v>
      </c>
      <c r="B2827" s="1" t="s">
        <v>2348</v>
      </c>
      <c r="C2827" s="1" t="s">
        <v>9</v>
      </c>
    </row>
    <row r="2828" spans="1:3" x14ac:dyDescent="0.25">
      <c r="A2828" s="1" t="s">
        <v>2610</v>
      </c>
      <c r="B2828" s="1" t="s">
        <v>2611</v>
      </c>
      <c r="C2828" s="1" t="s">
        <v>9</v>
      </c>
    </row>
    <row r="2829" spans="1:3" x14ac:dyDescent="0.25">
      <c r="A2829" s="1" t="s">
        <v>2612</v>
      </c>
      <c r="B2829" s="1" t="s">
        <v>2613</v>
      </c>
      <c r="C2829" s="1" t="s">
        <v>9</v>
      </c>
    </row>
    <row r="2830" spans="1:3" x14ac:dyDescent="0.25">
      <c r="A2830" s="1" t="s">
        <v>2614</v>
      </c>
      <c r="B2830" s="1" t="s">
        <v>2615</v>
      </c>
      <c r="C2830" s="1" t="s">
        <v>9</v>
      </c>
    </row>
    <row r="2831" spans="1:3" x14ac:dyDescent="0.25">
      <c r="A2831" s="1" t="s">
        <v>2616</v>
      </c>
      <c r="B2831" s="1" t="s">
        <v>2617</v>
      </c>
      <c r="C2831" s="1" t="s">
        <v>9</v>
      </c>
    </row>
    <row r="2832" spans="1:3" x14ac:dyDescent="0.25">
      <c r="A2832" s="1" t="s">
        <v>2618</v>
      </c>
      <c r="B2832" s="1" t="s">
        <v>2619</v>
      </c>
      <c r="C2832" s="1" t="s">
        <v>9</v>
      </c>
    </row>
    <row r="2833" spans="1:3" x14ac:dyDescent="0.25">
      <c r="A2833" s="1" t="s">
        <v>2620</v>
      </c>
      <c r="B2833" s="1" t="s">
        <v>319</v>
      </c>
      <c r="C2833" s="1" t="s">
        <v>9</v>
      </c>
    </row>
    <row r="2834" spans="1:3" x14ac:dyDescent="0.25">
      <c r="A2834" s="1" t="s">
        <v>2621</v>
      </c>
      <c r="B2834" s="1" t="s">
        <v>522</v>
      </c>
      <c r="C2834" s="1" t="s">
        <v>9</v>
      </c>
    </row>
    <row r="2835" spans="1:3" x14ac:dyDescent="0.25">
      <c r="A2835" s="1" t="s">
        <v>2622</v>
      </c>
      <c r="B2835" s="1" t="s">
        <v>2623</v>
      </c>
      <c r="C2835" s="1" t="s">
        <v>9</v>
      </c>
    </row>
    <row r="2836" spans="1:3" x14ac:dyDescent="0.25">
      <c r="A2836" s="1" t="s">
        <v>2624</v>
      </c>
      <c r="B2836" s="1" t="s">
        <v>2625</v>
      </c>
      <c r="C2836" s="1" t="s">
        <v>9</v>
      </c>
    </row>
    <row r="2837" spans="1:3" x14ac:dyDescent="0.25">
      <c r="A2837" s="1" t="s">
        <v>2626</v>
      </c>
      <c r="B2837" s="1" t="s">
        <v>2234</v>
      </c>
      <c r="C2837" s="1" t="s">
        <v>9</v>
      </c>
    </row>
    <row r="2838" spans="1:3" x14ac:dyDescent="0.25">
      <c r="A2838" s="1" t="s">
        <v>2627</v>
      </c>
      <c r="B2838" s="1" t="s">
        <v>2628</v>
      </c>
      <c r="C2838" s="1" t="s">
        <v>9</v>
      </c>
    </row>
    <row r="2839" spans="1:3" x14ac:dyDescent="0.25">
      <c r="A2839" s="1" t="s">
        <v>2629</v>
      </c>
      <c r="B2839" s="1" t="s">
        <v>2630</v>
      </c>
      <c r="C2839" s="1" t="s">
        <v>9</v>
      </c>
    </row>
    <row r="2840" spans="1:3" x14ac:dyDescent="0.25">
      <c r="A2840" s="1" t="s">
        <v>2631</v>
      </c>
      <c r="B2840" s="1" t="s">
        <v>327</v>
      </c>
      <c r="C2840" s="1" t="s">
        <v>9</v>
      </c>
    </row>
    <row r="2841" spans="1:3" x14ac:dyDescent="0.25">
      <c r="A2841" s="1" t="s">
        <v>2632</v>
      </c>
      <c r="B2841" s="1" t="s">
        <v>529</v>
      </c>
      <c r="C2841" s="1" t="s">
        <v>9</v>
      </c>
    </row>
    <row r="2842" spans="1:3" x14ac:dyDescent="0.25">
      <c r="A2842" s="1" t="s">
        <v>2633</v>
      </c>
      <c r="B2842" s="1" t="s">
        <v>2634</v>
      </c>
      <c r="C2842" s="1" t="s">
        <v>9</v>
      </c>
    </row>
    <row r="2843" spans="1:3" x14ac:dyDescent="0.25">
      <c r="A2843" s="1" t="s">
        <v>2635</v>
      </c>
      <c r="B2843" s="1" t="s">
        <v>531</v>
      </c>
      <c r="C2843" s="1" t="s">
        <v>9</v>
      </c>
    </row>
    <row r="2844" spans="1:3" x14ac:dyDescent="0.25">
      <c r="A2844" s="1" t="s">
        <v>2636</v>
      </c>
      <c r="B2844" s="1" t="s">
        <v>2637</v>
      </c>
      <c r="C2844" s="1" t="s">
        <v>9</v>
      </c>
    </row>
    <row r="2845" spans="1:3" x14ac:dyDescent="0.25">
      <c r="A2845" s="1" t="s">
        <v>2638</v>
      </c>
      <c r="B2845" s="1" t="s">
        <v>2639</v>
      </c>
      <c r="C2845" s="1" t="s">
        <v>9</v>
      </c>
    </row>
    <row r="2846" spans="1:3" x14ac:dyDescent="0.25">
      <c r="A2846" s="1" t="s">
        <v>2640</v>
      </c>
      <c r="B2846" s="1" t="s">
        <v>533</v>
      </c>
      <c r="C2846" s="1" t="s">
        <v>9</v>
      </c>
    </row>
    <row r="2847" spans="1:3" x14ac:dyDescent="0.25">
      <c r="A2847" s="1" t="s">
        <v>4833</v>
      </c>
      <c r="B2847" s="1" t="s">
        <v>1474</v>
      </c>
      <c r="C2847" s="1" t="s">
        <v>9</v>
      </c>
    </row>
    <row r="2848" spans="1:3" x14ac:dyDescent="0.25">
      <c r="A2848" s="1" t="s">
        <v>4834</v>
      </c>
      <c r="B2848" s="1" t="s">
        <v>4835</v>
      </c>
      <c r="C2848" s="1" t="s">
        <v>9</v>
      </c>
    </row>
    <row r="2849" spans="1:3" x14ac:dyDescent="0.25">
      <c r="A2849" s="1" t="s">
        <v>4836</v>
      </c>
      <c r="B2849" s="1" t="s">
        <v>4837</v>
      </c>
      <c r="C2849" s="1" t="s">
        <v>9</v>
      </c>
    </row>
    <row r="2850" spans="1:3" x14ac:dyDescent="0.25">
      <c r="A2850" s="1" t="s">
        <v>4838</v>
      </c>
      <c r="B2850" s="1" t="s">
        <v>3555</v>
      </c>
      <c r="C2850" s="1" t="s">
        <v>9</v>
      </c>
    </row>
    <row r="2851" spans="1:3" x14ac:dyDescent="0.25">
      <c r="A2851" s="1" t="s">
        <v>4839</v>
      </c>
      <c r="B2851" s="1" t="s">
        <v>4840</v>
      </c>
      <c r="C2851" s="1" t="s">
        <v>9</v>
      </c>
    </row>
    <row r="2852" spans="1:3" x14ac:dyDescent="0.25">
      <c r="A2852" s="1" t="s">
        <v>4841</v>
      </c>
      <c r="B2852" s="1" t="s">
        <v>1818</v>
      </c>
      <c r="C2852" s="1" t="s">
        <v>9</v>
      </c>
    </row>
    <row r="2853" spans="1:3" x14ac:dyDescent="0.25">
      <c r="A2853" s="1" t="s">
        <v>4842</v>
      </c>
      <c r="B2853" s="1" t="s">
        <v>4843</v>
      </c>
      <c r="C2853" s="1" t="s">
        <v>9</v>
      </c>
    </row>
    <row r="2854" spans="1:3" x14ac:dyDescent="0.25">
      <c r="A2854" s="1" t="s">
        <v>4844</v>
      </c>
      <c r="B2854" s="1" t="s">
        <v>4845</v>
      </c>
      <c r="C2854" s="1" t="s">
        <v>9</v>
      </c>
    </row>
    <row r="2855" spans="1:3" x14ac:dyDescent="0.25">
      <c r="A2855" s="1" t="s">
        <v>4846</v>
      </c>
      <c r="B2855" s="1" t="s">
        <v>4847</v>
      </c>
      <c r="C2855" s="1" t="s">
        <v>9</v>
      </c>
    </row>
    <row r="2856" spans="1:3" x14ac:dyDescent="0.25">
      <c r="A2856" s="1" t="s">
        <v>4848</v>
      </c>
      <c r="B2856" s="1" t="s">
        <v>4849</v>
      </c>
      <c r="C2856" s="1" t="s">
        <v>9</v>
      </c>
    </row>
    <row r="2857" spans="1:3" x14ac:dyDescent="0.25">
      <c r="A2857" s="1" t="s">
        <v>4850</v>
      </c>
      <c r="B2857" s="1" t="s">
        <v>4851</v>
      </c>
      <c r="C2857" s="1" t="s">
        <v>9</v>
      </c>
    </row>
    <row r="2858" spans="1:3" x14ac:dyDescent="0.25">
      <c r="A2858" s="1" t="s">
        <v>4852</v>
      </c>
      <c r="B2858" s="1" t="s">
        <v>535</v>
      </c>
      <c r="C2858" s="1" t="s">
        <v>9</v>
      </c>
    </row>
    <row r="2859" spans="1:3" x14ac:dyDescent="0.25">
      <c r="A2859" s="1" t="s">
        <v>4853</v>
      </c>
      <c r="B2859" s="1" t="s">
        <v>2918</v>
      </c>
      <c r="C2859" s="1" t="s">
        <v>9</v>
      </c>
    </row>
    <row r="2860" spans="1:3" x14ac:dyDescent="0.25">
      <c r="A2860" s="1" t="s">
        <v>4854</v>
      </c>
      <c r="B2860" s="1" t="s">
        <v>4855</v>
      </c>
      <c r="C2860" s="1" t="s">
        <v>9</v>
      </c>
    </row>
    <row r="2861" spans="1:3" x14ac:dyDescent="0.25">
      <c r="A2861" s="1" t="s">
        <v>4856</v>
      </c>
      <c r="B2861" s="1" t="s">
        <v>4857</v>
      </c>
      <c r="C2861" s="1" t="s">
        <v>9</v>
      </c>
    </row>
    <row r="2862" spans="1:3" x14ac:dyDescent="0.25">
      <c r="A2862" s="1" t="s">
        <v>4858</v>
      </c>
      <c r="B2862" s="1" t="s">
        <v>2811</v>
      </c>
      <c r="C2862" s="1" t="s">
        <v>9</v>
      </c>
    </row>
    <row r="2863" spans="1:3" x14ac:dyDescent="0.25">
      <c r="A2863" s="1" t="s">
        <v>4859</v>
      </c>
      <c r="B2863" s="1" t="s">
        <v>4860</v>
      </c>
      <c r="C2863" s="1" t="s">
        <v>9</v>
      </c>
    </row>
    <row r="2864" spans="1:3" x14ac:dyDescent="0.25">
      <c r="A2864" s="1" t="s">
        <v>4861</v>
      </c>
      <c r="B2864" s="1" t="s">
        <v>1476</v>
      </c>
      <c r="C2864" s="1" t="s">
        <v>9</v>
      </c>
    </row>
    <row r="2865" spans="1:3" x14ac:dyDescent="0.25">
      <c r="A2865" s="1" t="s">
        <v>4862</v>
      </c>
      <c r="B2865" s="1" t="s">
        <v>4379</v>
      </c>
      <c r="C2865" s="1" t="s">
        <v>9</v>
      </c>
    </row>
    <row r="2866" spans="1:3" x14ac:dyDescent="0.25">
      <c r="A2866" s="1" t="s">
        <v>4863</v>
      </c>
      <c r="B2866" s="1" t="s">
        <v>3027</v>
      </c>
      <c r="C2866" s="1" t="s">
        <v>9</v>
      </c>
    </row>
    <row r="2867" spans="1:3" x14ac:dyDescent="0.25">
      <c r="A2867" s="1" t="s">
        <v>4864</v>
      </c>
      <c r="B2867" s="1" t="s">
        <v>3922</v>
      </c>
      <c r="C2867" s="1" t="s">
        <v>9</v>
      </c>
    </row>
    <row r="2868" spans="1:3" x14ac:dyDescent="0.25">
      <c r="A2868" s="1" t="s">
        <v>4865</v>
      </c>
      <c r="B2868" s="1" t="s">
        <v>4866</v>
      </c>
      <c r="C2868" s="1" t="s">
        <v>9</v>
      </c>
    </row>
    <row r="2869" spans="1:3" x14ac:dyDescent="0.25">
      <c r="A2869" s="1" t="s">
        <v>4867</v>
      </c>
      <c r="B2869" s="1" t="s">
        <v>4868</v>
      </c>
      <c r="C2869" s="1" t="s">
        <v>9</v>
      </c>
    </row>
    <row r="2870" spans="1:3" x14ac:dyDescent="0.25">
      <c r="A2870" s="1" t="s">
        <v>4869</v>
      </c>
      <c r="B2870" s="1" t="s">
        <v>4870</v>
      </c>
      <c r="C2870" s="1" t="s">
        <v>9</v>
      </c>
    </row>
    <row r="2871" spans="1:3" x14ac:dyDescent="0.25">
      <c r="A2871" s="1" t="s">
        <v>4871</v>
      </c>
      <c r="B2871" s="1" t="s">
        <v>4872</v>
      </c>
      <c r="C2871" s="1" t="s">
        <v>9</v>
      </c>
    </row>
    <row r="2872" spans="1:3" x14ac:dyDescent="0.25">
      <c r="A2872" s="1" t="s">
        <v>4873</v>
      </c>
      <c r="B2872" s="1" t="s">
        <v>4874</v>
      </c>
      <c r="C2872" s="1" t="s">
        <v>9</v>
      </c>
    </row>
    <row r="2873" spans="1:3" x14ac:dyDescent="0.25">
      <c r="A2873" s="1" t="s">
        <v>4875</v>
      </c>
      <c r="B2873" s="1" t="s">
        <v>4876</v>
      </c>
      <c r="C2873" s="1" t="s">
        <v>9</v>
      </c>
    </row>
    <row r="2874" spans="1:3" x14ac:dyDescent="0.25">
      <c r="A2874" s="1" t="s">
        <v>4877</v>
      </c>
      <c r="B2874" s="1" t="s">
        <v>4878</v>
      </c>
      <c r="C2874" s="1" t="s">
        <v>9</v>
      </c>
    </row>
    <row r="2875" spans="1:3" x14ac:dyDescent="0.25">
      <c r="A2875" s="1" t="s">
        <v>4879</v>
      </c>
      <c r="B2875" s="1" t="s">
        <v>4880</v>
      </c>
      <c r="C2875" s="1" t="s">
        <v>9</v>
      </c>
    </row>
    <row r="2876" spans="1:3" x14ac:dyDescent="0.25">
      <c r="A2876" s="1" t="s">
        <v>4881</v>
      </c>
      <c r="B2876" s="1" t="s">
        <v>4882</v>
      </c>
      <c r="C2876" s="1" t="s">
        <v>9</v>
      </c>
    </row>
    <row r="2877" spans="1:3" x14ac:dyDescent="0.25">
      <c r="A2877" s="1" t="s">
        <v>4883</v>
      </c>
      <c r="B2877" s="1" t="s">
        <v>554</v>
      </c>
      <c r="C2877" s="1" t="s">
        <v>9</v>
      </c>
    </row>
    <row r="2878" spans="1:3" x14ac:dyDescent="0.25">
      <c r="A2878" s="1" t="s">
        <v>4884</v>
      </c>
      <c r="B2878" s="1" t="s">
        <v>558</v>
      </c>
      <c r="C2878" s="1" t="s">
        <v>9</v>
      </c>
    </row>
    <row r="2879" spans="1:3" x14ac:dyDescent="0.25">
      <c r="A2879" s="1" t="s">
        <v>4885</v>
      </c>
      <c r="B2879" s="1" t="s">
        <v>355</v>
      </c>
      <c r="C2879" s="1" t="s">
        <v>9</v>
      </c>
    </row>
    <row r="2880" spans="1:3" x14ac:dyDescent="0.25">
      <c r="A2880" s="1" t="s">
        <v>4886</v>
      </c>
      <c r="B2880" s="1" t="s">
        <v>1058</v>
      </c>
      <c r="C2880" s="1" t="s">
        <v>9</v>
      </c>
    </row>
    <row r="2881" spans="1:3" x14ac:dyDescent="0.25">
      <c r="A2881" s="1" t="s">
        <v>4887</v>
      </c>
      <c r="B2881" s="1" t="s">
        <v>4888</v>
      </c>
      <c r="C2881" s="1" t="s">
        <v>9</v>
      </c>
    </row>
    <row r="2882" spans="1:3" x14ac:dyDescent="0.25">
      <c r="A2882" s="1" t="s">
        <v>4889</v>
      </c>
      <c r="B2882" s="1" t="s">
        <v>4890</v>
      </c>
      <c r="C2882" s="1" t="s">
        <v>9</v>
      </c>
    </row>
    <row r="2883" spans="1:3" x14ac:dyDescent="0.25">
      <c r="A2883" s="1" t="s">
        <v>4891</v>
      </c>
      <c r="B2883" s="1" t="s">
        <v>4739</v>
      </c>
      <c r="C2883" s="1" t="s">
        <v>9</v>
      </c>
    </row>
    <row r="2884" spans="1:3" x14ac:dyDescent="0.25">
      <c r="A2884" s="1" t="s">
        <v>4892</v>
      </c>
      <c r="B2884" s="1" t="s">
        <v>1062</v>
      </c>
      <c r="C2884" s="1" t="s">
        <v>9</v>
      </c>
    </row>
    <row r="2885" spans="1:3" x14ac:dyDescent="0.25">
      <c r="A2885" s="1" t="s">
        <v>4893</v>
      </c>
      <c r="B2885" s="1" t="s">
        <v>2025</v>
      </c>
      <c r="C2885" s="1" t="s">
        <v>9</v>
      </c>
    </row>
    <row r="2886" spans="1:3" x14ac:dyDescent="0.25">
      <c r="A2886" s="1" t="s">
        <v>4894</v>
      </c>
      <c r="B2886" s="1" t="s">
        <v>4895</v>
      </c>
      <c r="C2886" s="1" t="s">
        <v>9</v>
      </c>
    </row>
    <row r="2887" spans="1:3" x14ac:dyDescent="0.25">
      <c r="A2887" s="1" t="s">
        <v>4896</v>
      </c>
      <c r="B2887" s="1" t="s">
        <v>3689</v>
      </c>
      <c r="C2887" s="1" t="s">
        <v>9</v>
      </c>
    </row>
    <row r="2888" spans="1:3" x14ac:dyDescent="0.25">
      <c r="A2888" s="1" t="s">
        <v>4897</v>
      </c>
      <c r="B2888" s="1" t="s">
        <v>1349</v>
      </c>
      <c r="C2888" s="1" t="s">
        <v>9</v>
      </c>
    </row>
    <row r="2889" spans="1:3" x14ac:dyDescent="0.25">
      <c r="A2889" s="1" t="s">
        <v>4898</v>
      </c>
      <c r="B2889" s="1" t="s">
        <v>4899</v>
      </c>
      <c r="C2889" s="1" t="s">
        <v>9</v>
      </c>
    </row>
    <row r="2890" spans="1:3" x14ac:dyDescent="0.25">
      <c r="A2890" s="1" t="s">
        <v>4900</v>
      </c>
      <c r="B2890" s="1" t="s">
        <v>569</v>
      </c>
      <c r="C2890" s="1" t="s">
        <v>9</v>
      </c>
    </row>
    <row r="2891" spans="1:3" x14ac:dyDescent="0.25">
      <c r="A2891" s="1" t="s">
        <v>4901</v>
      </c>
      <c r="B2891" s="1" t="s">
        <v>1490</v>
      </c>
      <c r="C2891" s="1" t="s">
        <v>9</v>
      </c>
    </row>
    <row r="2892" spans="1:3" x14ac:dyDescent="0.25">
      <c r="A2892" s="1" t="s">
        <v>4902</v>
      </c>
      <c r="B2892" s="1" t="s">
        <v>1352</v>
      </c>
      <c r="C2892" s="1" t="s">
        <v>9</v>
      </c>
    </row>
    <row r="2893" spans="1:3" x14ac:dyDescent="0.25">
      <c r="A2893" s="1" t="s">
        <v>4903</v>
      </c>
      <c r="B2893" s="1" t="s">
        <v>4904</v>
      </c>
      <c r="C2893" s="1" t="s">
        <v>9</v>
      </c>
    </row>
    <row r="2894" spans="1:3" x14ac:dyDescent="0.25">
      <c r="A2894" s="1" t="s">
        <v>4905</v>
      </c>
      <c r="B2894" s="1" t="s">
        <v>4906</v>
      </c>
      <c r="C2894" s="1" t="s">
        <v>9</v>
      </c>
    </row>
    <row r="2895" spans="1:3" x14ac:dyDescent="0.25">
      <c r="A2895" s="1" t="s">
        <v>4907</v>
      </c>
      <c r="B2895" s="1" t="s">
        <v>4908</v>
      </c>
      <c r="C2895" s="1" t="s">
        <v>9</v>
      </c>
    </row>
    <row r="2896" spans="1:3" x14ac:dyDescent="0.25">
      <c r="A2896" s="1" t="s">
        <v>4909</v>
      </c>
      <c r="B2896" s="1" t="s">
        <v>575</v>
      </c>
      <c r="C2896" s="1" t="s">
        <v>9</v>
      </c>
    </row>
    <row r="2897" spans="1:3" x14ac:dyDescent="0.25">
      <c r="A2897" s="1" t="s">
        <v>4910</v>
      </c>
      <c r="B2897" s="1" t="s">
        <v>4911</v>
      </c>
      <c r="C2897" s="1" t="s">
        <v>9</v>
      </c>
    </row>
    <row r="2898" spans="1:3" x14ac:dyDescent="0.25">
      <c r="A2898" s="1" t="s">
        <v>4912</v>
      </c>
      <c r="B2898" s="1" t="s">
        <v>4913</v>
      </c>
      <c r="C2898" s="1" t="s">
        <v>9</v>
      </c>
    </row>
    <row r="2899" spans="1:3" x14ac:dyDescent="0.25">
      <c r="A2899" s="1" t="s">
        <v>4914</v>
      </c>
      <c r="B2899" s="1" t="s">
        <v>4915</v>
      </c>
      <c r="C2899" s="1" t="s">
        <v>9</v>
      </c>
    </row>
    <row r="2900" spans="1:3" x14ac:dyDescent="0.25">
      <c r="A2900" s="1" t="s">
        <v>4916</v>
      </c>
      <c r="B2900" s="1" t="s">
        <v>2724</v>
      </c>
      <c r="C2900" s="1" t="s">
        <v>9</v>
      </c>
    </row>
    <row r="2901" spans="1:3" x14ac:dyDescent="0.25">
      <c r="A2901" s="1" t="s">
        <v>4917</v>
      </c>
      <c r="B2901" s="1" t="s">
        <v>1200</v>
      </c>
      <c r="C2901" s="1" t="s">
        <v>9</v>
      </c>
    </row>
    <row r="2902" spans="1:3" x14ac:dyDescent="0.25">
      <c r="A2902" s="1" t="s">
        <v>4918</v>
      </c>
      <c r="B2902" s="1" t="s">
        <v>4919</v>
      </c>
      <c r="C2902" s="1" t="s">
        <v>9</v>
      </c>
    </row>
    <row r="2903" spans="1:3" x14ac:dyDescent="0.25">
      <c r="A2903" s="1" t="s">
        <v>4920</v>
      </c>
      <c r="B2903" s="1" t="s">
        <v>2942</v>
      </c>
      <c r="C2903" s="1" t="s">
        <v>9</v>
      </c>
    </row>
    <row r="2904" spans="1:3" x14ac:dyDescent="0.25">
      <c r="A2904" s="1" t="s">
        <v>4921</v>
      </c>
      <c r="B2904" s="1" t="s">
        <v>4922</v>
      </c>
      <c r="C2904" s="1" t="s">
        <v>9</v>
      </c>
    </row>
    <row r="2905" spans="1:3" x14ac:dyDescent="0.25">
      <c r="A2905" s="1" t="s">
        <v>4923</v>
      </c>
      <c r="B2905" s="1" t="s">
        <v>4924</v>
      </c>
      <c r="C2905" s="1" t="s">
        <v>9</v>
      </c>
    </row>
    <row r="2906" spans="1:3" x14ac:dyDescent="0.25">
      <c r="A2906" s="1" t="s">
        <v>4925</v>
      </c>
      <c r="B2906" s="1" t="s">
        <v>4926</v>
      </c>
      <c r="C2906" s="1" t="s">
        <v>9</v>
      </c>
    </row>
    <row r="2907" spans="1:3" x14ac:dyDescent="0.25">
      <c r="A2907" s="1" t="s">
        <v>4927</v>
      </c>
      <c r="B2907" s="1" t="s">
        <v>383</v>
      </c>
      <c r="C2907" s="1" t="s">
        <v>9</v>
      </c>
    </row>
    <row r="2908" spans="1:3" x14ac:dyDescent="0.25">
      <c r="A2908" s="1" t="s">
        <v>4928</v>
      </c>
      <c r="B2908" s="1" t="s">
        <v>722</v>
      </c>
      <c r="C2908" s="1" t="s">
        <v>9</v>
      </c>
    </row>
    <row r="2909" spans="1:3" x14ac:dyDescent="0.25">
      <c r="A2909" s="1" t="s">
        <v>4929</v>
      </c>
      <c r="B2909" s="1" t="s">
        <v>4930</v>
      </c>
      <c r="C2909" s="1" t="s">
        <v>9</v>
      </c>
    </row>
    <row r="2910" spans="1:3" x14ac:dyDescent="0.25">
      <c r="A2910" s="1" t="s">
        <v>4931</v>
      </c>
      <c r="B2910" s="1" t="s">
        <v>4932</v>
      </c>
      <c r="C2910" s="1" t="s">
        <v>9</v>
      </c>
    </row>
    <row r="2911" spans="1:3" x14ac:dyDescent="0.25">
      <c r="A2911" s="1" t="s">
        <v>4933</v>
      </c>
      <c r="B2911" s="1" t="s">
        <v>4934</v>
      </c>
      <c r="C2911" s="1" t="s">
        <v>9</v>
      </c>
    </row>
    <row r="2912" spans="1:3" x14ac:dyDescent="0.25">
      <c r="A2912" s="1" t="s">
        <v>4935</v>
      </c>
      <c r="B2912" s="1" t="s">
        <v>4936</v>
      </c>
      <c r="C2912" s="1" t="s">
        <v>9</v>
      </c>
    </row>
    <row r="2913" spans="1:3" x14ac:dyDescent="0.25">
      <c r="A2913" s="1" t="s">
        <v>4937</v>
      </c>
      <c r="B2913" s="1" t="s">
        <v>4938</v>
      </c>
      <c r="C2913" s="1" t="s">
        <v>9</v>
      </c>
    </row>
    <row r="2914" spans="1:3" x14ac:dyDescent="0.25">
      <c r="A2914" s="1" t="s">
        <v>4939</v>
      </c>
      <c r="B2914" s="1" t="s">
        <v>1724</v>
      </c>
      <c r="C2914" s="1" t="s">
        <v>9</v>
      </c>
    </row>
    <row r="2915" spans="1:3" x14ac:dyDescent="0.25">
      <c r="A2915" s="1" t="s">
        <v>4940</v>
      </c>
      <c r="B2915" s="1" t="s">
        <v>4941</v>
      </c>
      <c r="C2915" s="1" t="s">
        <v>9</v>
      </c>
    </row>
    <row r="2916" spans="1:3" x14ac:dyDescent="0.25">
      <c r="A2916" s="1" t="s">
        <v>4942</v>
      </c>
      <c r="B2916" s="1" t="s">
        <v>4943</v>
      </c>
      <c r="C2916" s="1" t="s">
        <v>9</v>
      </c>
    </row>
    <row r="2917" spans="1:3" x14ac:dyDescent="0.25">
      <c r="A2917" s="1" t="s">
        <v>4944</v>
      </c>
      <c r="B2917" s="1" t="s">
        <v>2266</v>
      </c>
      <c r="C2917" s="1" t="s">
        <v>9</v>
      </c>
    </row>
    <row r="2918" spans="1:3" x14ac:dyDescent="0.25">
      <c r="A2918" s="1" t="s">
        <v>4945</v>
      </c>
      <c r="B2918" s="1" t="s">
        <v>2397</v>
      </c>
      <c r="C2918" s="1" t="s">
        <v>9</v>
      </c>
    </row>
    <row r="2919" spans="1:3" x14ac:dyDescent="0.25">
      <c r="A2919" s="1" t="s">
        <v>4946</v>
      </c>
      <c r="B2919" s="1" t="s">
        <v>4947</v>
      </c>
      <c r="C2919" s="1" t="s">
        <v>9</v>
      </c>
    </row>
    <row r="2920" spans="1:3" x14ac:dyDescent="0.25">
      <c r="A2920" s="1" t="s">
        <v>4948</v>
      </c>
      <c r="B2920" s="1" t="s">
        <v>4949</v>
      </c>
      <c r="C2920" s="1" t="s">
        <v>9</v>
      </c>
    </row>
    <row r="2921" spans="1:3" x14ac:dyDescent="0.25">
      <c r="A2921" s="1" t="s">
        <v>4950</v>
      </c>
      <c r="B2921" s="1" t="s">
        <v>4951</v>
      </c>
      <c r="C2921" s="1" t="s">
        <v>9</v>
      </c>
    </row>
    <row r="2922" spans="1:3" x14ac:dyDescent="0.25">
      <c r="A2922" s="1" t="s">
        <v>4952</v>
      </c>
      <c r="B2922" s="1" t="s">
        <v>1727</v>
      </c>
      <c r="C2922" s="1" t="s">
        <v>9</v>
      </c>
    </row>
    <row r="2923" spans="1:3" x14ac:dyDescent="0.25">
      <c r="A2923" s="1" t="s">
        <v>4953</v>
      </c>
      <c r="B2923" s="1" t="s">
        <v>4954</v>
      </c>
      <c r="C2923" s="1" t="s">
        <v>9</v>
      </c>
    </row>
    <row r="2924" spans="1:3" x14ac:dyDescent="0.25">
      <c r="A2924" s="1" t="s">
        <v>4955</v>
      </c>
      <c r="B2924" s="1" t="s">
        <v>4956</v>
      </c>
      <c r="C2924" s="1" t="s">
        <v>9</v>
      </c>
    </row>
    <row r="2925" spans="1:3" x14ac:dyDescent="0.25">
      <c r="A2925" s="1" t="s">
        <v>4957</v>
      </c>
      <c r="B2925" s="1" t="s">
        <v>4958</v>
      </c>
      <c r="C2925" s="1" t="s">
        <v>9</v>
      </c>
    </row>
    <row r="2926" spans="1:3" x14ac:dyDescent="0.25">
      <c r="A2926" s="1" t="s">
        <v>4959</v>
      </c>
      <c r="B2926" s="1" t="s">
        <v>4960</v>
      </c>
      <c r="C2926" s="1" t="s">
        <v>9</v>
      </c>
    </row>
    <row r="2927" spans="1:3" x14ac:dyDescent="0.25">
      <c r="A2927" s="1" t="s">
        <v>4961</v>
      </c>
      <c r="B2927" s="1" t="s">
        <v>4962</v>
      </c>
      <c r="C2927" s="1" t="s">
        <v>9</v>
      </c>
    </row>
    <row r="2928" spans="1:3" x14ac:dyDescent="0.25">
      <c r="A2928" s="1" t="s">
        <v>4963</v>
      </c>
      <c r="B2928" s="1" t="s">
        <v>4964</v>
      </c>
      <c r="C2928" s="1" t="s">
        <v>9</v>
      </c>
    </row>
    <row r="2929" spans="1:3" x14ac:dyDescent="0.25">
      <c r="A2929" s="1" t="s">
        <v>4965</v>
      </c>
      <c r="B2929" s="1" t="s">
        <v>4966</v>
      </c>
      <c r="C2929" s="1" t="s">
        <v>9</v>
      </c>
    </row>
    <row r="2930" spans="1:3" x14ac:dyDescent="0.25">
      <c r="A2930" s="1" t="s">
        <v>4967</v>
      </c>
      <c r="B2930" s="1" t="s">
        <v>1094</v>
      </c>
      <c r="C2930" s="1" t="s">
        <v>9</v>
      </c>
    </row>
    <row r="2931" spans="1:3" x14ac:dyDescent="0.25">
      <c r="A2931" s="1" t="s">
        <v>4968</v>
      </c>
      <c r="B2931" s="1" t="s">
        <v>1042</v>
      </c>
      <c r="C2931" s="1" t="s">
        <v>9</v>
      </c>
    </row>
    <row r="2932" spans="1:3" x14ac:dyDescent="0.25">
      <c r="A2932" s="1" t="s">
        <v>4969</v>
      </c>
      <c r="B2932" s="1" t="s">
        <v>1399</v>
      </c>
      <c r="C2932" s="1" t="s">
        <v>9</v>
      </c>
    </row>
    <row r="2933" spans="1:3" x14ac:dyDescent="0.25">
      <c r="A2933" s="1" t="s">
        <v>4970</v>
      </c>
      <c r="B2933" s="1" t="s">
        <v>4971</v>
      </c>
      <c r="C2933" s="1" t="s">
        <v>9</v>
      </c>
    </row>
    <row r="2934" spans="1:3" x14ac:dyDescent="0.25">
      <c r="A2934" s="1" t="s">
        <v>4972</v>
      </c>
      <c r="B2934" s="1" t="s">
        <v>4973</v>
      </c>
      <c r="C2934" s="1" t="s">
        <v>9</v>
      </c>
    </row>
    <row r="2935" spans="1:3" x14ac:dyDescent="0.25">
      <c r="A2935" s="1" t="s">
        <v>4974</v>
      </c>
      <c r="B2935" s="1" t="s">
        <v>983</v>
      </c>
      <c r="C2935" s="1" t="s">
        <v>9</v>
      </c>
    </row>
    <row r="2936" spans="1:3" x14ac:dyDescent="0.25">
      <c r="A2936" s="1" t="s">
        <v>4975</v>
      </c>
      <c r="B2936" s="1" t="s">
        <v>4976</v>
      </c>
      <c r="C2936" s="1" t="s">
        <v>9</v>
      </c>
    </row>
    <row r="2937" spans="1:3" x14ac:dyDescent="0.25">
      <c r="A2937" s="1" t="s">
        <v>4977</v>
      </c>
      <c r="B2937" s="1" t="s">
        <v>4978</v>
      </c>
      <c r="C2937" s="1" t="s">
        <v>9</v>
      </c>
    </row>
    <row r="2938" spans="1:3" x14ac:dyDescent="0.25">
      <c r="A2938" s="1" t="s">
        <v>4979</v>
      </c>
      <c r="B2938" s="1" t="s">
        <v>4980</v>
      </c>
      <c r="C2938" s="1" t="s">
        <v>9</v>
      </c>
    </row>
    <row r="2939" spans="1:3" x14ac:dyDescent="0.25">
      <c r="A2939" s="1" t="s">
        <v>4981</v>
      </c>
      <c r="B2939" s="1" t="s">
        <v>4982</v>
      </c>
      <c r="C2939" s="1" t="s">
        <v>9</v>
      </c>
    </row>
    <row r="2940" spans="1:3" x14ac:dyDescent="0.25">
      <c r="A2940" s="1" t="s">
        <v>4983</v>
      </c>
      <c r="B2940" s="1" t="s">
        <v>4984</v>
      </c>
      <c r="C2940" s="1" t="s">
        <v>9</v>
      </c>
    </row>
    <row r="2941" spans="1:3" x14ac:dyDescent="0.25">
      <c r="A2941" s="1" t="s">
        <v>4985</v>
      </c>
      <c r="B2941" s="1" t="s">
        <v>2746</v>
      </c>
      <c r="C2941" s="1" t="s">
        <v>9</v>
      </c>
    </row>
    <row r="2942" spans="1:3" x14ac:dyDescent="0.25">
      <c r="A2942" s="1" t="s">
        <v>4986</v>
      </c>
      <c r="B2942" s="1" t="s">
        <v>3497</v>
      </c>
      <c r="C2942" s="1" t="s">
        <v>9</v>
      </c>
    </row>
    <row r="2943" spans="1:3" x14ac:dyDescent="0.25">
      <c r="A2943" s="1" t="s">
        <v>4987</v>
      </c>
      <c r="B2943" s="1" t="s">
        <v>4988</v>
      </c>
      <c r="C2943" s="1" t="s">
        <v>9</v>
      </c>
    </row>
    <row r="2944" spans="1:3" x14ac:dyDescent="0.25">
      <c r="A2944" s="1" t="s">
        <v>4989</v>
      </c>
      <c r="B2944" s="1" t="s">
        <v>4990</v>
      </c>
      <c r="C2944" s="1" t="s">
        <v>9</v>
      </c>
    </row>
    <row r="2945" spans="1:3" x14ac:dyDescent="0.25">
      <c r="A2945" s="1" t="s">
        <v>4991</v>
      </c>
      <c r="B2945" s="1" t="s">
        <v>4992</v>
      </c>
      <c r="C2945" s="1" t="s">
        <v>9</v>
      </c>
    </row>
    <row r="2946" spans="1:3" x14ac:dyDescent="0.25">
      <c r="A2946" s="1" t="s">
        <v>4993</v>
      </c>
      <c r="B2946" s="1" t="s">
        <v>4994</v>
      </c>
      <c r="C2946" s="1" t="s">
        <v>9</v>
      </c>
    </row>
    <row r="2947" spans="1:3" x14ac:dyDescent="0.25">
      <c r="A2947" s="1" t="s">
        <v>4995</v>
      </c>
      <c r="B2947" s="1" t="s">
        <v>4996</v>
      </c>
      <c r="C2947" s="1" t="s">
        <v>9</v>
      </c>
    </row>
    <row r="2948" spans="1:3" x14ac:dyDescent="0.25">
      <c r="A2948" s="1" t="s">
        <v>4997</v>
      </c>
      <c r="B2948" s="1" t="s">
        <v>4189</v>
      </c>
      <c r="C2948" s="1" t="s">
        <v>9</v>
      </c>
    </row>
    <row r="2949" spans="1:3" x14ac:dyDescent="0.25">
      <c r="A2949" s="1" t="s">
        <v>4998</v>
      </c>
      <c r="B2949" s="1" t="s">
        <v>3205</v>
      </c>
      <c r="C2949" s="1" t="s">
        <v>9</v>
      </c>
    </row>
    <row r="2950" spans="1:3" x14ac:dyDescent="0.25">
      <c r="A2950" s="1" t="s">
        <v>4999</v>
      </c>
      <c r="B2950" s="1" t="s">
        <v>3207</v>
      </c>
      <c r="C2950" s="1" t="s">
        <v>9</v>
      </c>
    </row>
    <row r="2951" spans="1:3" x14ac:dyDescent="0.25">
      <c r="A2951" s="1" t="s">
        <v>5000</v>
      </c>
      <c r="B2951" s="1" t="s">
        <v>5001</v>
      </c>
      <c r="C2951" s="1" t="s">
        <v>9</v>
      </c>
    </row>
    <row r="2952" spans="1:3" x14ac:dyDescent="0.25">
      <c r="A2952" s="1" t="s">
        <v>5002</v>
      </c>
      <c r="B2952" s="1" t="s">
        <v>5003</v>
      </c>
      <c r="C2952" s="1" t="s">
        <v>9</v>
      </c>
    </row>
    <row r="2953" spans="1:3" x14ac:dyDescent="0.25">
      <c r="A2953" s="1" t="s">
        <v>5004</v>
      </c>
      <c r="B2953" s="1" t="s">
        <v>5005</v>
      </c>
      <c r="C2953" s="1" t="s">
        <v>9</v>
      </c>
    </row>
    <row r="2954" spans="1:3" x14ac:dyDescent="0.25">
      <c r="A2954" s="1" t="s">
        <v>5006</v>
      </c>
      <c r="B2954" s="1" t="s">
        <v>5007</v>
      </c>
      <c r="C2954" s="1" t="s">
        <v>9</v>
      </c>
    </row>
    <row r="2955" spans="1:3" x14ac:dyDescent="0.25">
      <c r="A2955" s="1" t="s">
        <v>5008</v>
      </c>
      <c r="B2955" s="1" t="s">
        <v>5009</v>
      </c>
      <c r="C2955" s="1" t="s">
        <v>9</v>
      </c>
    </row>
    <row r="2956" spans="1:3" x14ac:dyDescent="0.25">
      <c r="A2956" s="1" t="s">
        <v>5010</v>
      </c>
      <c r="B2956" s="1" t="s">
        <v>3579</v>
      </c>
      <c r="C2956" s="1" t="s">
        <v>9</v>
      </c>
    </row>
    <row r="2957" spans="1:3" x14ac:dyDescent="0.25">
      <c r="A2957" s="1" t="s">
        <v>5011</v>
      </c>
      <c r="B2957" s="1" t="s">
        <v>5012</v>
      </c>
      <c r="C2957" s="1" t="s">
        <v>9</v>
      </c>
    </row>
    <row r="2958" spans="1:3" x14ac:dyDescent="0.25">
      <c r="A2958" s="1" t="s">
        <v>5013</v>
      </c>
      <c r="B2958" s="1" t="s">
        <v>1642</v>
      </c>
      <c r="C2958" s="1" t="s">
        <v>9</v>
      </c>
    </row>
    <row r="2959" spans="1:3" x14ac:dyDescent="0.25">
      <c r="A2959" s="1" t="s">
        <v>5014</v>
      </c>
      <c r="B2959" s="1" t="s">
        <v>149</v>
      </c>
      <c r="C2959" s="1" t="s">
        <v>9</v>
      </c>
    </row>
    <row r="2960" spans="1:3" x14ac:dyDescent="0.25">
      <c r="A2960" s="1" t="s">
        <v>5015</v>
      </c>
      <c r="B2960" s="1" t="s">
        <v>5016</v>
      </c>
      <c r="C2960" s="1" t="s">
        <v>9</v>
      </c>
    </row>
    <row r="2961" spans="1:3" x14ac:dyDescent="0.25">
      <c r="A2961" s="1" t="s">
        <v>5017</v>
      </c>
      <c r="B2961" s="1" t="s">
        <v>5018</v>
      </c>
      <c r="C2961" s="1" t="s">
        <v>9</v>
      </c>
    </row>
    <row r="2962" spans="1:3" x14ac:dyDescent="0.25">
      <c r="A2962" s="1" t="s">
        <v>5019</v>
      </c>
      <c r="B2962" s="1" t="s">
        <v>628</v>
      </c>
      <c r="C2962" s="1" t="s">
        <v>9</v>
      </c>
    </row>
    <row r="2963" spans="1:3" x14ac:dyDescent="0.25">
      <c r="A2963" s="1" t="s">
        <v>5020</v>
      </c>
      <c r="B2963" s="1" t="s">
        <v>1417</v>
      </c>
      <c r="C2963" s="1" t="s">
        <v>9</v>
      </c>
    </row>
    <row r="2964" spans="1:3" x14ac:dyDescent="0.25">
      <c r="A2964" s="1" t="s">
        <v>5021</v>
      </c>
      <c r="B2964" s="1" t="s">
        <v>5022</v>
      </c>
      <c r="C2964" s="1" t="s">
        <v>9</v>
      </c>
    </row>
    <row r="2965" spans="1:3" x14ac:dyDescent="0.25">
      <c r="A2965" s="1" t="s">
        <v>5023</v>
      </c>
      <c r="B2965" s="1" t="s">
        <v>5024</v>
      </c>
      <c r="C2965" s="1" t="s">
        <v>9</v>
      </c>
    </row>
    <row r="2966" spans="1:3" x14ac:dyDescent="0.25">
      <c r="A2966" s="1" t="s">
        <v>5025</v>
      </c>
      <c r="B2966" s="1" t="s">
        <v>1116</v>
      </c>
      <c r="C2966" s="1" t="s">
        <v>9</v>
      </c>
    </row>
    <row r="2967" spans="1:3" x14ac:dyDescent="0.25">
      <c r="A2967" s="1" t="s">
        <v>5026</v>
      </c>
      <c r="B2967" s="1" t="s">
        <v>1419</v>
      </c>
      <c r="C2967" s="1" t="s">
        <v>9</v>
      </c>
    </row>
    <row r="2968" spans="1:3" x14ac:dyDescent="0.25">
      <c r="A2968" s="1" t="s">
        <v>5027</v>
      </c>
      <c r="B2968" s="1" t="s">
        <v>5028</v>
      </c>
      <c r="C2968" s="1" t="s">
        <v>9</v>
      </c>
    </row>
    <row r="2969" spans="1:3" x14ac:dyDescent="0.25">
      <c r="A2969" s="1" t="s">
        <v>5029</v>
      </c>
      <c r="B2969" s="1" t="s">
        <v>5030</v>
      </c>
      <c r="C2969" s="1" t="s">
        <v>9</v>
      </c>
    </row>
    <row r="2970" spans="1:3" x14ac:dyDescent="0.25">
      <c r="A2970" s="1" t="s">
        <v>5031</v>
      </c>
      <c r="B2970" s="1" t="s">
        <v>3215</v>
      </c>
      <c r="C2970" s="1" t="s">
        <v>9</v>
      </c>
    </row>
    <row r="2971" spans="1:3" x14ac:dyDescent="0.25">
      <c r="A2971" s="1" t="s">
        <v>5032</v>
      </c>
      <c r="B2971" s="1" t="s">
        <v>5033</v>
      </c>
      <c r="C2971" s="1" t="s">
        <v>9</v>
      </c>
    </row>
    <row r="2972" spans="1:3" x14ac:dyDescent="0.25">
      <c r="A2972" s="1" t="s">
        <v>5034</v>
      </c>
      <c r="B2972" s="1" t="s">
        <v>5035</v>
      </c>
      <c r="C2972" s="1" t="s">
        <v>9</v>
      </c>
    </row>
    <row r="2973" spans="1:3" x14ac:dyDescent="0.25">
      <c r="A2973" s="1" t="s">
        <v>5036</v>
      </c>
      <c r="B2973" s="1" t="s">
        <v>5037</v>
      </c>
      <c r="C2973" s="1" t="s">
        <v>9</v>
      </c>
    </row>
    <row r="2974" spans="1:3" x14ac:dyDescent="0.25">
      <c r="A2974" s="1" t="s">
        <v>5038</v>
      </c>
      <c r="B2974" s="1" t="s">
        <v>5039</v>
      </c>
      <c r="C2974" s="1" t="s">
        <v>9</v>
      </c>
    </row>
    <row r="2975" spans="1:3" x14ac:dyDescent="0.25">
      <c r="A2975" s="1" t="s">
        <v>5594</v>
      </c>
      <c r="B2975" s="1" t="s">
        <v>615</v>
      </c>
      <c r="C2975" s="1" t="s">
        <v>9</v>
      </c>
    </row>
    <row r="2976" spans="1:3" x14ac:dyDescent="0.25">
      <c r="A2976" s="1" t="s">
        <v>5040</v>
      </c>
      <c r="B2976" s="1" t="s">
        <v>5041</v>
      </c>
      <c r="C2976" s="1" t="s">
        <v>9</v>
      </c>
    </row>
    <row r="2977" spans="1:3" x14ac:dyDescent="0.25">
      <c r="A2977" s="1" t="s">
        <v>5042</v>
      </c>
      <c r="B2977" s="1" t="s">
        <v>5043</v>
      </c>
      <c r="C2977" s="1" t="s">
        <v>9</v>
      </c>
    </row>
    <row r="2978" spans="1:3" x14ac:dyDescent="0.25">
      <c r="A2978" s="1" t="s">
        <v>5044</v>
      </c>
      <c r="B2978" s="1" t="s">
        <v>5045</v>
      </c>
      <c r="C2978" s="1" t="s">
        <v>9</v>
      </c>
    </row>
    <row r="2979" spans="1:3" x14ac:dyDescent="0.25">
      <c r="A2979" s="1" t="s">
        <v>5046</v>
      </c>
      <c r="B2979" s="1" t="s">
        <v>68</v>
      </c>
      <c r="C2979" s="1" t="s">
        <v>9</v>
      </c>
    </row>
    <row r="2980" spans="1:3" x14ac:dyDescent="0.25">
      <c r="A2980" s="1" t="s">
        <v>5047</v>
      </c>
      <c r="B2980" s="1" t="s">
        <v>5048</v>
      </c>
      <c r="C2980" s="1" t="s">
        <v>9</v>
      </c>
    </row>
    <row r="2981" spans="1:3" x14ac:dyDescent="0.25">
      <c r="A2981" s="1" t="s">
        <v>5049</v>
      </c>
      <c r="B2981" s="1" t="s">
        <v>5050</v>
      </c>
      <c r="C2981" s="1" t="s">
        <v>9</v>
      </c>
    </row>
    <row r="2982" spans="1:3" x14ac:dyDescent="0.25">
      <c r="A2982" s="1" t="s">
        <v>5051</v>
      </c>
      <c r="B2982" s="1" t="s">
        <v>5052</v>
      </c>
      <c r="C2982" s="1" t="s">
        <v>9</v>
      </c>
    </row>
    <row r="2983" spans="1:3" x14ac:dyDescent="0.25">
      <c r="A2983" s="1" t="s">
        <v>5053</v>
      </c>
      <c r="B2983" s="1" t="s">
        <v>5054</v>
      </c>
      <c r="C2983" s="1" t="s">
        <v>9</v>
      </c>
    </row>
    <row r="2984" spans="1:3" x14ac:dyDescent="0.25">
      <c r="A2984" s="1" t="s">
        <v>5055</v>
      </c>
      <c r="B2984" s="1" t="s">
        <v>5056</v>
      </c>
      <c r="C2984" s="1" t="s">
        <v>9</v>
      </c>
    </row>
    <row r="2985" spans="1:3" x14ac:dyDescent="0.25">
      <c r="A2985" s="1" t="s">
        <v>5595</v>
      </c>
      <c r="B2985" s="1" t="s">
        <v>615</v>
      </c>
      <c r="C2985" s="1" t="s">
        <v>9</v>
      </c>
    </row>
    <row r="2986" spans="1:3" x14ac:dyDescent="0.25">
      <c r="A2986" s="1" t="s">
        <v>5057</v>
      </c>
      <c r="B2986" s="1" t="s">
        <v>638</v>
      </c>
      <c r="C2986" s="1" t="s">
        <v>9</v>
      </c>
    </row>
    <row r="2987" spans="1:3" x14ac:dyDescent="0.25">
      <c r="A2987" s="1" t="s">
        <v>5058</v>
      </c>
      <c r="B2987" s="1" t="s">
        <v>5059</v>
      </c>
      <c r="C2987" s="1" t="s">
        <v>9</v>
      </c>
    </row>
    <row r="2988" spans="1:3" x14ac:dyDescent="0.25">
      <c r="A2988" s="1" t="s">
        <v>5060</v>
      </c>
      <c r="B2988" s="1" t="s">
        <v>5061</v>
      </c>
      <c r="C2988" s="1" t="s">
        <v>9</v>
      </c>
    </row>
    <row r="2989" spans="1:3" x14ac:dyDescent="0.25">
      <c r="A2989" s="1" t="s">
        <v>5062</v>
      </c>
      <c r="B2989" s="1" t="s">
        <v>655</v>
      </c>
      <c r="C2989" s="1" t="s">
        <v>9</v>
      </c>
    </row>
    <row r="2990" spans="1:3" x14ac:dyDescent="0.25">
      <c r="A2990" s="1" t="s">
        <v>5063</v>
      </c>
      <c r="B2990" s="1" t="s">
        <v>5064</v>
      </c>
      <c r="C2990" s="1" t="s">
        <v>9</v>
      </c>
    </row>
    <row r="2991" spans="1:3" x14ac:dyDescent="0.25">
      <c r="A2991" s="1" t="s">
        <v>5065</v>
      </c>
      <c r="B2991" s="1" t="s">
        <v>3639</v>
      </c>
      <c r="C2991" s="1" t="s">
        <v>9</v>
      </c>
    </row>
    <row r="2992" spans="1:3" x14ac:dyDescent="0.25">
      <c r="A2992" s="1" t="s">
        <v>5066</v>
      </c>
      <c r="B2992" s="1" t="s">
        <v>5067</v>
      </c>
      <c r="C2992" s="1" t="s">
        <v>9</v>
      </c>
    </row>
    <row r="2993" spans="1:3" x14ac:dyDescent="0.25">
      <c r="A2993" s="1" t="s">
        <v>5068</v>
      </c>
      <c r="B2993" s="1" t="s">
        <v>5069</v>
      </c>
      <c r="C2993" s="1" t="s">
        <v>9</v>
      </c>
    </row>
    <row r="2994" spans="1:3" x14ac:dyDescent="0.25">
      <c r="A2994" s="1" t="s">
        <v>5070</v>
      </c>
      <c r="B2994" s="1" t="s">
        <v>1702</v>
      </c>
      <c r="C2994" s="1" t="s">
        <v>9</v>
      </c>
    </row>
    <row r="2995" spans="1:3" x14ac:dyDescent="0.25">
      <c r="A2995" s="1" t="s">
        <v>5071</v>
      </c>
      <c r="B2995" s="1" t="s">
        <v>4242</v>
      </c>
      <c r="C2995" s="1" t="s">
        <v>9</v>
      </c>
    </row>
    <row r="2996" spans="1:3" x14ac:dyDescent="0.25">
      <c r="A2996" s="1" t="s">
        <v>5072</v>
      </c>
      <c r="B2996" s="1" t="s">
        <v>526</v>
      </c>
      <c r="C2996" s="1" t="s">
        <v>9</v>
      </c>
    </row>
    <row r="2997" spans="1:3" x14ac:dyDescent="0.25">
      <c r="A2997" s="1" t="s">
        <v>5073</v>
      </c>
      <c r="B2997" s="1" t="s">
        <v>5074</v>
      </c>
      <c r="C2997" s="1" t="s">
        <v>9</v>
      </c>
    </row>
    <row r="2998" spans="1:3" x14ac:dyDescent="0.25">
      <c r="A2998" s="1" t="s">
        <v>5075</v>
      </c>
      <c r="B2998" s="1" t="s">
        <v>3551</v>
      </c>
      <c r="C2998" s="1" t="s">
        <v>9</v>
      </c>
    </row>
    <row r="2999" spans="1:3" x14ac:dyDescent="0.25">
      <c r="A2999" s="1" t="s">
        <v>5076</v>
      </c>
      <c r="B2999" s="1" t="s">
        <v>5077</v>
      </c>
      <c r="C2999" s="1" t="s">
        <v>9</v>
      </c>
    </row>
    <row r="3000" spans="1:3" x14ac:dyDescent="0.25">
      <c r="A3000" s="1" t="s">
        <v>5078</v>
      </c>
      <c r="B3000" s="1" t="s">
        <v>571</v>
      </c>
      <c r="C3000" s="1" t="s">
        <v>9</v>
      </c>
    </row>
    <row r="3001" spans="1:3" x14ac:dyDescent="0.25">
      <c r="A3001" s="1" t="s">
        <v>5079</v>
      </c>
      <c r="B3001" s="1" t="s">
        <v>5080</v>
      </c>
      <c r="C3001" s="1" t="s">
        <v>9</v>
      </c>
    </row>
    <row r="3002" spans="1:3" x14ac:dyDescent="0.25">
      <c r="A3002" s="1" t="s">
        <v>5081</v>
      </c>
      <c r="B3002" s="1" t="s">
        <v>5082</v>
      </c>
      <c r="C3002" s="1" t="s">
        <v>9</v>
      </c>
    </row>
    <row r="3003" spans="1:3" x14ac:dyDescent="0.25">
      <c r="A3003" s="1" t="s">
        <v>5083</v>
      </c>
      <c r="B3003" s="1" t="s">
        <v>5084</v>
      </c>
      <c r="C3003" s="1" t="s">
        <v>9</v>
      </c>
    </row>
    <row r="3004" spans="1:3" x14ac:dyDescent="0.25">
      <c r="A3004" s="1" t="s">
        <v>5085</v>
      </c>
      <c r="B3004" s="1" t="s">
        <v>876</v>
      </c>
      <c r="C3004" s="1" t="s">
        <v>9</v>
      </c>
    </row>
    <row r="3005" spans="1:3" x14ac:dyDescent="0.25">
      <c r="A3005" s="1" t="s">
        <v>5086</v>
      </c>
      <c r="B3005" s="1" t="s">
        <v>5087</v>
      </c>
      <c r="C3005" s="1" t="s">
        <v>9</v>
      </c>
    </row>
    <row r="3006" spans="1:3" x14ac:dyDescent="0.25">
      <c r="A3006" s="1" t="s">
        <v>5088</v>
      </c>
      <c r="B3006" s="1" t="s">
        <v>2403</v>
      </c>
      <c r="C3006" s="1" t="s">
        <v>9</v>
      </c>
    </row>
    <row r="3007" spans="1:3" x14ac:dyDescent="0.25">
      <c r="A3007" s="1" t="s">
        <v>5089</v>
      </c>
      <c r="B3007" s="1" t="s">
        <v>4297</v>
      </c>
      <c r="C3007" s="1" t="s">
        <v>9</v>
      </c>
    </row>
    <row r="3008" spans="1:3" x14ac:dyDescent="0.25">
      <c r="A3008" s="1" t="s">
        <v>5090</v>
      </c>
      <c r="B3008" s="1" t="s">
        <v>5091</v>
      </c>
      <c r="C3008" s="1" t="s">
        <v>9</v>
      </c>
    </row>
    <row r="3009" spans="1:3" x14ac:dyDescent="0.25">
      <c r="A3009" s="1" t="s">
        <v>5092</v>
      </c>
      <c r="B3009" s="1" t="s">
        <v>5093</v>
      </c>
      <c r="C3009" s="1" t="s">
        <v>9</v>
      </c>
    </row>
    <row r="3010" spans="1:3" x14ac:dyDescent="0.25">
      <c r="A3010" s="1" t="s">
        <v>5094</v>
      </c>
      <c r="B3010" s="1" t="s">
        <v>141</v>
      </c>
      <c r="C3010" s="1" t="s">
        <v>9</v>
      </c>
    </row>
    <row r="3011" spans="1:3" x14ac:dyDescent="0.25">
      <c r="A3011" s="1" t="s">
        <v>5095</v>
      </c>
      <c r="B3011" s="1" t="s">
        <v>5096</v>
      </c>
      <c r="C3011" s="1" t="s">
        <v>9</v>
      </c>
    </row>
    <row r="3012" spans="1:3" x14ac:dyDescent="0.25">
      <c r="A3012" s="1" t="s">
        <v>5097</v>
      </c>
      <c r="B3012" s="1" t="s">
        <v>149</v>
      </c>
      <c r="C3012" s="1" t="s">
        <v>9</v>
      </c>
    </row>
    <row r="3013" spans="1:3" x14ac:dyDescent="0.25">
      <c r="A3013" s="1" t="s">
        <v>5098</v>
      </c>
      <c r="B3013" s="1" t="s">
        <v>742</v>
      </c>
      <c r="C3013" s="1" t="s">
        <v>9</v>
      </c>
    </row>
    <row r="3014" spans="1:3" x14ac:dyDescent="0.25">
      <c r="A3014" s="1" t="s">
        <v>5099</v>
      </c>
      <c r="B3014" s="1" t="s">
        <v>5100</v>
      </c>
      <c r="C3014" s="1" t="s">
        <v>9</v>
      </c>
    </row>
    <row r="3015" spans="1:3" x14ac:dyDescent="0.25">
      <c r="A3015" s="1" t="s">
        <v>5596</v>
      </c>
      <c r="B3015" s="1" t="s">
        <v>615</v>
      </c>
      <c r="C3015" s="1" t="s">
        <v>9</v>
      </c>
    </row>
    <row r="3016" spans="1:3" x14ac:dyDescent="0.25">
      <c r="A3016" s="1" t="s">
        <v>5101</v>
      </c>
      <c r="B3016" s="1" t="s">
        <v>5102</v>
      </c>
      <c r="C3016" s="1" t="s">
        <v>9</v>
      </c>
    </row>
    <row r="3017" spans="1:3" x14ac:dyDescent="0.25">
      <c r="A3017" s="1" t="s">
        <v>5103</v>
      </c>
      <c r="B3017" s="1" t="s">
        <v>5104</v>
      </c>
      <c r="C3017" s="1" t="s">
        <v>9</v>
      </c>
    </row>
    <row r="3018" spans="1:3" x14ac:dyDescent="0.25">
      <c r="A3018" s="1" t="s">
        <v>5105</v>
      </c>
      <c r="B3018" s="1" t="s">
        <v>3087</v>
      </c>
      <c r="C3018" s="1" t="s">
        <v>9</v>
      </c>
    </row>
    <row r="3019" spans="1:3" x14ac:dyDescent="0.25">
      <c r="A3019" s="1" t="s">
        <v>5106</v>
      </c>
      <c r="B3019" s="1" t="s">
        <v>5107</v>
      </c>
      <c r="C3019" s="1" t="s">
        <v>9</v>
      </c>
    </row>
    <row r="3020" spans="1:3" x14ac:dyDescent="0.25">
      <c r="A3020" s="1" t="s">
        <v>5108</v>
      </c>
      <c r="B3020" s="1" t="s">
        <v>5109</v>
      </c>
      <c r="C3020" s="1" t="s">
        <v>9</v>
      </c>
    </row>
    <row r="3021" spans="1:3" x14ac:dyDescent="0.25">
      <c r="A3021" s="1" t="s">
        <v>5110</v>
      </c>
      <c r="B3021" s="1" t="s">
        <v>5111</v>
      </c>
      <c r="C3021" s="1" t="s">
        <v>9</v>
      </c>
    </row>
    <row r="3022" spans="1:3" x14ac:dyDescent="0.25">
      <c r="A3022" s="1" t="s">
        <v>5112</v>
      </c>
      <c r="B3022" s="1" t="s">
        <v>5113</v>
      </c>
      <c r="C3022" s="1" t="s">
        <v>9</v>
      </c>
    </row>
    <row r="3023" spans="1:3" x14ac:dyDescent="0.25">
      <c r="A3023" s="1" t="s">
        <v>5114</v>
      </c>
      <c r="B3023" s="1" t="s">
        <v>5115</v>
      </c>
      <c r="C3023" s="1" t="s">
        <v>9</v>
      </c>
    </row>
    <row r="3024" spans="1:3" x14ac:dyDescent="0.25">
      <c r="A3024" s="1" t="s">
        <v>5116</v>
      </c>
      <c r="B3024" s="1" t="s">
        <v>1432</v>
      </c>
      <c r="C3024" s="1" t="s">
        <v>9</v>
      </c>
    </row>
    <row r="3025" spans="1:3" x14ac:dyDescent="0.25">
      <c r="A3025" s="1" t="s">
        <v>5117</v>
      </c>
      <c r="B3025" s="1" t="s">
        <v>640</v>
      </c>
      <c r="C3025" s="1" t="s">
        <v>9</v>
      </c>
    </row>
    <row r="3026" spans="1:3" x14ac:dyDescent="0.25">
      <c r="A3026" s="1" t="s">
        <v>5118</v>
      </c>
      <c r="B3026" s="1" t="s">
        <v>5119</v>
      </c>
      <c r="C3026" s="1" t="s">
        <v>9</v>
      </c>
    </row>
    <row r="3027" spans="1:3" x14ac:dyDescent="0.25">
      <c r="A3027" s="1" t="s">
        <v>5120</v>
      </c>
      <c r="B3027" s="1" t="s">
        <v>5121</v>
      </c>
      <c r="C3027" s="1" t="s">
        <v>9</v>
      </c>
    </row>
    <row r="3028" spans="1:3" x14ac:dyDescent="0.25">
      <c r="A3028" s="1" t="s">
        <v>5122</v>
      </c>
      <c r="B3028" s="1" t="s">
        <v>3100</v>
      </c>
      <c r="C3028" s="1" t="s">
        <v>9</v>
      </c>
    </row>
    <row r="3029" spans="1:3" x14ac:dyDescent="0.25">
      <c r="A3029" s="1" t="s">
        <v>5123</v>
      </c>
      <c r="B3029" s="1" t="s">
        <v>457</v>
      </c>
      <c r="C3029" s="1" t="s">
        <v>9</v>
      </c>
    </row>
    <row r="3030" spans="1:3" x14ac:dyDescent="0.25">
      <c r="A3030" s="1" t="s">
        <v>5124</v>
      </c>
      <c r="B3030" s="1" t="s">
        <v>5125</v>
      </c>
      <c r="C3030" s="1" t="s">
        <v>9</v>
      </c>
    </row>
    <row r="3031" spans="1:3" x14ac:dyDescent="0.25">
      <c r="A3031" s="1" t="s">
        <v>5126</v>
      </c>
      <c r="B3031" s="1" t="s">
        <v>1454</v>
      </c>
      <c r="C3031" s="1" t="s">
        <v>9</v>
      </c>
    </row>
    <row r="3032" spans="1:3" x14ac:dyDescent="0.25">
      <c r="A3032" s="1" t="s">
        <v>5127</v>
      </c>
      <c r="B3032" s="1" t="s">
        <v>1802</v>
      </c>
      <c r="C3032" s="1" t="s">
        <v>9</v>
      </c>
    </row>
    <row r="3033" spans="1:3" x14ac:dyDescent="0.25">
      <c r="A3033" s="1" t="s">
        <v>5128</v>
      </c>
      <c r="B3033" s="1" t="s">
        <v>469</v>
      </c>
      <c r="C3033" s="1" t="s">
        <v>9</v>
      </c>
    </row>
    <row r="3034" spans="1:3" x14ac:dyDescent="0.25">
      <c r="A3034" s="1" t="s">
        <v>5129</v>
      </c>
      <c r="B3034" s="1" t="s">
        <v>5130</v>
      </c>
      <c r="C3034" s="1" t="s">
        <v>9</v>
      </c>
    </row>
    <row r="3035" spans="1:3" x14ac:dyDescent="0.25">
      <c r="A3035" s="1" t="s">
        <v>5131</v>
      </c>
      <c r="B3035" s="1" t="s">
        <v>4336</v>
      </c>
      <c r="C3035" s="1" t="s">
        <v>9</v>
      </c>
    </row>
    <row r="3036" spans="1:3" x14ac:dyDescent="0.25">
      <c r="A3036" s="1" t="s">
        <v>5132</v>
      </c>
      <c r="B3036" s="1" t="s">
        <v>2120</v>
      </c>
      <c r="C3036" s="1" t="s">
        <v>9</v>
      </c>
    </row>
    <row r="3037" spans="1:3" x14ac:dyDescent="0.25">
      <c r="A3037" s="1" t="s">
        <v>5133</v>
      </c>
      <c r="B3037" s="1" t="s">
        <v>2880</v>
      </c>
      <c r="C3037" s="1" t="s">
        <v>9</v>
      </c>
    </row>
    <row r="3038" spans="1:3" x14ac:dyDescent="0.25">
      <c r="A3038" s="1" t="s">
        <v>5134</v>
      </c>
      <c r="B3038" s="1" t="s">
        <v>4813</v>
      </c>
      <c r="C3038" s="1" t="s">
        <v>9</v>
      </c>
    </row>
    <row r="3039" spans="1:3" x14ac:dyDescent="0.25">
      <c r="A3039" s="1" t="s">
        <v>5135</v>
      </c>
      <c r="B3039" s="1" t="s">
        <v>5136</v>
      </c>
      <c r="C3039" s="1" t="s">
        <v>9</v>
      </c>
    </row>
    <row r="3040" spans="1:3" x14ac:dyDescent="0.25">
      <c r="A3040" s="1" t="s">
        <v>5137</v>
      </c>
      <c r="B3040" s="1" t="s">
        <v>669</v>
      </c>
      <c r="C3040" s="1" t="s">
        <v>9</v>
      </c>
    </row>
    <row r="3041" spans="1:3" x14ac:dyDescent="0.25">
      <c r="A3041" s="1" t="s">
        <v>5138</v>
      </c>
      <c r="B3041" s="1" t="s">
        <v>5139</v>
      </c>
      <c r="C3041" s="1" t="s">
        <v>9</v>
      </c>
    </row>
    <row r="3042" spans="1:3" x14ac:dyDescent="0.25">
      <c r="A3042" s="1" t="s">
        <v>5140</v>
      </c>
      <c r="B3042" s="1" t="s">
        <v>5141</v>
      </c>
      <c r="C3042" s="1" t="s">
        <v>9</v>
      </c>
    </row>
    <row r="3043" spans="1:3" x14ac:dyDescent="0.25">
      <c r="A3043" s="1" t="s">
        <v>5142</v>
      </c>
      <c r="B3043" s="1" t="s">
        <v>1775</v>
      </c>
      <c r="C3043" s="1" t="s">
        <v>9</v>
      </c>
    </row>
    <row r="3044" spans="1:3" x14ac:dyDescent="0.25">
      <c r="A3044" s="1" t="s">
        <v>5143</v>
      </c>
      <c r="B3044" s="1" t="s">
        <v>5144</v>
      </c>
      <c r="C3044" s="1" t="s">
        <v>9</v>
      </c>
    </row>
    <row r="3045" spans="1:3" x14ac:dyDescent="0.25">
      <c r="A3045" s="1" t="s">
        <v>5145</v>
      </c>
      <c r="B3045" s="1" t="s">
        <v>5146</v>
      </c>
      <c r="C3045" s="1" t="s">
        <v>9</v>
      </c>
    </row>
    <row r="3046" spans="1:3" x14ac:dyDescent="0.25">
      <c r="A3046" s="1" t="s">
        <v>5147</v>
      </c>
      <c r="B3046" s="1" t="s">
        <v>1150</v>
      </c>
      <c r="C3046" s="1" t="s">
        <v>9</v>
      </c>
    </row>
    <row r="3047" spans="1:3" x14ac:dyDescent="0.25">
      <c r="A3047" s="1" t="s">
        <v>5148</v>
      </c>
      <c r="B3047" s="1" t="s">
        <v>5149</v>
      </c>
      <c r="C3047" s="1" t="s">
        <v>9</v>
      </c>
    </row>
    <row r="3048" spans="1:3" x14ac:dyDescent="0.25">
      <c r="A3048" s="1" t="s">
        <v>5150</v>
      </c>
      <c r="B3048" s="1" t="s">
        <v>504</v>
      </c>
      <c r="C3048" s="1" t="s">
        <v>9</v>
      </c>
    </row>
    <row r="3049" spans="1:3" x14ac:dyDescent="0.25">
      <c r="A3049" s="1" t="s">
        <v>5151</v>
      </c>
      <c r="B3049" s="1" t="s">
        <v>1811</v>
      </c>
      <c r="C3049" s="1" t="s">
        <v>9</v>
      </c>
    </row>
    <row r="3050" spans="1:3" x14ac:dyDescent="0.25">
      <c r="A3050" s="1" t="s">
        <v>5152</v>
      </c>
      <c r="B3050" s="1" t="s">
        <v>2330</v>
      </c>
      <c r="C3050" s="1" t="s">
        <v>9</v>
      </c>
    </row>
    <row r="3051" spans="1:3" x14ac:dyDescent="0.25">
      <c r="A3051" s="1" t="s">
        <v>5153</v>
      </c>
      <c r="B3051" s="1" t="s">
        <v>4480</v>
      </c>
      <c r="C3051" s="1" t="s">
        <v>9</v>
      </c>
    </row>
    <row r="3052" spans="1:3" x14ac:dyDescent="0.25">
      <c r="A3052" s="1" t="s">
        <v>5154</v>
      </c>
      <c r="B3052" s="1" t="s">
        <v>5155</v>
      </c>
      <c r="C3052" s="1" t="s">
        <v>9</v>
      </c>
    </row>
    <row r="3053" spans="1:3" x14ac:dyDescent="0.25">
      <c r="A3053" s="1" t="s">
        <v>5156</v>
      </c>
      <c r="B3053" s="1" t="s">
        <v>2584</v>
      </c>
      <c r="C3053" s="1" t="s">
        <v>9</v>
      </c>
    </row>
    <row r="3054" spans="1:3" x14ac:dyDescent="0.25">
      <c r="A3054" s="1" t="s">
        <v>5157</v>
      </c>
      <c r="B3054" s="1" t="s">
        <v>510</v>
      </c>
      <c r="C3054" s="1" t="s">
        <v>9</v>
      </c>
    </row>
    <row r="3055" spans="1:3" x14ac:dyDescent="0.25">
      <c r="A3055" s="1" t="s">
        <v>5158</v>
      </c>
      <c r="B3055" s="1" t="s">
        <v>5159</v>
      </c>
      <c r="C3055" s="1" t="s">
        <v>9</v>
      </c>
    </row>
    <row r="3056" spans="1:3" x14ac:dyDescent="0.25">
      <c r="A3056" s="1" t="s">
        <v>5160</v>
      </c>
      <c r="B3056" s="1" t="s">
        <v>3154</v>
      </c>
      <c r="C3056" s="1" t="s">
        <v>9</v>
      </c>
    </row>
    <row r="3057" spans="1:3" x14ac:dyDescent="0.25">
      <c r="A3057" s="1" t="s">
        <v>5161</v>
      </c>
      <c r="B3057" s="1" t="s">
        <v>5162</v>
      </c>
      <c r="C3057" s="1" t="s">
        <v>9</v>
      </c>
    </row>
    <row r="3058" spans="1:3" x14ac:dyDescent="0.25">
      <c r="A3058" s="1" t="s">
        <v>5163</v>
      </c>
      <c r="B3058" s="1" t="s">
        <v>5164</v>
      </c>
      <c r="C3058" s="1" t="s">
        <v>9</v>
      </c>
    </row>
    <row r="3059" spans="1:3" x14ac:dyDescent="0.25">
      <c r="A3059" s="1" t="s">
        <v>5165</v>
      </c>
      <c r="B3059" s="1" t="s">
        <v>516</v>
      </c>
      <c r="C3059" s="1" t="s">
        <v>9</v>
      </c>
    </row>
    <row r="3060" spans="1:3" x14ac:dyDescent="0.25">
      <c r="A3060" s="1" t="s">
        <v>5166</v>
      </c>
      <c r="B3060" s="1" t="s">
        <v>4718</v>
      </c>
      <c r="C3060" s="1" t="s">
        <v>9</v>
      </c>
    </row>
    <row r="3061" spans="1:3" x14ac:dyDescent="0.25">
      <c r="A3061" s="1" t="s">
        <v>5167</v>
      </c>
      <c r="B3061" s="1" t="s">
        <v>5168</v>
      </c>
      <c r="C3061" s="1" t="s">
        <v>9</v>
      </c>
    </row>
    <row r="3062" spans="1:3" x14ac:dyDescent="0.25">
      <c r="A3062" s="1" t="s">
        <v>5169</v>
      </c>
      <c r="B3062" s="1" t="s">
        <v>5170</v>
      </c>
      <c r="C3062" s="1" t="s">
        <v>9</v>
      </c>
    </row>
    <row r="3063" spans="1:3" x14ac:dyDescent="0.25">
      <c r="A3063" s="1" t="s">
        <v>5171</v>
      </c>
      <c r="B3063" s="1" t="s">
        <v>5172</v>
      </c>
      <c r="C3063" s="1" t="s">
        <v>9</v>
      </c>
    </row>
    <row r="3064" spans="1:3" x14ac:dyDescent="0.25">
      <c r="A3064" s="1" t="s">
        <v>5173</v>
      </c>
      <c r="B3064" s="1" t="s">
        <v>5174</v>
      </c>
      <c r="C3064" s="1" t="s">
        <v>9</v>
      </c>
    </row>
    <row r="3065" spans="1:3" x14ac:dyDescent="0.25">
      <c r="A3065" s="1" t="s">
        <v>5175</v>
      </c>
      <c r="B3065" s="1" t="s">
        <v>5176</v>
      </c>
      <c r="C3065" s="1" t="s">
        <v>9</v>
      </c>
    </row>
    <row r="3066" spans="1:3" x14ac:dyDescent="0.25">
      <c r="A3066" s="1" t="s">
        <v>5177</v>
      </c>
      <c r="B3066" s="1" t="s">
        <v>694</v>
      </c>
      <c r="C3066" s="1" t="s">
        <v>9</v>
      </c>
    </row>
    <row r="3067" spans="1:3" x14ac:dyDescent="0.25">
      <c r="A3067" s="1" t="s">
        <v>5178</v>
      </c>
      <c r="B3067" s="1" t="s">
        <v>1476</v>
      </c>
      <c r="C3067" s="1" t="s">
        <v>9</v>
      </c>
    </row>
    <row r="3068" spans="1:3" x14ac:dyDescent="0.25">
      <c r="A3068" s="1" t="s">
        <v>5179</v>
      </c>
      <c r="B3068" s="1" t="s">
        <v>5180</v>
      </c>
      <c r="C3068" s="1" t="s">
        <v>9</v>
      </c>
    </row>
    <row r="3069" spans="1:3" x14ac:dyDescent="0.25">
      <c r="A3069" s="1" t="s">
        <v>5181</v>
      </c>
      <c r="B3069" s="1" t="s">
        <v>3679</v>
      </c>
      <c r="C3069" s="1" t="s">
        <v>9</v>
      </c>
    </row>
    <row r="3070" spans="1:3" x14ac:dyDescent="0.25">
      <c r="A3070" s="1" t="s">
        <v>5182</v>
      </c>
      <c r="B3070" s="1" t="s">
        <v>5183</v>
      </c>
      <c r="C3070" s="1" t="s">
        <v>9</v>
      </c>
    </row>
    <row r="3071" spans="1:3" x14ac:dyDescent="0.25">
      <c r="A3071" s="1" t="s">
        <v>5184</v>
      </c>
      <c r="B3071" s="1" t="s">
        <v>554</v>
      </c>
      <c r="C3071" s="1" t="s">
        <v>9</v>
      </c>
    </row>
    <row r="3072" spans="1:3" x14ac:dyDescent="0.25">
      <c r="A3072" s="1" t="s">
        <v>5185</v>
      </c>
      <c r="B3072" s="1" t="s">
        <v>5186</v>
      </c>
      <c r="C3072" s="1" t="s">
        <v>9</v>
      </c>
    </row>
    <row r="3073" spans="1:3" x14ac:dyDescent="0.25">
      <c r="A3073" s="1" t="s">
        <v>5187</v>
      </c>
      <c r="B3073" s="1" t="s">
        <v>1486</v>
      </c>
      <c r="C3073" s="1" t="s">
        <v>9</v>
      </c>
    </row>
    <row r="3074" spans="1:3" x14ac:dyDescent="0.25">
      <c r="A3074" s="1" t="s">
        <v>5188</v>
      </c>
      <c r="B3074" s="1" t="s">
        <v>1782</v>
      </c>
      <c r="C3074" s="1" t="s">
        <v>9</v>
      </c>
    </row>
    <row r="3075" spans="1:3" x14ac:dyDescent="0.25">
      <c r="A3075" s="1" t="s">
        <v>5189</v>
      </c>
      <c r="B3075" s="1" t="s">
        <v>569</v>
      </c>
      <c r="C3075" s="1" t="s">
        <v>9</v>
      </c>
    </row>
    <row r="3076" spans="1:3" x14ac:dyDescent="0.25">
      <c r="A3076" s="1" t="s">
        <v>5190</v>
      </c>
      <c r="B3076" s="1" t="s">
        <v>1610</v>
      </c>
      <c r="C3076" s="1" t="s">
        <v>9</v>
      </c>
    </row>
    <row r="3077" spans="1:3" x14ac:dyDescent="0.25">
      <c r="A3077" s="1" t="s">
        <v>5191</v>
      </c>
      <c r="B3077" s="1" t="s">
        <v>5192</v>
      </c>
      <c r="C3077" s="1" t="s">
        <v>9</v>
      </c>
    </row>
    <row r="3078" spans="1:3" x14ac:dyDescent="0.25">
      <c r="A3078" s="1" t="s">
        <v>5193</v>
      </c>
      <c r="B3078" s="1" t="s">
        <v>714</v>
      </c>
      <c r="C3078" s="1" t="s">
        <v>9</v>
      </c>
    </row>
    <row r="3079" spans="1:3" x14ac:dyDescent="0.25">
      <c r="A3079" s="1" t="s">
        <v>5194</v>
      </c>
      <c r="B3079" s="1" t="s">
        <v>716</v>
      </c>
      <c r="C3079" s="1" t="s">
        <v>9</v>
      </c>
    </row>
    <row r="3080" spans="1:3" x14ac:dyDescent="0.25">
      <c r="A3080" s="1" t="s">
        <v>5195</v>
      </c>
      <c r="B3080" s="1" t="s">
        <v>5196</v>
      </c>
      <c r="C3080" s="1" t="s">
        <v>9</v>
      </c>
    </row>
    <row r="3081" spans="1:3" x14ac:dyDescent="0.25">
      <c r="A3081" s="1" t="s">
        <v>5197</v>
      </c>
      <c r="B3081" s="1" t="s">
        <v>1200</v>
      </c>
      <c r="C3081" s="1" t="s">
        <v>9</v>
      </c>
    </row>
    <row r="3082" spans="1:3" x14ac:dyDescent="0.25">
      <c r="A3082" s="1" t="s">
        <v>5198</v>
      </c>
      <c r="B3082" s="1" t="s">
        <v>3701</v>
      </c>
      <c r="C3082" s="1" t="s">
        <v>9</v>
      </c>
    </row>
    <row r="3083" spans="1:3" x14ac:dyDescent="0.25">
      <c r="A3083" s="1" t="s">
        <v>5199</v>
      </c>
      <c r="B3083" s="1" t="s">
        <v>5200</v>
      </c>
      <c r="C3083" s="1" t="s">
        <v>9</v>
      </c>
    </row>
    <row r="3084" spans="1:3" x14ac:dyDescent="0.25">
      <c r="A3084" s="1" t="s">
        <v>5201</v>
      </c>
      <c r="B3084" s="1" t="s">
        <v>5202</v>
      </c>
      <c r="C3084" s="1" t="s">
        <v>9</v>
      </c>
    </row>
    <row r="3085" spans="1:3" x14ac:dyDescent="0.25">
      <c r="A3085" s="1" t="s">
        <v>5203</v>
      </c>
      <c r="B3085" s="1" t="s">
        <v>5204</v>
      </c>
      <c r="C3085" s="1" t="s">
        <v>9</v>
      </c>
    </row>
    <row r="3086" spans="1:3" x14ac:dyDescent="0.25">
      <c r="A3086" s="1" t="s">
        <v>5205</v>
      </c>
      <c r="B3086" s="1" t="s">
        <v>5206</v>
      </c>
      <c r="C3086" s="1" t="s">
        <v>9</v>
      </c>
    </row>
    <row r="3087" spans="1:3" x14ac:dyDescent="0.25">
      <c r="A3087" s="1" t="s">
        <v>5207</v>
      </c>
      <c r="B3087" s="1" t="s">
        <v>5208</v>
      </c>
      <c r="C3087" s="1" t="s">
        <v>9</v>
      </c>
    </row>
    <row r="3088" spans="1:3" x14ac:dyDescent="0.25">
      <c r="A3088" s="1" t="s">
        <v>5209</v>
      </c>
      <c r="B3088" s="1" t="s">
        <v>5210</v>
      </c>
      <c r="C3088" s="1" t="s">
        <v>9</v>
      </c>
    </row>
    <row r="3089" spans="1:3" x14ac:dyDescent="0.25">
      <c r="A3089" s="1" t="s">
        <v>5211</v>
      </c>
      <c r="B3089" s="1" t="s">
        <v>597</v>
      </c>
      <c r="C3089" s="1" t="s">
        <v>9</v>
      </c>
    </row>
    <row r="3090" spans="1:3" x14ac:dyDescent="0.25">
      <c r="A3090" s="1" t="s">
        <v>5212</v>
      </c>
      <c r="B3090" s="1" t="s">
        <v>5213</v>
      </c>
      <c r="C3090" s="1" t="s">
        <v>9</v>
      </c>
    </row>
    <row r="3091" spans="1:3" x14ac:dyDescent="0.25">
      <c r="A3091" s="1" t="s">
        <v>5214</v>
      </c>
      <c r="B3091" s="1" t="s">
        <v>1514</v>
      </c>
      <c r="C3091" s="1" t="s">
        <v>9</v>
      </c>
    </row>
    <row r="3092" spans="1:3" x14ac:dyDescent="0.25">
      <c r="A3092" s="1" t="s">
        <v>5215</v>
      </c>
      <c r="B3092" s="1" t="s">
        <v>5216</v>
      </c>
      <c r="C3092" s="1" t="s">
        <v>9</v>
      </c>
    </row>
    <row r="3093" spans="1:3" x14ac:dyDescent="0.25">
      <c r="A3093" s="1" t="s">
        <v>5217</v>
      </c>
      <c r="B3093" s="1" t="s">
        <v>5218</v>
      </c>
      <c r="C3093" s="1" t="s">
        <v>9</v>
      </c>
    </row>
    <row r="3094" spans="1:3" x14ac:dyDescent="0.25">
      <c r="A3094" s="1" t="s">
        <v>5219</v>
      </c>
      <c r="B3094" s="1" t="s">
        <v>1518</v>
      </c>
      <c r="C3094" s="1" t="s">
        <v>9</v>
      </c>
    </row>
    <row r="3095" spans="1:3" x14ac:dyDescent="0.25">
      <c r="A3095" s="1" t="s">
        <v>5220</v>
      </c>
      <c r="B3095" s="1" t="s">
        <v>1386</v>
      </c>
      <c r="C3095" s="1" t="s">
        <v>9</v>
      </c>
    </row>
    <row r="3096" spans="1:3" x14ac:dyDescent="0.25">
      <c r="A3096" s="1" t="s">
        <v>5221</v>
      </c>
      <c r="B3096" s="1" t="s">
        <v>403</v>
      </c>
      <c r="C3096" s="1" t="s">
        <v>9</v>
      </c>
    </row>
    <row r="3097" spans="1:3" x14ac:dyDescent="0.25">
      <c r="A3097" s="1" t="s">
        <v>5222</v>
      </c>
      <c r="B3097" s="1" t="s">
        <v>5223</v>
      </c>
      <c r="C3097" s="1" t="s">
        <v>9</v>
      </c>
    </row>
    <row r="3098" spans="1:3" x14ac:dyDescent="0.25">
      <c r="A3098" s="1" t="s">
        <v>5224</v>
      </c>
      <c r="B3098" s="1" t="s">
        <v>5225</v>
      </c>
      <c r="C3098" s="1" t="s">
        <v>9</v>
      </c>
    </row>
    <row r="3099" spans="1:3" x14ac:dyDescent="0.25">
      <c r="A3099" s="1" t="s">
        <v>5226</v>
      </c>
      <c r="B3099" s="1" t="s">
        <v>5227</v>
      </c>
      <c r="C3099" s="1" t="s">
        <v>9</v>
      </c>
    </row>
    <row r="3100" spans="1:3" x14ac:dyDescent="0.25">
      <c r="A3100" s="1" t="s">
        <v>5228</v>
      </c>
      <c r="B3100" s="1" t="s">
        <v>5229</v>
      </c>
      <c r="C3100" s="1" t="s">
        <v>9</v>
      </c>
    </row>
    <row r="3101" spans="1:3" x14ac:dyDescent="0.25">
      <c r="A3101" s="1" t="s">
        <v>5230</v>
      </c>
      <c r="B3101" s="1" t="s">
        <v>1401</v>
      </c>
      <c r="C3101" s="1" t="s">
        <v>9</v>
      </c>
    </row>
    <row r="3102" spans="1:3" x14ac:dyDescent="0.25">
      <c r="A3102" s="1" t="s">
        <v>5231</v>
      </c>
      <c r="B3102" s="1" t="s">
        <v>1532</v>
      </c>
      <c r="C3102" s="1" t="s">
        <v>9</v>
      </c>
    </row>
    <row r="3103" spans="1:3" x14ac:dyDescent="0.25">
      <c r="A3103" s="1" t="s">
        <v>5232</v>
      </c>
      <c r="B3103" s="1" t="s">
        <v>4324</v>
      </c>
      <c r="C3103" s="1" t="s">
        <v>9</v>
      </c>
    </row>
    <row r="3104" spans="1:3" x14ac:dyDescent="0.25">
      <c r="A3104" s="1" t="s">
        <v>5233</v>
      </c>
      <c r="B3104" s="1" t="s">
        <v>1100</v>
      </c>
      <c r="C3104" s="1" t="s">
        <v>9</v>
      </c>
    </row>
    <row r="3105" spans="1:3" x14ac:dyDescent="0.25">
      <c r="A3105" s="1" t="s">
        <v>5234</v>
      </c>
      <c r="B3105" s="1" t="s">
        <v>739</v>
      </c>
      <c r="C3105" s="1" t="s">
        <v>9</v>
      </c>
    </row>
    <row r="3106" spans="1:3" x14ac:dyDescent="0.25">
      <c r="A3106" s="1" t="s">
        <v>5235</v>
      </c>
      <c r="B3106" s="1" t="s">
        <v>149</v>
      </c>
      <c r="C3106" s="1" t="s">
        <v>9</v>
      </c>
    </row>
    <row r="3107" spans="1:3" x14ac:dyDescent="0.25">
      <c r="A3107" s="1" t="s">
        <v>5236</v>
      </c>
      <c r="B3107" s="1" t="s">
        <v>744</v>
      </c>
      <c r="C3107" s="1" t="s">
        <v>9</v>
      </c>
    </row>
    <row r="3108" spans="1:3" x14ac:dyDescent="0.25">
      <c r="A3108" s="1" t="s">
        <v>5237</v>
      </c>
      <c r="B3108" s="1" t="s">
        <v>5030</v>
      </c>
      <c r="C3108" s="1" t="s">
        <v>9</v>
      </c>
    </row>
    <row r="3109" spans="1:3" x14ac:dyDescent="0.25">
      <c r="A3109" s="1" t="s">
        <v>5238</v>
      </c>
      <c r="B3109" s="1" t="s">
        <v>5239</v>
      </c>
      <c r="C3109" s="1" t="s">
        <v>9</v>
      </c>
    </row>
    <row r="3110" spans="1:3" x14ac:dyDescent="0.25">
      <c r="A3110" s="1" t="s">
        <v>5240</v>
      </c>
      <c r="B3110" s="1" t="s">
        <v>747</v>
      </c>
      <c r="C3110" s="1" t="s">
        <v>9</v>
      </c>
    </row>
    <row r="3111" spans="1:3" x14ac:dyDescent="0.25">
      <c r="A3111" s="1" t="s">
        <v>5241</v>
      </c>
      <c r="B3111" s="1" t="s">
        <v>5242</v>
      </c>
      <c r="C3111" s="1" t="s">
        <v>9</v>
      </c>
    </row>
    <row r="3112" spans="1:3" x14ac:dyDescent="0.25">
      <c r="A3112" s="1" t="s">
        <v>5243</v>
      </c>
      <c r="B3112" s="1" t="s">
        <v>5244</v>
      </c>
      <c r="C3112" s="1" t="s">
        <v>9</v>
      </c>
    </row>
    <row r="3113" spans="1:3" x14ac:dyDescent="0.25">
      <c r="A3113" s="1" t="s">
        <v>5245</v>
      </c>
      <c r="B3113" s="1" t="s">
        <v>5246</v>
      </c>
      <c r="C3113" s="1" t="s">
        <v>9</v>
      </c>
    </row>
    <row r="3114" spans="1:3" x14ac:dyDescent="0.25">
      <c r="A3114" s="1" t="s">
        <v>5247</v>
      </c>
      <c r="B3114" s="1" t="s">
        <v>5248</v>
      </c>
      <c r="C3114" s="1" t="s">
        <v>9</v>
      </c>
    </row>
    <row r="3115" spans="1:3" x14ac:dyDescent="0.25">
      <c r="A3115" s="1" t="s">
        <v>5249</v>
      </c>
      <c r="B3115" s="1" t="s">
        <v>5250</v>
      </c>
      <c r="C3115" s="1" t="s">
        <v>9</v>
      </c>
    </row>
    <row r="3116" spans="1:3" x14ac:dyDescent="0.25">
      <c r="A3116" s="1" t="s">
        <v>5251</v>
      </c>
      <c r="B3116" s="1" t="s">
        <v>5252</v>
      </c>
      <c r="C3116" s="1" t="s">
        <v>9</v>
      </c>
    </row>
    <row r="3117" spans="1:3" x14ac:dyDescent="0.25">
      <c r="A3117" s="1" t="s">
        <v>5253</v>
      </c>
      <c r="B3117" s="1" t="s">
        <v>5254</v>
      </c>
      <c r="C3117" s="1" t="s">
        <v>9</v>
      </c>
    </row>
    <row r="3118" spans="1:3" x14ac:dyDescent="0.25">
      <c r="A3118" s="1" t="s">
        <v>5255</v>
      </c>
      <c r="B3118" s="1" t="s">
        <v>5256</v>
      </c>
      <c r="C3118" s="1" t="s">
        <v>9</v>
      </c>
    </row>
    <row r="3119" spans="1:3" x14ac:dyDescent="0.25">
      <c r="A3119" s="1" t="s">
        <v>5257</v>
      </c>
      <c r="B3119" s="1" t="s">
        <v>5258</v>
      </c>
      <c r="C3119" s="1" t="s">
        <v>9</v>
      </c>
    </row>
    <row r="3120" spans="1:3" x14ac:dyDescent="0.25">
      <c r="A3120" s="1" t="s">
        <v>5259</v>
      </c>
      <c r="B3120" s="1" t="s">
        <v>5260</v>
      </c>
      <c r="C3120" s="1" t="s">
        <v>9</v>
      </c>
    </row>
    <row r="3121" spans="1:3" x14ac:dyDescent="0.25">
      <c r="A3121" s="1" t="s">
        <v>5261</v>
      </c>
      <c r="B3121" s="1" t="s">
        <v>5262</v>
      </c>
      <c r="C3121" s="1" t="s">
        <v>9</v>
      </c>
    </row>
    <row r="3122" spans="1:3" x14ac:dyDescent="0.25">
      <c r="A3122" s="1" t="s">
        <v>5263</v>
      </c>
      <c r="B3122" s="1" t="s">
        <v>5264</v>
      </c>
      <c r="C3122" s="1" t="s">
        <v>9</v>
      </c>
    </row>
    <row r="3123" spans="1:3" x14ac:dyDescent="0.25">
      <c r="A3123" s="1" t="s">
        <v>5265</v>
      </c>
      <c r="B3123" s="1" t="s">
        <v>5266</v>
      </c>
      <c r="C3123" s="1" t="s">
        <v>9</v>
      </c>
    </row>
    <row r="3124" spans="1:3" x14ac:dyDescent="0.25">
      <c r="A3124" s="1" t="s">
        <v>5267</v>
      </c>
      <c r="B3124" s="1" t="s">
        <v>5268</v>
      </c>
      <c r="C3124" s="1" t="s">
        <v>9</v>
      </c>
    </row>
    <row r="3125" spans="1:3" x14ac:dyDescent="0.25">
      <c r="A3125" s="1" t="s">
        <v>5269</v>
      </c>
      <c r="B3125" s="1" t="s">
        <v>5270</v>
      </c>
      <c r="C3125" s="1" t="s">
        <v>9</v>
      </c>
    </row>
    <row r="3126" spans="1:3" x14ac:dyDescent="0.25">
      <c r="A3126" s="1" t="s">
        <v>5271</v>
      </c>
      <c r="B3126" s="1" t="s">
        <v>5272</v>
      </c>
      <c r="C3126" s="1" t="s">
        <v>9</v>
      </c>
    </row>
    <row r="3127" spans="1:3" x14ac:dyDescent="0.25">
      <c r="A3127" s="1" t="s">
        <v>5273</v>
      </c>
      <c r="B3127" s="1" t="s">
        <v>5274</v>
      </c>
      <c r="C3127" s="1" t="s">
        <v>9</v>
      </c>
    </row>
    <row r="3128" spans="1:3" x14ac:dyDescent="0.25">
      <c r="A3128" s="1" t="s">
        <v>5275</v>
      </c>
      <c r="B3128" s="1" t="s">
        <v>5276</v>
      </c>
      <c r="C3128" s="1" t="s">
        <v>9</v>
      </c>
    </row>
    <row r="3129" spans="1:3" x14ac:dyDescent="0.25">
      <c r="A3129" s="1" t="s">
        <v>5277</v>
      </c>
      <c r="B3129" s="1" t="s">
        <v>5278</v>
      </c>
      <c r="C3129" s="1" t="s">
        <v>9</v>
      </c>
    </row>
    <row r="3130" spans="1:3" x14ac:dyDescent="0.25">
      <c r="A3130" s="1" t="s">
        <v>5279</v>
      </c>
      <c r="B3130" s="1" t="s">
        <v>5280</v>
      </c>
      <c r="C3130" s="1" t="s">
        <v>9</v>
      </c>
    </row>
    <row r="3131" spans="1:3" x14ac:dyDescent="0.25">
      <c r="A3131" s="1" t="s">
        <v>5281</v>
      </c>
      <c r="B3131" s="1" t="s">
        <v>5282</v>
      </c>
      <c r="C3131" s="1" t="s">
        <v>9</v>
      </c>
    </row>
    <row r="3132" spans="1:3" x14ac:dyDescent="0.25">
      <c r="A3132" s="1" t="s">
        <v>5283</v>
      </c>
      <c r="B3132" s="1" t="s">
        <v>5284</v>
      </c>
      <c r="C3132" s="1" t="s">
        <v>9</v>
      </c>
    </row>
    <row r="3133" spans="1:3" x14ac:dyDescent="0.25">
      <c r="A3133" s="1" t="s">
        <v>5285</v>
      </c>
      <c r="B3133" s="1" t="s">
        <v>5286</v>
      </c>
      <c r="C3133" s="1" t="s">
        <v>9</v>
      </c>
    </row>
    <row r="3134" spans="1:3" x14ac:dyDescent="0.25">
      <c r="A3134" s="1" t="s">
        <v>5287</v>
      </c>
      <c r="B3134" s="1" t="s">
        <v>5288</v>
      </c>
      <c r="C3134" s="1" t="s">
        <v>9</v>
      </c>
    </row>
    <row r="3135" spans="1:3" x14ac:dyDescent="0.25">
      <c r="A3135" s="1" t="s">
        <v>5289</v>
      </c>
      <c r="B3135" s="1" t="s">
        <v>5290</v>
      </c>
      <c r="C3135" s="1" t="s">
        <v>9</v>
      </c>
    </row>
    <row r="3136" spans="1:3" x14ac:dyDescent="0.25">
      <c r="A3136" s="1" t="s">
        <v>5291</v>
      </c>
      <c r="B3136" s="1" t="s">
        <v>5292</v>
      </c>
      <c r="C3136" s="1" t="s">
        <v>9</v>
      </c>
    </row>
    <row r="3137" spans="1:3" x14ac:dyDescent="0.25">
      <c r="A3137" s="1" t="s">
        <v>5293</v>
      </c>
      <c r="B3137" s="1" t="s">
        <v>5294</v>
      </c>
      <c r="C3137" s="1" t="s">
        <v>9</v>
      </c>
    </row>
    <row r="3138" spans="1:3" x14ac:dyDescent="0.25">
      <c r="A3138" s="1" t="s">
        <v>5295</v>
      </c>
      <c r="B3138" s="1" t="s">
        <v>5296</v>
      </c>
      <c r="C3138" s="1" t="s">
        <v>9</v>
      </c>
    </row>
    <row r="3139" spans="1:3" x14ac:dyDescent="0.25">
      <c r="A3139" s="1" t="s">
        <v>5297</v>
      </c>
      <c r="B3139" s="1" t="s">
        <v>5298</v>
      </c>
      <c r="C3139" s="1" t="s">
        <v>9</v>
      </c>
    </row>
    <row r="3140" spans="1:3" x14ac:dyDescent="0.25">
      <c r="A3140" s="1" t="s">
        <v>5299</v>
      </c>
      <c r="B3140" s="1" t="s">
        <v>5300</v>
      </c>
      <c r="C3140" s="1" t="s">
        <v>9</v>
      </c>
    </row>
    <row r="3141" spans="1:3" x14ac:dyDescent="0.25">
      <c r="A3141" s="1" t="s">
        <v>5301</v>
      </c>
      <c r="B3141" s="1" t="s">
        <v>5302</v>
      </c>
      <c r="C3141" s="1" t="s">
        <v>9</v>
      </c>
    </row>
    <row r="3142" spans="1:3" x14ac:dyDescent="0.25">
      <c r="A3142" s="1" t="s">
        <v>5303</v>
      </c>
      <c r="B3142" s="1" t="s">
        <v>5304</v>
      </c>
      <c r="C3142" s="1" t="s">
        <v>9</v>
      </c>
    </row>
    <row r="3143" spans="1:3" x14ac:dyDescent="0.25">
      <c r="A3143" s="1" t="s">
        <v>5305</v>
      </c>
      <c r="B3143" s="1" t="s">
        <v>5306</v>
      </c>
      <c r="C3143" s="1" t="s">
        <v>9</v>
      </c>
    </row>
    <row r="3144" spans="1:3" x14ac:dyDescent="0.25">
      <c r="A3144" s="1" t="s">
        <v>5307</v>
      </c>
      <c r="B3144" s="1" t="s">
        <v>5308</v>
      </c>
      <c r="C3144" s="1" t="s">
        <v>9</v>
      </c>
    </row>
    <row r="3145" spans="1:3" x14ac:dyDescent="0.25">
      <c r="A3145" s="1" t="s">
        <v>5309</v>
      </c>
      <c r="B3145" s="1" t="s">
        <v>5310</v>
      </c>
      <c r="C3145" s="1" t="s">
        <v>9</v>
      </c>
    </row>
    <row r="3146" spans="1:3" x14ac:dyDescent="0.25">
      <c r="A3146" s="1" t="s">
        <v>5311</v>
      </c>
      <c r="B3146" s="1" t="s">
        <v>5312</v>
      </c>
      <c r="C3146" s="1" t="s">
        <v>9</v>
      </c>
    </row>
    <row r="3147" spans="1:3" x14ac:dyDescent="0.25">
      <c r="A3147" s="1" t="s">
        <v>5313</v>
      </c>
      <c r="B3147" s="1" t="s">
        <v>5314</v>
      </c>
      <c r="C3147" s="1" t="s">
        <v>9</v>
      </c>
    </row>
    <row r="3148" spans="1:3" x14ac:dyDescent="0.25">
      <c r="A3148" s="1" t="s">
        <v>5315</v>
      </c>
      <c r="B3148" s="1" t="s">
        <v>5316</v>
      </c>
      <c r="C3148" s="1" t="s">
        <v>9</v>
      </c>
    </row>
    <row r="3149" spans="1:3" x14ac:dyDescent="0.25">
      <c r="A3149" s="1" t="s">
        <v>5317</v>
      </c>
      <c r="B3149" s="1" t="s">
        <v>5318</v>
      </c>
      <c r="C3149" s="1" t="s">
        <v>9</v>
      </c>
    </row>
    <row r="3150" spans="1:3" x14ac:dyDescent="0.25">
      <c r="A3150" s="1" t="s">
        <v>5597</v>
      </c>
      <c r="B3150" s="1" t="s">
        <v>615</v>
      </c>
      <c r="C3150" s="1" t="s">
        <v>9</v>
      </c>
    </row>
    <row r="3151" spans="1:3" x14ac:dyDescent="0.25">
      <c r="A3151" s="1" t="s">
        <v>5319</v>
      </c>
      <c r="B3151" s="1" t="s">
        <v>5320</v>
      </c>
      <c r="C3151" s="1" t="s">
        <v>9</v>
      </c>
    </row>
    <row r="3152" spans="1:3" x14ac:dyDescent="0.25">
      <c r="A3152" s="1" t="s">
        <v>5321</v>
      </c>
      <c r="B3152" s="1" t="s">
        <v>5322</v>
      </c>
      <c r="C3152" s="1" t="s">
        <v>9</v>
      </c>
    </row>
    <row r="3153" spans="1:3" x14ac:dyDescent="0.25">
      <c r="A3153" s="1" t="s">
        <v>5323</v>
      </c>
      <c r="B3153" s="1" t="s">
        <v>5324</v>
      </c>
      <c r="C3153" s="1" t="s">
        <v>9</v>
      </c>
    </row>
    <row r="3154" spans="1:3" x14ac:dyDescent="0.25">
      <c r="A3154" s="1" t="s">
        <v>5598</v>
      </c>
      <c r="B3154" s="1" t="s">
        <v>615</v>
      </c>
      <c r="C3154" s="1" t="s">
        <v>9</v>
      </c>
    </row>
    <row r="3155" spans="1:3" x14ac:dyDescent="0.25">
      <c r="A3155" s="1" t="s">
        <v>5325</v>
      </c>
      <c r="B3155" s="1" t="s">
        <v>5326</v>
      </c>
      <c r="C3155" s="1" t="s">
        <v>9</v>
      </c>
    </row>
    <row r="3156" spans="1:3" x14ac:dyDescent="0.25">
      <c r="A3156" s="1" t="s">
        <v>5327</v>
      </c>
      <c r="B3156" s="1" t="s">
        <v>5328</v>
      </c>
      <c r="C3156" s="1" t="s">
        <v>9</v>
      </c>
    </row>
    <row r="3157" spans="1:3" x14ac:dyDescent="0.25">
      <c r="A3157" s="1" t="s">
        <v>5329</v>
      </c>
      <c r="B3157" s="1" t="s">
        <v>5330</v>
      </c>
      <c r="C3157" s="1" t="s">
        <v>9</v>
      </c>
    </row>
    <row r="3158" spans="1:3" x14ac:dyDescent="0.25">
      <c r="A3158" s="1" t="s">
        <v>5331</v>
      </c>
      <c r="B3158" s="1" t="s">
        <v>5332</v>
      </c>
      <c r="C3158" s="1" t="s">
        <v>9</v>
      </c>
    </row>
    <row r="3159" spans="1:3" x14ac:dyDescent="0.25">
      <c r="A3159" s="1" t="s">
        <v>5333</v>
      </c>
      <c r="B3159" s="1" t="s">
        <v>1775</v>
      </c>
      <c r="C3159" s="1" t="s">
        <v>9</v>
      </c>
    </row>
    <row r="3160" spans="1:3" x14ac:dyDescent="0.25">
      <c r="A3160" s="1" t="s">
        <v>5334</v>
      </c>
      <c r="B3160" s="1" t="s">
        <v>504</v>
      </c>
      <c r="C3160" s="1" t="s">
        <v>9</v>
      </c>
    </row>
    <row r="3161" spans="1:3" x14ac:dyDescent="0.25">
      <c r="A3161" s="1" t="s">
        <v>5335</v>
      </c>
      <c r="B3161" s="1" t="s">
        <v>5336</v>
      </c>
      <c r="C3161" s="1" t="s">
        <v>9</v>
      </c>
    </row>
    <row r="3162" spans="1:3" x14ac:dyDescent="0.25">
      <c r="A3162" s="1" t="s">
        <v>5337</v>
      </c>
      <c r="B3162" s="1" t="s">
        <v>5338</v>
      </c>
      <c r="C3162" s="1" t="s">
        <v>9</v>
      </c>
    </row>
    <row r="3163" spans="1:3" x14ac:dyDescent="0.25">
      <c r="A3163" s="1" t="s">
        <v>5339</v>
      </c>
      <c r="B3163" s="1" t="s">
        <v>1200</v>
      </c>
      <c r="C3163" s="1" t="s">
        <v>9</v>
      </c>
    </row>
    <row r="3164" spans="1:3" x14ac:dyDescent="0.25">
      <c r="A3164" s="1" t="s">
        <v>5340</v>
      </c>
      <c r="B3164" s="1" t="s">
        <v>2820</v>
      </c>
      <c r="C3164" s="1" t="s">
        <v>9</v>
      </c>
    </row>
    <row r="3165" spans="1:3" x14ac:dyDescent="0.25">
      <c r="A3165" s="1" t="s">
        <v>5341</v>
      </c>
      <c r="B3165" s="1" t="s">
        <v>5342</v>
      </c>
      <c r="C3165" s="1" t="s">
        <v>9</v>
      </c>
    </row>
    <row r="3166" spans="1:3" x14ac:dyDescent="0.25">
      <c r="A3166" s="1" t="s">
        <v>5343</v>
      </c>
      <c r="B3166" s="1" t="s">
        <v>149</v>
      </c>
      <c r="C3166" s="1" t="s">
        <v>9</v>
      </c>
    </row>
    <row r="3167" spans="1:3" x14ac:dyDescent="0.25">
      <c r="A3167" s="1" t="s">
        <v>5344</v>
      </c>
      <c r="B3167" s="1" t="s">
        <v>4317</v>
      </c>
      <c r="C3167" s="1" t="s">
        <v>9</v>
      </c>
    </row>
    <row r="3168" spans="1:3" x14ac:dyDescent="0.25">
      <c r="A3168" s="1" t="s">
        <v>5345</v>
      </c>
      <c r="B3168" s="1" t="s">
        <v>5346</v>
      </c>
      <c r="C3168" s="1" t="s">
        <v>9</v>
      </c>
    </row>
    <row r="3169" spans="1:3" x14ac:dyDescent="0.25">
      <c r="A3169" s="1" t="s">
        <v>5599</v>
      </c>
      <c r="B3169" s="1" t="s">
        <v>615</v>
      </c>
      <c r="C3169" s="1" t="s">
        <v>9</v>
      </c>
    </row>
    <row r="3170" spans="1:3" x14ac:dyDescent="0.25">
      <c r="A3170" s="1" t="s">
        <v>5347</v>
      </c>
      <c r="B3170" s="1" t="s">
        <v>632</v>
      </c>
      <c r="C3170" s="1" t="s">
        <v>9</v>
      </c>
    </row>
    <row r="3171" spans="1:3" x14ac:dyDescent="0.25">
      <c r="A3171" s="1" t="s">
        <v>5348</v>
      </c>
      <c r="B3171" s="1" t="s">
        <v>5349</v>
      </c>
      <c r="C3171" s="1" t="s">
        <v>9</v>
      </c>
    </row>
    <row r="3172" spans="1:3" x14ac:dyDescent="0.25">
      <c r="A3172" s="1" t="s">
        <v>5350</v>
      </c>
      <c r="B3172" s="1" t="s">
        <v>273</v>
      </c>
      <c r="C3172" s="1" t="s">
        <v>9</v>
      </c>
    </row>
    <row r="3173" spans="1:3" x14ac:dyDescent="0.25">
      <c r="A3173" s="1" t="s">
        <v>5351</v>
      </c>
      <c r="B3173" s="1" t="s">
        <v>5352</v>
      </c>
      <c r="C3173" s="1" t="s">
        <v>9</v>
      </c>
    </row>
    <row r="3174" spans="1:3" x14ac:dyDescent="0.25">
      <c r="A3174" s="1" t="s">
        <v>5353</v>
      </c>
      <c r="B3174" s="1" t="s">
        <v>5354</v>
      </c>
      <c r="C3174" s="1" t="s">
        <v>9</v>
      </c>
    </row>
    <row r="3175" spans="1:3" x14ac:dyDescent="0.25">
      <c r="A3175" s="1" t="s">
        <v>5355</v>
      </c>
      <c r="B3175" s="1" t="s">
        <v>480</v>
      </c>
      <c r="C3175" s="1" t="s">
        <v>9</v>
      </c>
    </row>
    <row r="3176" spans="1:3" x14ac:dyDescent="0.25">
      <c r="A3176" s="1" t="s">
        <v>5356</v>
      </c>
      <c r="B3176" s="1" t="s">
        <v>666</v>
      </c>
      <c r="C3176" s="1" t="s">
        <v>9</v>
      </c>
    </row>
    <row r="3177" spans="1:3" x14ac:dyDescent="0.25">
      <c r="A3177" s="1" t="s">
        <v>5357</v>
      </c>
      <c r="B3177" s="1" t="s">
        <v>5358</v>
      </c>
      <c r="C3177" s="1" t="s">
        <v>9</v>
      </c>
    </row>
    <row r="3178" spans="1:3" x14ac:dyDescent="0.25">
      <c r="A3178" s="1" t="s">
        <v>5359</v>
      </c>
      <c r="B3178" s="1" t="s">
        <v>305</v>
      </c>
      <c r="C3178" s="1" t="s">
        <v>9</v>
      </c>
    </row>
    <row r="3179" spans="1:3" x14ac:dyDescent="0.25">
      <c r="A3179" s="1" t="s">
        <v>5360</v>
      </c>
      <c r="B3179" s="1" t="s">
        <v>5361</v>
      </c>
      <c r="C3179" s="1" t="s">
        <v>9</v>
      </c>
    </row>
    <row r="3180" spans="1:3" x14ac:dyDescent="0.25">
      <c r="A3180" s="1" t="s">
        <v>5362</v>
      </c>
      <c r="B3180" s="1" t="s">
        <v>504</v>
      </c>
      <c r="C3180" s="1" t="s">
        <v>9</v>
      </c>
    </row>
    <row r="3181" spans="1:3" x14ac:dyDescent="0.25">
      <c r="A3181" s="1" t="s">
        <v>5363</v>
      </c>
      <c r="B3181" s="1" t="s">
        <v>1702</v>
      </c>
      <c r="C3181" s="1" t="s">
        <v>9</v>
      </c>
    </row>
    <row r="3182" spans="1:3" x14ac:dyDescent="0.25">
      <c r="A3182" s="1" t="s">
        <v>5364</v>
      </c>
      <c r="B3182" s="1" t="s">
        <v>315</v>
      </c>
      <c r="C3182" s="1" t="s">
        <v>9</v>
      </c>
    </row>
    <row r="3183" spans="1:3" x14ac:dyDescent="0.25">
      <c r="A3183" s="1" t="s">
        <v>5365</v>
      </c>
      <c r="B3183" s="1" t="s">
        <v>5366</v>
      </c>
      <c r="C3183" s="1" t="s">
        <v>9</v>
      </c>
    </row>
    <row r="3184" spans="1:3" x14ac:dyDescent="0.25">
      <c r="A3184" s="1" t="s">
        <v>5367</v>
      </c>
      <c r="B3184" s="1" t="s">
        <v>5368</v>
      </c>
      <c r="C3184" s="1" t="s">
        <v>9</v>
      </c>
    </row>
    <row r="3185" spans="1:3" x14ac:dyDescent="0.25">
      <c r="A3185" s="1" t="s">
        <v>5369</v>
      </c>
      <c r="B3185" s="1" t="s">
        <v>531</v>
      </c>
      <c r="C3185" s="1" t="s">
        <v>9</v>
      </c>
    </row>
    <row r="3186" spans="1:3" x14ac:dyDescent="0.25">
      <c r="A3186" s="1" t="s">
        <v>5370</v>
      </c>
      <c r="B3186" s="1" t="s">
        <v>4847</v>
      </c>
      <c r="C3186" s="1" t="s">
        <v>9</v>
      </c>
    </row>
    <row r="3187" spans="1:3" x14ac:dyDescent="0.25">
      <c r="A3187" s="1" t="s">
        <v>5371</v>
      </c>
      <c r="B3187" s="1" t="s">
        <v>5372</v>
      </c>
      <c r="C3187" s="1" t="s">
        <v>9</v>
      </c>
    </row>
    <row r="3188" spans="1:3" x14ac:dyDescent="0.25">
      <c r="A3188" s="1" t="s">
        <v>5373</v>
      </c>
      <c r="B3188" s="1" t="s">
        <v>5374</v>
      </c>
      <c r="C3188" s="1" t="s">
        <v>9</v>
      </c>
    </row>
    <row r="3189" spans="1:3" x14ac:dyDescent="0.25">
      <c r="A3189" s="1" t="s">
        <v>5375</v>
      </c>
      <c r="B3189" s="1" t="s">
        <v>5376</v>
      </c>
      <c r="C3189" s="1" t="s">
        <v>9</v>
      </c>
    </row>
    <row r="3190" spans="1:3" x14ac:dyDescent="0.25">
      <c r="A3190" s="1" t="s">
        <v>5377</v>
      </c>
      <c r="B3190" s="1" t="s">
        <v>543</v>
      </c>
      <c r="C3190" s="1" t="s">
        <v>9</v>
      </c>
    </row>
    <row r="3191" spans="1:3" x14ac:dyDescent="0.25">
      <c r="A3191" s="1" t="s">
        <v>5378</v>
      </c>
      <c r="B3191" s="1" t="s">
        <v>345</v>
      </c>
      <c r="C3191" s="1" t="s">
        <v>9</v>
      </c>
    </row>
    <row r="3192" spans="1:3" x14ac:dyDescent="0.25">
      <c r="A3192" s="1" t="s">
        <v>5379</v>
      </c>
      <c r="B3192" s="1" t="s">
        <v>1058</v>
      </c>
      <c r="C3192" s="1" t="s">
        <v>9</v>
      </c>
    </row>
    <row r="3193" spans="1:3" x14ac:dyDescent="0.25">
      <c r="A3193" s="1" t="s">
        <v>5380</v>
      </c>
      <c r="B3193" s="1" t="s">
        <v>5381</v>
      </c>
      <c r="C3193" s="1" t="s">
        <v>9</v>
      </c>
    </row>
    <row r="3194" spans="1:3" x14ac:dyDescent="0.25">
      <c r="A3194" s="1" t="s">
        <v>5382</v>
      </c>
      <c r="B3194" s="1" t="s">
        <v>5383</v>
      </c>
      <c r="C3194" s="1" t="s">
        <v>9</v>
      </c>
    </row>
    <row r="3195" spans="1:3" x14ac:dyDescent="0.25">
      <c r="A3195" s="1" t="s">
        <v>5384</v>
      </c>
      <c r="B3195" s="1" t="s">
        <v>5385</v>
      </c>
      <c r="C3195" s="1" t="s">
        <v>9</v>
      </c>
    </row>
    <row r="3196" spans="1:3" x14ac:dyDescent="0.25">
      <c r="A3196" s="1" t="s">
        <v>5386</v>
      </c>
      <c r="B3196" s="1" t="s">
        <v>1616</v>
      </c>
      <c r="C3196" s="1" t="s">
        <v>9</v>
      </c>
    </row>
    <row r="3197" spans="1:3" x14ac:dyDescent="0.25">
      <c r="A3197" s="1" t="s">
        <v>5387</v>
      </c>
      <c r="B3197" s="1" t="s">
        <v>876</v>
      </c>
      <c r="C3197" s="1" t="s">
        <v>9</v>
      </c>
    </row>
    <row r="3198" spans="1:3" x14ac:dyDescent="0.25">
      <c r="A3198" s="1" t="s">
        <v>5388</v>
      </c>
      <c r="B3198" s="1" t="s">
        <v>5389</v>
      </c>
      <c r="C3198" s="1" t="s">
        <v>9</v>
      </c>
    </row>
    <row r="3199" spans="1:3" x14ac:dyDescent="0.25">
      <c r="A3199" s="1" t="s">
        <v>5390</v>
      </c>
      <c r="B3199" s="1" t="s">
        <v>5391</v>
      </c>
      <c r="C3199" s="1" t="s">
        <v>9</v>
      </c>
    </row>
    <row r="3200" spans="1:3" x14ac:dyDescent="0.25">
      <c r="A3200" s="1" t="s">
        <v>5392</v>
      </c>
      <c r="B3200" s="1" t="s">
        <v>5393</v>
      </c>
      <c r="C3200" s="1" t="s">
        <v>9</v>
      </c>
    </row>
    <row r="3201" spans="1:3" x14ac:dyDescent="0.25">
      <c r="A3201" s="1" t="s">
        <v>5394</v>
      </c>
      <c r="B3201" s="1" t="s">
        <v>5395</v>
      </c>
      <c r="C3201" s="1" t="s">
        <v>9</v>
      </c>
    </row>
    <row r="3202" spans="1:3" x14ac:dyDescent="0.25">
      <c r="A3202" s="1" t="s">
        <v>5396</v>
      </c>
      <c r="B3202" s="1" t="s">
        <v>413</v>
      </c>
      <c r="C3202" s="1" t="s">
        <v>9</v>
      </c>
    </row>
    <row r="3203" spans="1:3" x14ac:dyDescent="0.25">
      <c r="A3203" s="1" t="s">
        <v>5397</v>
      </c>
      <c r="B3203" s="1" t="s">
        <v>4446</v>
      </c>
      <c r="C3203" s="1" t="s">
        <v>9</v>
      </c>
    </row>
    <row r="3204" spans="1:3" x14ac:dyDescent="0.25">
      <c r="A3204" s="1" t="s">
        <v>5398</v>
      </c>
      <c r="B3204" s="1" t="s">
        <v>5399</v>
      </c>
      <c r="C3204" s="1" t="s">
        <v>9</v>
      </c>
    </row>
    <row r="3205" spans="1:3" x14ac:dyDescent="0.25">
      <c r="A3205" s="1" t="s">
        <v>5400</v>
      </c>
      <c r="B3205" s="1" t="s">
        <v>5401</v>
      </c>
      <c r="C3205" s="1" t="s">
        <v>9</v>
      </c>
    </row>
    <row r="3206" spans="1:3" x14ac:dyDescent="0.25">
      <c r="A3206" s="1" t="s">
        <v>5402</v>
      </c>
      <c r="B3206" s="1" t="s">
        <v>5403</v>
      </c>
      <c r="C3206" s="1" t="s">
        <v>9</v>
      </c>
    </row>
    <row r="3207" spans="1:3" x14ac:dyDescent="0.25">
      <c r="A3207" s="1" t="s">
        <v>5404</v>
      </c>
      <c r="B3207" s="1" t="s">
        <v>5405</v>
      </c>
      <c r="C3207" s="1" t="s">
        <v>9</v>
      </c>
    </row>
    <row r="3208" spans="1:3" x14ac:dyDescent="0.25">
      <c r="A3208" s="1" t="s">
        <v>5406</v>
      </c>
      <c r="B3208" s="1" t="s">
        <v>5407</v>
      </c>
      <c r="C3208" s="1" t="s">
        <v>9</v>
      </c>
    </row>
    <row r="3209" spans="1:3" x14ac:dyDescent="0.25">
      <c r="A3209" s="1" t="s">
        <v>5600</v>
      </c>
      <c r="B3209" s="1" t="s">
        <v>615</v>
      </c>
      <c r="C3209" s="1" t="s">
        <v>9</v>
      </c>
    </row>
    <row r="3210" spans="1:3" x14ac:dyDescent="0.25">
      <c r="A3210" s="1" t="s">
        <v>5408</v>
      </c>
      <c r="B3210" s="1" t="s">
        <v>632</v>
      </c>
      <c r="C3210" s="1" t="s">
        <v>9</v>
      </c>
    </row>
    <row r="3211" spans="1:3" x14ac:dyDescent="0.25">
      <c r="A3211" s="1" t="s">
        <v>5409</v>
      </c>
      <c r="B3211" s="1" t="s">
        <v>4671</v>
      </c>
      <c r="C3211" s="1" t="s">
        <v>9</v>
      </c>
    </row>
    <row r="3212" spans="1:3" x14ac:dyDescent="0.25">
      <c r="A3212" s="1" t="s">
        <v>5410</v>
      </c>
      <c r="B3212" s="1" t="s">
        <v>5411</v>
      </c>
      <c r="C3212" s="1" t="s">
        <v>9</v>
      </c>
    </row>
    <row r="3213" spans="1:3" x14ac:dyDescent="0.25">
      <c r="A3213" s="1" t="s">
        <v>5412</v>
      </c>
      <c r="B3213" s="1" t="s">
        <v>5413</v>
      </c>
      <c r="C3213" s="1" t="s">
        <v>9</v>
      </c>
    </row>
    <row r="3214" spans="1:3" x14ac:dyDescent="0.25">
      <c r="A3214" s="1" t="s">
        <v>5414</v>
      </c>
      <c r="B3214" s="1" t="s">
        <v>279</v>
      </c>
      <c r="C3214" s="1" t="s">
        <v>9</v>
      </c>
    </row>
    <row r="3215" spans="1:3" x14ac:dyDescent="0.25">
      <c r="A3215" s="1" t="s">
        <v>5415</v>
      </c>
      <c r="B3215" s="1" t="s">
        <v>1661</v>
      </c>
      <c r="C3215" s="1" t="s">
        <v>9</v>
      </c>
    </row>
    <row r="3216" spans="1:3" x14ac:dyDescent="0.25">
      <c r="A3216" s="1" t="s">
        <v>5416</v>
      </c>
      <c r="B3216" s="1" t="s">
        <v>5417</v>
      </c>
      <c r="C3216" s="1" t="s">
        <v>9</v>
      </c>
    </row>
    <row r="3217" spans="1:3" x14ac:dyDescent="0.25">
      <c r="A3217" s="1" t="s">
        <v>5418</v>
      </c>
      <c r="B3217" s="1" t="s">
        <v>5419</v>
      </c>
      <c r="C3217" s="1" t="s">
        <v>9</v>
      </c>
    </row>
    <row r="3218" spans="1:3" x14ac:dyDescent="0.25">
      <c r="A3218" s="1" t="s">
        <v>5420</v>
      </c>
      <c r="B3218" s="1" t="s">
        <v>287</v>
      </c>
      <c r="C3218" s="1" t="s">
        <v>9</v>
      </c>
    </row>
    <row r="3219" spans="1:3" x14ac:dyDescent="0.25">
      <c r="A3219" s="1" t="s">
        <v>5421</v>
      </c>
      <c r="B3219" s="1" t="s">
        <v>480</v>
      </c>
      <c r="C3219" s="1" t="s">
        <v>9</v>
      </c>
    </row>
    <row r="3220" spans="1:3" x14ac:dyDescent="0.25">
      <c r="A3220" s="1" t="s">
        <v>5422</v>
      </c>
      <c r="B3220" s="1" t="s">
        <v>666</v>
      </c>
      <c r="C3220" s="1" t="s">
        <v>9</v>
      </c>
    </row>
    <row r="3221" spans="1:3" x14ac:dyDescent="0.25">
      <c r="A3221" s="1" t="s">
        <v>5423</v>
      </c>
      <c r="B3221" s="1" t="s">
        <v>489</v>
      </c>
      <c r="C3221" s="1" t="s">
        <v>9</v>
      </c>
    </row>
    <row r="3222" spans="1:3" x14ac:dyDescent="0.25">
      <c r="A3222" s="1" t="s">
        <v>5424</v>
      </c>
      <c r="B3222" s="1" t="s">
        <v>5425</v>
      </c>
      <c r="C3222" s="1" t="s">
        <v>9</v>
      </c>
    </row>
    <row r="3223" spans="1:3" x14ac:dyDescent="0.25">
      <c r="A3223" s="1" t="s">
        <v>5426</v>
      </c>
      <c r="B3223" s="1" t="s">
        <v>303</v>
      </c>
      <c r="C3223" s="1" t="s">
        <v>9</v>
      </c>
    </row>
    <row r="3224" spans="1:3" x14ac:dyDescent="0.25">
      <c r="A3224" s="1" t="s">
        <v>5427</v>
      </c>
      <c r="B3224" s="1" t="s">
        <v>5428</v>
      </c>
      <c r="C3224" s="1" t="s">
        <v>9</v>
      </c>
    </row>
    <row r="3225" spans="1:3" x14ac:dyDescent="0.25">
      <c r="A3225" s="1" t="s">
        <v>5429</v>
      </c>
      <c r="B3225" s="1" t="s">
        <v>305</v>
      </c>
      <c r="C3225" s="1" t="s">
        <v>9</v>
      </c>
    </row>
    <row r="3226" spans="1:3" x14ac:dyDescent="0.25">
      <c r="A3226" s="1" t="s">
        <v>5430</v>
      </c>
      <c r="B3226" s="1" t="s">
        <v>1579</v>
      </c>
      <c r="C3226" s="1" t="s">
        <v>9</v>
      </c>
    </row>
    <row r="3227" spans="1:3" x14ac:dyDescent="0.25">
      <c r="A3227" s="1" t="s">
        <v>5431</v>
      </c>
      <c r="B3227" s="1" t="s">
        <v>5432</v>
      </c>
      <c r="C3227" s="1" t="s">
        <v>9</v>
      </c>
    </row>
    <row r="3228" spans="1:3" x14ac:dyDescent="0.25">
      <c r="A3228" s="1" t="s">
        <v>5433</v>
      </c>
      <c r="B3228" s="1" t="s">
        <v>2135</v>
      </c>
      <c r="C3228" s="1" t="s">
        <v>9</v>
      </c>
    </row>
    <row r="3229" spans="1:3" x14ac:dyDescent="0.25">
      <c r="A3229" s="1" t="s">
        <v>5434</v>
      </c>
      <c r="B3229" s="1" t="s">
        <v>5435</v>
      </c>
      <c r="C3229" s="1" t="s">
        <v>9</v>
      </c>
    </row>
    <row r="3230" spans="1:3" x14ac:dyDescent="0.25">
      <c r="A3230" s="1" t="s">
        <v>5436</v>
      </c>
      <c r="B3230" s="1" t="s">
        <v>680</v>
      </c>
      <c r="C3230" s="1" t="s">
        <v>9</v>
      </c>
    </row>
    <row r="3231" spans="1:3" x14ac:dyDescent="0.25">
      <c r="A3231" s="1" t="s">
        <v>5437</v>
      </c>
      <c r="B3231" s="1" t="s">
        <v>315</v>
      </c>
      <c r="C3231" s="1" t="s">
        <v>9</v>
      </c>
    </row>
    <row r="3232" spans="1:3" x14ac:dyDescent="0.25">
      <c r="A3232" s="1" t="s">
        <v>5438</v>
      </c>
      <c r="B3232" s="1" t="s">
        <v>2658</v>
      </c>
      <c r="C3232" s="1" t="s">
        <v>9</v>
      </c>
    </row>
    <row r="3233" spans="1:3" x14ac:dyDescent="0.25">
      <c r="A3233" s="1" t="s">
        <v>5439</v>
      </c>
      <c r="B3233" s="1" t="s">
        <v>5440</v>
      </c>
      <c r="C3233" s="1" t="s">
        <v>9</v>
      </c>
    </row>
    <row r="3234" spans="1:3" x14ac:dyDescent="0.25">
      <c r="A3234" s="1" t="s">
        <v>5441</v>
      </c>
      <c r="B3234" s="1" t="s">
        <v>58</v>
      </c>
      <c r="C3234" s="1" t="s">
        <v>9</v>
      </c>
    </row>
    <row r="3235" spans="1:3" x14ac:dyDescent="0.25">
      <c r="A3235" s="1" t="s">
        <v>5442</v>
      </c>
      <c r="B3235" s="1" t="s">
        <v>526</v>
      </c>
      <c r="C3235" s="1" t="s">
        <v>9</v>
      </c>
    </row>
    <row r="3236" spans="1:3" x14ac:dyDescent="0.25">
      <c r="A3236" s="1" t="s">
        <v>5443</v>
      </c>
      <c r="B3236" s="1" t="s">
        <v>327</v>
      </c>
      <c r="C3236" s="1" t="s">
        <v>9</v>
      </c>
    </row>
    <row r="3237" spans="1:3" x14ac:dyDescent="0.25">
      <c r="A3237" s="1" t="s">
        <v>5444</v>
      </c>
      <c r="B3237" s="1" t="s">
        <v>531</v>
      </c>
      <c r="C3237" s="1" t="s">
        <v>9</v>
      </c>
    </row>
    <row r="3238" spans="1:3" x14ac:dyDescent="0.25">
      <c r="A3238" s="1" t="s">
        <v>5445</v>
      </c>
      <c r="B3238" s="1" t="s">
        <v>5446</v>
      </c>
      <c r="C3238" s="1" t="s">
        <v>9</v>
      </c>
    </row>
    <row r="3239" spans="1:3" x14ac:dyDescent="0.25">
      <c r="A3239" s="1" t="s">
        <v>5447</v>
      </c>
      <c r="B3239" s="1" t="s">
        <v>5448</v>
      </c>
      <c r="C3239" s="1" t="s">
        <v>9</v>
      </c>
    </row>
    <row r="3240" spans="1:3" x14ac:dyDescent="0.25">
      <c r="A3240" s="1" t="s">
        <v>5449</v>
      </c>
      <c r="B3240" s="1" t="s">
        <v>5450</v>
      </c>
      <c r="C3240" s="1" t="s">
        <v>9</v>
      </c>
    </row>
    <row r="3241" spans="1:3" x14ac:dyDescent="0.25">
      <c r="A3241" s="1" t="s">
        <v>5451</v>
      </c>
      <c r="B3241" s="1" t="s">
        <v>5452</v>
      </c>
      <c r="C3241" s="1" t="s">
        <v>9</v>
      </c>
    </row>
    <row r="3242" spans="1:3" x14ac:dyDescent="0.25">
      <c r="A3242" s="1" t="s">
        <v>5453</v>
      </c>
      <c r="B3242" s="1" t="s">
        <v>539</v>
      </c>
      <c r="C3242" s="1" t="s">
        <v>9</v>
      </c>
    </row>
    <row r="3243" spans="1:3" x14ac:dyDescent="0.25">
      <c r="A3243" s="1" t="s">
        <v>5454</v>
      </c>
      <c r="B3243" s="1" t="s">
        <v>5455</v>
      </c>
      <c r="C3243" s="1" t="s">
        <v>9</v>
      </c>
    </row>
    <row r="3244" spans="1:3" x14ac:dyDescent="0.25">
      <c r="A3244" s="1" t="s">
        <v>5456</v>
      </c>
      <c r="B3244" s="1" t="s">
        <v>345</v>
      </c>
      <c r="C3244" s="1" t="s">
        <v>9</v>
      </c>
    </row>
    <row r="3245" spans="1:3" x14ac:dyDescent="0.25">
      <c r="A3245" s="1" t="s">
        <v>5457</v>
      </c>
      <c r="B3245" s="1" t="s">
        <v>5458</v>
      </c>
      <c r="C3245" s="1" t="s">
        <v>9</v>
      </c>
    </row>
    <row r="3246" spans="1:3" x14ac:dyDescent="0.25">
      <c r="A3246" s="1" t="s">
        <v>5459</v>
      </c>
      <c r="B3246" s="1" t="s">
        <v>5460</v>
      </c>
      <c r="C3246" s="1" t="s">
        <v>9</v>
      </c>
    </row>
    <row r="3247" spans="1:3" x14ac:dyDescent="0.25">
      <c r="A3247" s="1" t="s">
        <v>5461</v>
      </c>
      <c r="B3247" s="1" t="s">
        <v>5462</v>
      </c>
      <c r="C3247" s="1" t="s">
        <v>9</v>
      </c>
    </row>
    <row r="3248" spans="1:3" x14ac:dyDescent="0.25">
      <c r="A3248" s="1" t="s">
        <v>5463</v>
      </c>
      <c r="B3248" s="1" t="s">
        <v>2018</v>
      </c>
      <c r="C3248" s="1" t="s">
        <v>9</v>
      </c>
    </row>
    <row r="3249" spans="1:3" x14ac:dyDescent="0.25">
      <c r="A3249" s="1" t="s">
        <v>5464</v>
      </c>
      <c r="B3249" s="1" t="s">
        <v>2023</v>
      </c>
      <c r="C3249" s="1" t="s">
        <v>9</v>
      </c>
    </row>
    <row r="3250" spans="1:3" x14ac:dyDescent="0.25">
      <c r="A3250" s="1" t="s">
        <v>5465</v>
      </c>
      <c r="B3250" s="1" t="s">
        <v>5466</v>
      </c>
      <c r="C3250" s="1" t="s">
        <v>9</v>
      </c>
    </row>
    <row r="3251" spans="1:3" x14ac:dyDescent="0.25">
      <c r="A3251" s="1" t="s">
        <v>5467</v>
      </c>
      <c r="B3251" s="1" t="s">
        <v>567</v>
      </c>
      <c r="C3251" s="1" t="s">
        <v>9</v>
      </c>
    </row>
    <row r="3252" spans="1:3" x14ac:dyDescent="0.25">
      <c r="A3252" s="1" t="s">
        <v>5468</v>
      </c>
      <c r="B3252" s="1" t="s">
        <v>5469</v>
      </c>
      <c r="C3252" s="1" t="s">
        <v>9</v>
      </c>
    </row>
    <row r="3253" spans="1:3" x14ac:dyDescent="0.25">
      <c r="A3253" s="1" t="s">
        <v>5470</v>
      </c>
      <c r="B3253" s="1" t="s">
        <v>3796</v>
      </c>
      <c r="C3253" s="1" t="s">
        <v>9</v>
      </c>
    </row>
    <row r="3254" spans="1:3" x14ac:dyDescent="0.25">
      <c r="A3254" s="1" t="s">
        <v>5471</v>
      </c>
      <c r="B3254" s="1" t="s">
        <v>5472</v>
      </c>
      <c r="C3254" s="1" t="s">
        <v>9</v>
      </c>
    </row>
    <row r="3255" spans="1:3" x14ac:dyDescent="0.25">
      <c r="A3255" s="1" t="s">
        <v>5473</v>
      </c>
      <c r="B3255" s="1" t="s">
        <v>5474</v>
      </c>
      <c r="C3255" s="1" t="s">
        <v>9</v>
      </c>
    </row>
    <row r="3256" spans="1:3" x14ac:dyDescent="0.25">
      <c r="A3256" s="1" t="s">
        <v>5475</v>
      </c>
      <c r="B3256" s="1" t="s">
        <v>5476</v>
      </c>
      <c r="C3256" s="1" t="s">
        <v>9</v>
      </c>
    </row>
    <row r="3257" spans="1:3" x14ac:dyDescent="0.25">
      <c r="A3257" s="1" t="s">
        <v>5477</v>
      </c>
      <c r="B3257" s="1" t="s">
        <v>1616</v>
      </c>
      <c r="C3257" s="1" t="s">
        <v>9</v>
      </c>
    </row>
    <row r="3258" spans="1:3" x14ac:dyDescent="0.25">
      <c r="A3258" s="1" t="s">
        <v>5478</v>
      </c>
      <c r="B3258" s="1" t="s">
        <v>383</v>
      </c>
      <c r="C3258" s="1" t="s">
        <v>9</v>
      </c>
    </row>
    <row r="3259" spans="1:3" x14ac:dyDescent="0.25">
      <c r="A3259" s="1" t="s">
        <v>5479</v>
      </c>
      <c r="B3259" s="1" t="s">
        <v>4757</v>
      </c>
      <c r="C3259" s="1" t="s">
        <v>9</v>
      </c>
    </row>
    <row r="3260" spans="1:3" x14ac:dyDescent="0.25">
      <c r="A3260" s="1" t="s">
        <v>5480</v>
      </c>
      <c r="B3260" s="1" t="s">
        <v>5481</v>
      </c>
      <c r="C3260" s="1" t="s">
        <v>9</v>
      </c>
    </row>
    <row r="3261" spans="1:3" x14ac:dyDescent="0.25">
      <c r="A3261" s="1" t="s">
        <v>5482</v>
      </c>
      <c r="B3261" s="1" t="s">
        <v>5483</v>
      </c>
      <c r="C3261" s="1" t="s">
        <v>9</v>
      </c>
    </row>
    <row r="3262" spans="1:3" x14ac:dyDescent="0.25">
      <c r="A3262" s="1" t="s">
        <v>5484</v>
      </c>
      <c r="B3262" s="1" t="s">
        <v>1082</v>
      </c>
      <c r="C3262" s="1" t="s">
        <v>9</v>
      </c>
    </row>
    <row r="3263" spans="1:3" x14ac:dyDescent="0.25">
      <c r="A3263" s="1" t="s">
        <v>5485</v>
      </c>
      <c r="B3263" s="1" t="s">
        <v>397</v>
      </c>
      <c r="C3263" s="1" t="s">
        <v>9</v>
      </c>
    </row>
    <row r="3264" spans="1:3" x14ac:dyDescent="0.25">
      <c r="A3264" s="1" t="s">
        <v>5486</v>
      </c>
      <c r="B3264" s="1" t="s">
        <v>4951</v>
      </c>
      <c r="C3264" s="1" t="s">
        <v>9</v>
      </c>
    </row>
    <row r="3265" spans="1:3" x14ac:dyDescent="0.25">
      <c r="A3265" s="1" t="s">
        <v>5487</v>
      </c>
      <c r="B3265" s="1" t="s">
        <v>5320</v>
      </c>
      <c r="C3265" s="1" t="s">
        <v>9</v>
      </c>
    </row>
    <row r="3266" spans="1:3" x14ac:dyDescent="0.25">
      <c r="A3266" s="1" t="s">
        <v>5488</v>
      </c>
      <c r="B3266" s="1" t="s">
        <v>5489</v>
      </c>
      <c r="C3266" s="1" t="s">
        <v>9</v>
      </c>
    </row>
    <row r="3267" spans="1:3" x14ac:dyDescent="0.25">
      <c r="A3267" s="1" t="s">
        <v>5490</v>
      </c>
      <c r="B3267" s="1" t="s">
        <v>5491</v>
      </c>
      <c r="C3267" s="1" t="s">
        <v>9</v>
      </c>
    </row>
    <row r="3268" spans="1:3" x14ac:dyDescent="0.25">
      <c r="A3268" s="1" t="s">
        <v>5492</v>
      </c>
      <c r="B3268" s="1" t="s">
        <v>5493</v>
      </c>
      <c r="C3268" s="1" t="s">
        <v>9</v>
      </c>
    </row>
    <row r="3269" spans="1:3" x14ac:dyDescent="0.25">
      <c r="A3269" s="1" t="s">
        <v>5494</v>
      </c>
      <c r="B3269" s="1" t="s">
        <v>5495</v>
      </c>
      <c r="C3269" s="1" t="s">
        <v>9</v>
      </c>
    </row>
    <row r="3270" spans="1:3" x14ac:dyDescent="0.25">
      <c r="A3270" s="1" t="s">
        <v>5496</v>
      </c>
      <c r="B3270" s="1" t="s">
        <v>2746</v>
      </c>
      <c r="C3270" s="1" t="s">
        <v>9</v>
      </c>
    </row>
    <row r="3271" spans="1:3" x14ac:dyDescent="0.25">
      <c r="A3271" s="1" t="s">
        <v>5497</v>
      </c>
      <c r="B3271" s="1" t="s">
        <v>5498</v>
      </c>
      <c r="C3271" s="1" t="s">
        <v>9</v>
      </c>
    </row>
    <row r="3272" spans="1:3" x14ac:dyDescent="0.25">
      <c r="A3272" s="1" t="s">
        <v>5499</v>
      </c>
      <c r="B3272" s="1" t="s">
        <v>1754</v>
      </c>
      <c r="C3272" s="1" t="s">
        <v>9</v>
      </c>
    </row>
    <row r="3273" spans="1:3" x14ac:dyDescent="0.25">
      <c r="A3273" s="1" t="s">
        <v>5500</v>
      </c>
      <c r="B3273" s="1" t="s">
        <v>5501</v>
      </c>
      <c r="C3273" s="1" t="s">
        <v>9</v>
      </c>
    </row>
    <row r="3274" spans="1:3" x14ac:dyDescent="0.25">
      <c r="A3274" s="1" t="s">
        <v>5502</v>
      </c>
      <c r="B3274" s="1" t="s">
        <v>2284</v>
      </c>
      <c r="C3274" s="1" t="s">
        <v>9</v>
      </c>
    </row>
    <row r="3275" spans="1:3" x14ac:dyDescent="0.25">
      <c r="A3275" s="1" t="s">
        <v>5503</v>
      </c>
      <c r="B3275" s="1" t="s">
        <v>5504</v>
      </c>
      <c r="C3275" s="1" t="s">
        <v>9</v>
      </c>
    </row>
    <row r="3276" spans="1:3" x14ac:dyDescent="0.25">
      <c r="A3276" s="1" t="s">
        <v>5505</v>
      </c>
      <c r="B3276" s="1" t="s">
        <v>149</v>
      </c>
      <c r="C3276" s="1" t="s">
        <v>9</v>
      </c>
    </row>
    <row r="3277" spans="1:3" x14ac:dyDescent="0.25">
      <c r="A3277" s="1" t="s">
        <v>5506</v>
      </c>
      <c r="B3277" s="1" t="s">
        <v>5507</v>
      </c>
      <c r="C3277" s="1" t="s">
        <v>9</v>
      </c>
    </row>
    <row r="3278" spans="1:3" x14ac:dyDescent="0.25">
      <c r="A3278" s="1" t="s">
        <v>5508</v>
      </c>
      <c r="B3278" s="1" t="s">
        <v>5509</v>
      </c>
      <c r="C3278" s="1" t="s">
        <v>9</v>
      </c>
    </row>
    <row r="3279" spans="1:3" x14ac:dyDescent="0.25">
      <c r="A3279" s="1" t="s">
        <v>5510</v>
      </c>
      <c r="B3279" s="1" t="s">
        <v>5511</v>
      </c>
      <c r="C3279" s="1" t="s">
        <v>9</v>
      </c>
    </row>
    <row r="3280" spans="1:3" x14ac:dyDescent="0.25">
      <c r="A3280" s="1" t="s">
        <v>5512</v>
      </c>
      <c r="B3280" s="1" t="s">
        <v>1118</v>
      </c>
      <c r="C3280" s="1" t="s">
        <v>9</v>
      </c>
    </row>
    <row r="3281" spans="1:3" x14ac:dyDescent="0.25">
      <c r="A3281" s="1" t="s">
        <v>5513</v>
      </c>
      <c r="B3281" s="1" t="s">
        <v>3215</v>
      </c>
      <c r="C3281" s="1" t="s">
        <v>9</v>
      </c>
    </row>
    <row r="3282" spans="1:3" x14ac:dyDescent="0.25">
      <c r="A3282" s="1" t="s">
        <v>5601</v>
      </c>
      <c r="B3282" s="1" t="s">
        <v>615</v>
      </c>
      <c r="C3282" s="1" t="s">
        <v>9</v>
      </c>
    </row>
    <row r="3283" spans="1:3" x14ac:dyDescent="0.25">
      <c r="A3283" s="1" t="s">
        <v>5514</v>
      </c>
      <c r="B3283" s="1" t="s">
        <v>3870</v>
      </c>
      <c r="C3283" s="1" t="s">
        <v>9</v>
      </c>
    </row>
    <row r="3284" spans="1:3" x14ac:dyDescent="0.25">
      <c r="A3284" s="1" t="s">
        <v>5515</v>
      </c>
      <c r="B3284" s="1" t="s">
        <v>2113</v>
      </c>
      <c r="C3284" s="1" t="s">
        <v>9</v>
      </c>
    </row>
    <row r="3285" spans="1:3" x14ac:dyDescent="0.25">
      <c r="A3285" s="1" t="s">
        <v>5516</v>
      </c>
      <c r="B3285" s="1" t="s">
        <v>455</v>
      </c>
      <c r="C3285" s="1" t="s">
        <v>9</v>
      </c>
    </row>
    <row r="3286" spans="1:3" x14ac:dyDescent="0.25">
      <c r="A3286" s="1" t="s">
        <v>5517</v>
      </c>
      <c r="B3286" s="1" t="s">
        <v>5518</v>
      </c>
      <c r="C3286" s="1" t="s">
        <v>9</v>
      </c>
    </row>
    <row r="3287" spans="1:3" x14ac:dyDescent="0.25">
      <c r="A3287" s="1" t="s">
        <v>5519</v>
      </c>
      <c r="B3287" s="1" t="s">
        <v>5520</v>
      </c>
      <c r="C3287" s="1" t="s">
        <v>9</v>
      </c>
    </row>
    <row r="3288" spans="1:3" x14ac:dyDescent="0.25">
      <c r="A3288" s="1" t="s">
        <v>5521</v>
      </c>
      <c r="B3288" s="1" t="s">
        <v>5522</v>
      </c>
      <c r="C3288" s="1" t="s">
        <v>9</v>
      </c>
    </row>
    <row r="3289" spans="1:3" x14ac:dyDescent="0.25">
      <c r="A3289" s="1" t="s">
        <v>5523</v>
      </c>
      <c r="B3289" s="1" t="s">
        <v>1950</v>
      </c>
      <c r="C3289" s="1" t="s">
        <v>9</v>
      </c>
    </row>
    <row r="3290" spans="1:3" x14ac:dyDescent="0.25">
      <c r="A3290" s="1" t="s">
        <v>5524</v>
      </c>
      <c r="B3290" s="1" t="s">
        <v>291</v>
      </c>
      <c r="C3290" s="1" t="s">
        <v>9</v>
      </c>
    </row>
    <row r="3291" spans="1:3" x14ac:dyDescent="0.25">
      <c r="A3291" s="1" t="s">
        <v>5525</v>
      </c>
      <c r="B3291" s="1" t="s">
        <v>5526</v>
      </c>
      <c r="C3291" s="1" t="s">
        <v>9</v>
      </c>
    </row>
    <row r="3292" spans="1:3" x14ac:dyDescent="0.25">
      <c r="A3292" s="1" t="s">
        <v>5527</v>
      </c>
      <c r="B3292" s="1" t="s">
        <v>678</v>
      </c>
      <c r="C3292" s="1" t="s">
        <v>9</v>
      </c>
    </row>
    <row r="3293" spans="1:3" x14ac:dyDescent="0.25">
      <c r="A3293" s="1" t="s">
        <v>5528</v>
      </c>
      <c r="B3293" s="1" t="s">
        <v>3395</v>
      </c>
      <c r="C3293" s="1" t="s">
        <v>9</v>
      </c>
    </row>
    <row r="3294" spans="1:3" x14ac:dyDescent="0.25">
      <c r="A3294" s="1" t="s">
        <v>5529</v>
      </c>
      <c r="B3294" s="1" t="s">
        <v>315</v>
      </c>
      <c r="C3294" s="1" t="s">
        <v>9</v>
      </c>
    </row>
    <row r="3295" spans="1:3" x14ac:dyDescent="0.25">
      <c r="A3295" s="1" t="s">
        <v>5530</v>
      </c>
      <c r="B3295" s="1" t="s">
        <v>5531</v>
      </c>
      <c r="C3295" s="1" t="s">
        <v>9</v>
      </c>
    </row>
    <row r="3296" spans="1:3" x14ac:dyDescent="0.25">
      <c r="A3296" s="1" t="s">
        <v>5532</v>
      </c>
      <c r="B3296" s="1" t="s">
        <v>1780</v>
      </c>
      <c r="C3296" s="1" t="s">
        <v>9</v>
      </c>
    </row>
    <row r="3297" spans="1:3" x14ac:dyDescent="0.25">
      <c r="A3297" s="1" t="s">
        <v>5533</v>
      </c>
      <c r="B3297" s="1" t="s">
        <v>1162</v>
      </c>
      <c r="C3297" s="1" t="s">
        <v>9</v>
      </c>
    </row>
    <row r="3298" spans="1:3" x14ac:dyDescent="0.25">
      <c r="A3298" s="1" t="s">
        <v>5534</v>
      </c>
      <c r="B3298" s="1" t="s">
        <v>5535</v>
      </c>
      <c r="C3298" s="1" t="s">
        <v>9</v>
      </c>
    </row>
    <row r="3299" spans="1:3" x14ac:dyDescent="0.25">
      <c r="A3299" s="1" t="s">
        <v>5536</v>
      </c>
      <c r="B3299" s="1" t="s">
        <v>514</v>
      </c>
      <c r="C3299" s="1" t="s">
        <v>9</v>
      </c>
    </row>
    <row r="3300" spans="1:3" x14ac:dyDescent="0.25">
      <c r="A3300" s="1" t="s">
        <v>5537</v>
      </c>
      <c r="B3300" s="1" t="s">
        <v>327</v>
      </c>
      <c r="C3300" s="1" t="s">
        <v>9</v>
      </c>
    </row>
    <row r="3301" spans="1:3" x14ac:dyDescent="0.25">
      <c r="A3301" s="1" t="s">
        <v>5538</v>
      </c>
      <c r="B3301" s="1" t="s">
        <v>531</v>
      </c>
      <c r="C3301" s="1" t="s">
        <v>9</v>
      </c>
    </row>
    <row r="3302" spans="1:3" x14ac:dyDescent="0.25">
      <c r="A3302" s="1" t="s">
        <v>5539</v>
      </c>
      <c r="B3302" s="1" t="s">
        <v>5540</v>
      </c>
      <c r="C3302" s="1" t="s">
        <v>9</v>
      </c>
    </row>
    <row r="3303" spans="1:3" x14ac:dyDescent="0.25">
      <c r="A3303" s="1" t="s">
        <v>3168</v>
      </c>
      <c r="B3303" s="1" t="s">
        <v>543</v>
      </c>
      <c r="C3303" s="1" t="s">
        <v>9</v>
      </c>
    </row>
    <row r="3304" spans="1:3" x14ac:dyDescent="0.25">
      <c r="A3304" s="1" t="s">
        <v>3169</v>
      </c>
      <c r="B3304" s="1" t="s">
        <v>345</v>
      </c>
      <c r="C3304" s="1" t="s">
        <v>9</v>
      </c>
    </row>
    <row r="3305" spans="1:3" x14ac:dyDescent="0.25">
      <c r="A3305" s="1" t="s">
        <v>3170</v>
      </c>
      <c r="B3305" s="1" t="s">
        <v>933</v>
      </c>
      <c r="C3305" s="1" t="s">
        <v>9</v>
      </c>
    </row>
    <row r="3306" spans="1:3" x14ac:dyDescent="0.25">
      <c r="A3306" s="1" t="s">
        <v>3171</v>
      </c>
      <c r="B3306" s="1" t="s">
        <v>1481</v>
      </c>
      <c r="C3306" s="1" t="s">
        <v>9</v>
      </c>
    </row>
    <row r="3307" spans="1:3" x14ac:dyDescent="0.25">
      <c r="A3307" s="1" t="s">
        <v>3172</v>
      </c>
      <c r="B3307" s="1" t="s">
        <v>558</v>
      </c>
      <c r="C3307" s="1" t="s">
        <v>9</v>
      </c>
    </row>
    <row r="3308" spans="1:3" x14ac:dyDescent="0.25">
      <c r="A3308" s="1" t="s">
        <v>3173</v>
      </c>
      <c r="B3308" s="1" t="s">
        <v>353</v>
      </c>
      <c r="C3308" s="1" t="s">
        <v>9</v>
      </c>
    </row>
    <row r="3309" spans="1:3" x14ac:dyDescent="0.25">
      <c r="A3309" s="1" t="s">
        <v>3174</v>
      </c>
      <c r="B3309" s="1" t="s">
        <v>1058</v>
      </c>
      <c r="C3309" s="1" t="s">
        <v>9</v>
      </c>
    </row>
    <row r="3310" spans="1:3" x14ac:dyDescent="0.25">
      <c r="A3310" s="1" t="s">
        <v>3175</v>
      </c>
      <c r="B3310" s="1" t="s">
        <v>560</v>
      </c>
      <c r="C3310" s="1" t="s">
        <v>9</v>
      </c>
    </row>
    <row r="3311" spans="1:3" x14ac:dyDescent="0.25">
      <c r="A3311" s="1" t="s">
        <v>3176</v>
      </c>
      <c r="B3311" s="1" t="s">
        <v>3035</v>
      </c>
      <c r="C3311" s="1" t="s">
        <v>9</v>
      </c>
    </row>
    <row r="3312" spans="1:3" x14ac:dyDescent="0.25">
      <c r="A3312" s="1" t="s">
        <v>3177</v>
      </c>
      <c r="B3312" s="1" t="s">
        <v>3178</v>
      </c>
      <c r="C3312" s="1" t="s">
        <v>9</v>
      </c>
    </row>
    <row r="3313" spans="1:3" x14ac:dyDescent="0.25">
      <c r="A3313" s="1" t="s">
        <v>3179</v>
      </c>
      <c r="B3313" s="1" t="s">
        <v>3180</v>
      </c>
      <c r="C3313" s="1" t="s">
        <v>9</v>
      </c>
    </row>
    <row r="3314" spans="1:3" x14ac:dyDescent="0.25">
      <c r="A3314" s="1" t="s">
        <v>3181</v>
      </c>
      <c r="B3314" s="1" t="s">
        <v>567</v>
      </c>
      <c r="C3314" s="1" t="s">
        <v>9</v>
      </c>
    </row>
    <row r="3315" spans="1:3" x14ac:dyDescent="0.25">
      <c r="A3315" s="1" t="s">
        <v>3182</v>
      </c>
      <c r="B3315" s="1" t="s">
        <v>571</v>
      </c>
      <c r="C3315" s="1" t="s">
        <v>9</v>
      </c>
    </row>
    <row r="3316" spans="1:3" x14ac:dyDescent="0.25">
      <c r="A3316" s="1" t="s">
        <v>3183</v>
      </c>
      <c r="B3316" s="1" t="s">
        <v>2721</v>
      </c>
      <c r="C3316" s="1" t="s">
        <v>9</v>
      </c>
    </row>
    <row r="3317" spans="1:3" x14ac:dyDescent="0.25">
      <c r="A3317" s="1" t="s">
        <v>3184</v>
      </c>
      <c r="B3317" s="1" t="s">
        <v>117</v>
      </c>
      <c r="C3317" s="1" t="s">
        <v>9</v>
      </c>
    </row>
    <row r="3318" spans="1:3" x14ac:dyDescent="0.25">
      <c r="A3318" s="1" t="s">
        <v>3185</v>
      </c>
      <c r="B3318" s="1" t="s">
        <v>2729</v>
      </c>
      <c r="C3318" s="1" t="s">
        <v>9</v>
      </c>
    </row>
    <row r="3319" spans="1:3" x14ac:dyDescent="0.25">
      <c r="A3319" s="1" t="s">
        <v>3186</v>
      </c>
      <c r="B3319" s="1" t="s">
        <v>3187</v>
      </c>
      <c r="C3319" s="1" t="s">
        <v>9</v>
      </c>
    </row>
    <row r="3320" spans="1:3" x14ac:dyDescent="0.25">
      <c r="A3320" s="1" t="s">
        <v>3188</v>
      </c>
      <c r="B3320" s="1" t="s">
        <v>3189</v>
      </c>
      <c r="C3320" s="1" t="s">
        <v>9</v>
      </c>
    </row>
    <row r="3321" spans="1:3" x14ac:dyDescent="0.25">
      <c r="A3321" s="1" t="s">
        <v>3190</v>
      </c>
      <c r="B3321" s="1" t="s">
        <v>3191</v>
      </c>
      <c r="C3321" s="1" t="s">
        <v>9</v>
      </c>
    </row>
    <row r="3322" spans="1:3" x14ac:dyDescent="0.25">
      <c r="A3322" s="1" t="s">
        <v>3192</v>
      </c>
      <c r="B3322" s="1" t="s">
        <v>599</v>
      </c>
      <c r="C3322" s="1" t="s">
        <v>9</v>
      </c>
    </row>
    <row r="3323" spans="1:3" x14ac:dyDescent="0.25">
      <c r="A3323" s="1" t="s">
        <v>3193</v>
      </c>
      <c r="B3323" s="1" t="s">
        <v>3194</v>
      </c>
      <c r="C3323" s="1" t="s">
        <v>9</v>
      </c>
    </row>
    <row r="3324" spans="1:3" x14ac:dyDescent="0.25">
      <c r="A3324" s="1" t="s">
        <v>3195</v>
      </c>
      <c r="B3324" s="1" t="s">
        <v>603</v>
      </c>
      <c r="C3324" s="1" t="s">
        <v>9</v>
      </c>
    </row>
    <row r="3325" spans="1:3" x14ac:dyDescent="0.25">
      <c r="A3325" s="1" t="s">
        <v>3196</v>
      </c>
      <c r="B3325" s="1" t="s">
        <v>3197</v>
      </c>
      <c r="C3325" s="1" t="s">
        <v>9</v>
      </c>
    </row>
    <row r="3326" spans="1:3" x14ac:dyDescent="0.25">
      <c r="A3326" s="1" t="s">
        <v>3198</v>
      </c>
      <c r="B3326" s="1" t="s">
        <v>2395</v>
      </c>
      <c r="C3326" s="1" t="s">
        <v>9</v>
      </c>
    </row>
    <row r="3327" spans="1:3" x14ac:dyDescent="0.25">
      <c r="A3327" s="1" t="s">
        <v>3199</v>
      </c>
      <c r="B3327" s="1" t="s">
        <v>3200</v>
      </c>
      <c r="C3327" s="1" t="s">
        <v>9</v>
      </c>
    </row>
    <row r="3328" spans="1:3" x14ac:dyDescent="0.25">
      <c r="A3328" s="1" t="s">
        <v>3201</v>
      </c>
      <c r="B3328" s="1" t="s">
        <v>2746</v>
      </c>
      <c r="C3328" s="1" t="s">
        <v>9</v>
      </c>
    </row>
    <row r="3329" spans="1:3" x14ac:dyDescent="0.25">
      <c r="A3329" s="1" t="s">
        <v>3202</v>
      </c>
      <c r="B3329" s="1" t="s">
        <v>3203</v>
      </c>
      <c r="C3329" s="1" t="s">
        <v>9</v>
      </c>
    </row>
    <row r="3330" spans="1:3" x14ac:dyDescent="0.25">
      <c r="A3330" s="1" t="s">
        <v>3204</v>
      </c>
      <c r="B3330" s="1" t="s">
        <v>3205</v>
      </c>
      <c r="C3330" s="1" t="s">
        <v>9</v>
      </c>
    </row>
    <row r="3331" spans="1:3" x14ac:dyDescent="0.25">
      <c r="A3331" s="1" t="s">
        <v>3206</v>
      </c>
      <c r="B3331" s="1" t="s">
        <v>3207</v>
      </c>
      <c r="C3331" s="1" t="s">
        <v>9</v>
      </c>
    </row>
    <row r="3332" spans="1:3" x14ac:dyDescent="0.25">
      <c r="A3332" s="1" t="s">
        <v>3208</v>
      </c>
      <c r="B3332" s="1" t="s">
        <v>742</v>
      </c>
      <c r="C3332" s="1" t="s">
        <v>9</v>
      </c>
    </row>
    <row r="3333" spans="1:3" x14ac:dyDescent="0.25">
      <c r="A3333" s="1" t="s">
        <v>3209</v>
      </c>
      <c r="B3333" s="1" t="s">
        <v>1757</v>
      </c>
      <c r="C3333" s="1" t="s">
        <v>9</v>
      </c>
    </row>
    <row r="3334" spans="1:3" x14ac:dyDescent="0.25">
      <c r="A3334" s="1" t="s">
        <v>3210</v>
      </c>
      <c r="B3334" s="1" t="s">
        <v>3211</v>
      </c>
      <c r="C3334" s="1" t="s">
        <v>9</v>
      </c>
    </row>
    <row r="3335" spans="1:3" x14ac:dyDescent="0.25">
      <c r="A3335" s="1" t="s">
        <v>3212</v>
      </c>
      <c r="B3335" s="1" t="s">
        <v>3213</v>
      </c>
      <c r="C3335" s="1" t="s">
        <v>9</v>
      </c>
    </row>
    <row r="3336" spans="1:3" x14ac:dyDescent="0.25">
      <c r="A3336" s="1" t="s">
        <v>3214</v>
      </c>
      <c r="B3336" s="1" t="s">
        <v>3215</v>
      </c>
      <c r="C3336" s="1" t="s">
        <v>9</v>
      </c>
    </row>
    <row r="3337" spans="1:3" x14ac:dyDescent="0.25">
      <c r="A3337" s="1" t="s">
        <v>3216</v>
      </c>
      <c r="B3337" s="1" t="s">
        <v>155</v>
      </c>
      <c r="C3337" s="1" t="s">
        <v>9</v>
      </c>
    </row>
    <row r="3338" spans="1:3" x14ac:dyDescent="0.25">
      <c r="A3338" s="1" t="s">
        <v>5602</v>
      </c>
      <c r="B3338" s="1" t="s">
        <v>615</v>
      </c>
      <c r="C3338" s="1" t="s">
        <v>9</v>
      </c>
    </row>
    <row r="3339" spans="1:3" x14ac:dyDescent="0.25">
      <c r="A3339" s="1" t="s">
        <v>3217</v>
      </c>
      <c r="B3339" s="1" t="s">
        <v>3218</v>
      </c>
      <c r="C3339" s="1" t="s">
        <v>9</v>
      </c>
    </row>
    <row r="3340" spans="1:3" x14ac:dyDescent="0.25">
      <c r="A3340" s="1" t="s">
        <v>3219</v>
      </c>
      <c r="B3340" s="1" t="s">
        <v>2990</v>
      </c>
      <c r="C3340" s="1" t="s">
        <v>9</v>
      </c>
    </row>
    <row r="3341" spans="1:3" x14ac:dyDescent="0.25">
      <c r="A3341" s="1" t="s">
        <v>3220</v>
      </c>
      <c r="B3341" s="1" t="s">
        <v>1454</v>
      </c>
      <c r="C3341" s="1" t="s">
        <v>9</v>
      </c>
    </row>
    <row r="3342" spans="1:3" x14ac:dyDescent="0.25">
      <c r="A3342" s="1" t="s">
        <v>3221</v>
      </c>
      <c r="B3342" s="1" t="s">
        <v>655</v>
      </c>
      <c r="C3342" s="1" t="s">
        <v>9</v>
      </c>
    </row>
    <row r="3343" spans="1:3" x14ac:dyDescent="0.25">
      <c r="A3343" s="1" t="s">
        <v>3222</v>
      </c>
      <c r="B3343" s="1" t="s">
        <v>3223</v>
      </c>
      <c r="C3343" s="1" t="s">
        <v>9</v>
      </c>
    </row>
    <row r="3344" spans="1:3" x14ac:dyDescent="0.25">
      <c r="A3344" s="1" t="s">
        <v>3224</v>
      </c>
      <c r="B3344" s="1" t="s">
        <v>1009</v>
      </c>
      <c r="C3344" s="1" t="s">
        <v>9</v>
      </c>
    </row>
    <row r="3345" spans="1:3" x14ac:dyDescent="0.25">
      <c r="A3345" s="1" t="s">
        <v>3225</v>
      </c>
      <c r="B3345" s="1" t="s">
        <v>3226</v>
      </c>
      <c r="C3345" s="1" t="s">
        <v>9</v>
      </c>
    </row>
    <row r="3346" spans="1:3" x14ac:dyDescent="0.25">
      <c r="A3346" s="1" t="s">
        <v>3227</v>
      </c>
      <c r="B3346" s="1" t="s">
        <v>3228</v>
      </c>
      <c r="C3346" s="1" t="s">
        <v>9</v>
      </c>
    </row>
    <row r="3347" spans="1:3" x14ac:dyDescent="0.25">
      <c r="A3347" s="1" t="s">
        <v>3229</v>
      </c>
      <c r="B3347" s="1" t="s">
        <v>3230</v>
      </c>
      <c r="C3347" s="1" t="s">
        <v>9</v>
      </c>
    </row>
    <row r="3348" spans="1:3" x14ac:dyDescent="0.25">
      <c r="A3348" s="1" t="s">
        <v>3231</v>
      </c>
      <c r="B3348" s="1" t="s">
        <v>533</v>
      </c>
      <c r="C3348" s="1" t="s">
        <v>9</v>
      </c>
    </row>
    <row r="3349" spans="1:3" x14ac:dyDescent="0.25">
      <c r="A3349" s="1" t="s">
        <v>3232</v>
      </c>
      <c r="B3349" s="1" t="s">
        <v>3233</v>
      </c>
      <c r="C3349" s="1" t="s">
        <v>9</v>
      </c>
    </row>
    <row r="3350" spans="1:3" x14ac:dyDescent="0.25">
      <c r="A3350" s="1" t="s">
        <v>3234</v>
      </c>
      <c r="B3350" s="1" t="s">
        <v>345</v>
      </c>
      <c r="C3350" s="1" t="s">
        <v>9</v>
      </c>
    </row>
    <row r="3351" spans="1:3" x14ac:dyDescent="0.25">
      <c r="A3351" s="1" t="s">
        <v>3235</v>
      </c>
      <c r="B3351" s="1" t="s">
        <v>3236</v>
      </c>
      <c r="C3351" s="1" t="s">
        <v>9</v>
      </c>
    </row>
    <row r="3352" spans="1:3" x14ac:dyDescent="0.25">
      <c r="A3352" s="1" t="s">
        <v>3237</v>
      </c>
      <c r="B3352" s="1" t="s">
        <v>3238</v>
      </c>
      <c r="C3352" s="1" t="s">
        <v>9</v>
      </c>
    </row>
    <row r="3353" spans="1:3" x14ac:dyDescent="0.25">
      <c r="A3353" s="1" t="s">
        <v>3239</v>
      </c>
      <c r="B3353" s="1" t="s">
        <v>3041</v>
      </c>
      <c r="C3353" s="1" t="s">
        <v>9</v>
      </c>
    </row>
    <row r="3354" spans="1:3" x14ac:dyDescent="0.25">
      <c r="A3354" s="1" t="s">
        <v>3240</v>
      </c>
      <c r="B3354" s="1" t="s">
        <v>594</v>
      </c>
      <c r="C3354" s="1" t="s">
        <v>9</v>
      </c>
    </row>
    <row r="3355" spans="1:3" x14ac:dyDescent="0.25">
      <c r="A3355" s="1" t="s">
        <v>3241</v>
      </c>
      <c r="B3355" s="1" t="s">
        <v>1396</v>
      </c>
      <c r="C3355" s="1" t="s">
        <v>9</v>
      </c>
    </row>
    <row r="3356" spans="1:3" x14ac:dyDescent="0.25">
      <c r="A3356" s="1" t="s">
        <v>3242</v>
      </c>
      <c r="B3356" s="1" t="s">
        <v>3243</v>
      </c>
      <c r="C3356" s="1" t="s">
        <v>9</v>
      </c>
    </row>
    <row r="3357" spans="1:3" x14ac:dyDescent="0.25">
      <c r="A3357" s="1" t="s">
        <v>3244</v>
      </c>
      <c r="B3357" s="1" t="s">
        <v>3245</v>
      </c>
      <c r="C3357" s="1" t="s">
        <v>9</v>
      </c>
    </row>
    <row r="3358" spans="1:3" x14ac:dyDescent="0.25">
      <c r="A3358" s="1" t="s">
        <v>3246</v>
      </c>
      <c r="B3358" s="1" t="s">
        <v>3069</v>
      </c>
      <c r="C3358" s="1" t="s">
        <v>9</v>
      </c>
    </row>
    <row r="3359" spans="1:3" x14ac:dyDescent="0.25">
      <c r="A3359" s="1" t="s">
        <v>3247</v>
      </c>
      <c r="B3359" s="1" t="s">
        <v>3248</v>
      </c>
      <c r="C3359" s="1" t="s">
        <v>9</v>
      </c>
    </row>
    <row r="3360" spans="1:3" x14ac:dyDescent="0.25">
      <c r="A3360" s="1" t="s">
        <v>3249</v>
      </c>
      <c r="B3360" s="1" t="s">
        <v>3250</v>
      </c>
      <c r="C3360" s="1" t="s">
        <v>9</v>
      </c>
    </row>
    <row r="3361" spans="1:3" x14ac:dyDescent="0.25">
      <c r="A3361" s="1" t="s">
        <v>3251</v>
      </c>
      <c r="B3361" s="1" t="s">
        <v>3252</v>
      </c>
      <c r="C3361" s="1" t="s">
        <v>9</v>
      </c>
    </row>
  </sheetData>
  <autoFilter ref="A1:C3361">
    <sortState ref="A2:C3361">
      <sortCondition ref="A1:A336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B7" sqref="B7"/>
    </sheetView>
  </sheetViews>
  <sheetFormatPr defaultRowHeight="15" x14ac:dyDescent="0.25"/>
  <cols>
    <col min="1" max="1" width="12.42578125" style="1" customWidth="1"/>
    <col min="3" max="3" width="14.85546875" customWidth="1"/>
    <col min="4" max="5" width="35.140625" customWidth="1"/>
    <col min="6" max="6" width="41.7109375" customWidth="1"/>
    <col min="7" max="7" width="23.28515625" customWidth="1"/>
  </cols>
  <sheetData>
    <row r="1" spans="1:6" ht="14.45" x14ac:dyDescent="0.3">
      <c r="A1" s="1" t="s">
        <v>7112</v>
      </c>
      <c r="B1" t="s">
        <v>7110</v>
      </c>
      <c r="C1" t="s">
        <v>7113</v>
      </c>
      <c r="D1" t="s">
        <v>7114</v>
      </c>
      <c r="E1" t="s">
        <v>7115</v>
      </c>
      <c r="F1" t="s">
        <v>7116</v>
      </c>
    </row>
    <row r="2" spans="1:6" ht="14.45" x14ac:dyDescent="0.3">
      <c r="A2" s="1" t="s">
        <v>37</v>
      </c>
      <c r="B2" s="1" t="s">
        <v>35</v>
      </c>
      <c r="C2" t="s">
        <v>7117</v>
      </c>
      <c r="D2" t="s">
        <v>11</v>
      </c>
      <c r="E2" t="s">
        <v>11</v>
      </c>
      <c r="F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" spans="1:6" ht="14.45" x14ac:dyDescent="0.3">
      <c r="A3" s="1" t="s">
        <v>37</v>
      </c>
      <c r="B3" s="1" t="s">
        <v>75</v>
      </c>
      <c r="C3" t="s">
        <v>7118</v>
      </c>
      <c r="D3" t="s">
        <v>111</v>
      </c>
      <c r="E3" t="s">
        <v>111</v>
      </c>
      <c r="F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MAR100000</v>
      </c>
    </row>
    <row r="4" spans="1:6" ht="14.45" x14ac:dyDescent="0.3">
      <c r="A4" s="1" t="s">
        <v>37</v>
      </c>
      <c r="B4" s="1" t="s">
        <v>79</v>
      </c>
      <c r="C4" t="s">
        <v>7119</v>
      </c>
      <c r="D4" t="s">
        <v>11</v>
      </c>
      <c r="E4" t="s">
        <v>11</v>
      </c>
      <c r="F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" spans="1:6" ht="14.45" x14ac:dyDescent="0.3">
      <c r="A5" s="1" t="s">
        <v>37</v>
      </c>
      <c r="B5" s="1" t="s">
        <v>103</v>
      </c>
      <c r="C5" t="s">
        <v>7119</v>
      </c>
      <c r="D5" t="s">
        <v>111</v>
      </c>
      <c r="E5" t="s">
        <v>111</v>
      </c>
      <c r="F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NHR100000</v>
      </c>
    </row>
    <row r="6" spans="1:6" ht="14.45" x14ac:dyDescent="0.3">
      <c r="A6" s="1" t="s">
        <v>37</v>
      </c>
      <c r="B6" s="1" t="s">
        <v>126</v>
      </c>
      <c r="C6" t="s">
        <v>7120</v>
      </c>
      <c r="D6" t="s">
        <v>11</v>
      </c>
      <c r="E6" t="s">
        <v>11</v>
      </c>
      <c r="F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7" spans="1:6" ht="14.45" x14ac:dyDescent="0.3">
      <c r="A7" s="1" t="s">
        <v>37</v>
      </c>
      <c r="B7" s="1" t="s">
        <v>146</v>
      </c>
      <c r="C7" t="s">
        <v>7119</v>
      </c>
      <c r="D7" t="s">
        <v>11</v>
      </c>
      <c r="E7" t="s">
        <v>111</v>
      </c>
      <c r="F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VTR10F000</v>
      </c>
    </row>
    <row r="8" spans="1:6" ht="14.45" x14ac:dyDescent="0.3">
      <c r="A8" s="1" t="s">
        <v>23</v>
      </c>
      <c r="B8" s="1" t="s">
        <v>21</v>
      </c>
      <c r="C8" t="s">
        <v>7121</v>
      </c>
      <c r="D8" t="s">
        <v>11</v>
      </c>
      <c r="E8" t="s">
        <v>11</v>
      </c>
      <c r="F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9" spans="1:6" ht="14.45" x14ac:dyDescent="0.3">
      <c r="A9" s="1" t="s">
        <v>23</v>
      </c>
      <c r="B9" s="1" t="s">
        <v>105</v>
      </c>
      <c r="C9" t="s">
        <v>7121</v>
      </c>
      <c r="D9" t="s">
        <v>11</v>
      </c>
      <c r="E9" t="s">
        <v>11</v>
      </c>
      <c r="F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0" spans="1:6" ht="14.45" x14ac:dyDescent="0.3">
      <c r="A10" s="1" t="s">
        <v>23</v>
      </c>
      <c r="B10" s="1" t="s">
        <v>114</v>
      </c>
      <c r="C10" t="s">
        <v>7122</v>
      </c>
      <c r="D10" t="s">
        <v>11</v>
      </c>
      <c r="E10" t="s">
        <v>11</v>
      </c>
      <c r="F1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1" spans="1:6" ht="14.45" x14ac:dyDescent="0.3">
      <c r="A11" s="1" t="s">
        <v>23</v>
      </c>
      <c r="B11" s="1" t="s">
        <v>124</v>
      </c>
      <c r="C11" t="s">
        <v>7121</v>
      </c>
      <c r="D11" t="s">
        <v>111</v>
      </c>
      <c r="E11" t="s">
        <v>111</v>
      </c>
      <c r="F1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PRR100000</v>
      </c>
    </row>
    <row r="12" spans="1:6" s="4" customFormat="1" ht="14.45" x14ac:dyDescent="0.3">
      <c r="A12" s="3" t="s">
        <v>23</v>
      </c>
      <c r="B12" s="3" t="s">
        <v>144</v>
      </c>
      <c r="C12" s="4" t="s">
        <v>7121</v>
      </c>
      <c r="D12" s="4" t="s">
        <v>11</v>
      </c>
      <c r="E12" s="4" t="s">
        <v>11</v>
      </c>
      <c r="F12" s="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3" spans="1:6" ht="14.45" x14ac:dyDescent="0.3">
      <c r="A13" s="1" t="s">
        <v>42</v>
      </c>
      <c r="B13" s="1" t="s">
        <v>40</v>
      </c>
      <c r="C13" t="s">
        <v>7123</v>
      </c>
      <c r="D13" t="s">
        <v>111</v>
      </c>
      <c r="E13" t="s">
        <v>111</v>
      </c>
      <c r="F1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DCR100000</v>
      </c>
    </row>
    <row r="14" spans="1:6" ht="14.45" x14ac:dyDescent="0.3">
      <c r="A14" s="1" t="s">
        <v>42</v>
      </c>
      <c r="B14" s="1" t="s">
        <v>43</v>
      </c>
      <c r="C14" t="s">
        <v>7123</v>
      </c>
      <c r="D14" t="s">
        <v>11</v>
      </c>
      <c r="E14" t="s">
        <v>111</v>
      </c>
      <c r="F1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DER10F000</v>
      </c>
    </row>
    <row r="15" spans="1:6" ht="14.45" x14ac:dyDescent="0.3">
      <c r="A15" s="1" t="s">
        <v>42</v>
      </c>
      <c r="B15" s="1" t="s">
        <v>77</v>
      </c>
      <c r="C15" t="s">
        <v>7123</v>
      </c>
      <c r="D15" t="s">
        <v>11</v>
      </c>
      <c r="E15" t="s">
        <v>11</v>
      </c>
      <c r="F1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6" spans="1:6" ht="14.45" x14ac:dyDescent="0.3">
      <c r="A16" s="1" t="s">
        <v>42</v>
      </c>
      <c r="B16" s="1" t="s">
        <v>122</v>
      </c>
      <c r="C16" t="s">
        <v>7123</v>
      </c>
      <c r="D16" t="s">
        <v>11</v>
      </c>
      <c r="E16" t="s">
        <v>11</v>
      </c>
      <c r="F1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7" spans="1:6" ht="14.45" x14ac:dyDescent="0.3">
      <c r="A17" s="1" t="s">
        <v>42</v>
      </c>
      <c r="B17" s="1" t="s">
        <v>142</v>
      </c>
      <c r="C17" t="s">
        <v>7124</v>
      </c>
      <c r="D17" t="s">
        <v>11</v>
      </c>
      <c r="E17" t="s">
        <v>11</v>
      </c>
      <c r="F1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8" spans="1:6" ht="14.45" x14ac:dyDescent="0.3">
      <c r="A18" s="1" t="s">
        <v>42</v>
      </c>
      <c r="B18" s="1" t="s">
        <v>152</v>
      </c>
      <c r="C18" t="s">
        <v>7123</v>
      </c>
      <c r="D18" t="s">
        <v>11</v>
      </c>
      <c r="E18" t="s">
        <v>11</v>
      </c>
      <c r="F1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19" spans="1:6" ht="14.45" x14ac:dyDescent="0.3">
      <c r="A19" s="1" t="s">
        <v>14</v>
      </c>
      <c r="B19" s="1" t="s">
        <v>12</v>
      </c>
      <c r="C19" t="s">
        <v>7125</v>
      </c>
      <c r="D19" t="s">
        <v>11</v>
      </c>
      <c r="E19" t="s">
        <v>11</v>
      </c>
      <c r="F1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0" spans="1:6" ht="14.45" x14ac:dyDescent="0.3">
      <c r="A20" s="1" t="s">
        <v>14</v>
      </c>
      <c r="B20" s="1" t="s">
        <v>45</v>
      </c>
      <c r="C20" t="s">
        <v>7126</v>
      </c>
      <c r="D20" t="s">
        <v>11</v>
      </c>
      <c r="E20" t="s">
        <v>11</v>
      </c>
      <c r="F2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1" spans="1:6" ht="14.45" x14ac:dyDescent="0.3">
      <c r="A21" s="1" t="s">
        <v>14</v>
      </c>
      <c r="B21" s="1" t="s">
        <v>47</v>
      </c>
      <c r="C21" t="s">
        <v>7127</v>
      </c>
      <c r="D21" t="s">
        <v>11</v>
      </c>
      <c r="E21" t="s">
        <v>11</v>
      </c>
      <c r="F2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2" spans="1:6" ht="14.45" x14ac:dyDescent="0.3">
      <c r="A22" s="1" t="s">
        <v>14</v>
      </c>
      <c r="B22" s="1" t="s">
        <v>194</v>
      </c>
      <c r="C22" t="s">
        <v>7127</v>
      </c>
      <c r="D22" t="s">
        <v>11</v>
      </c>
      <c r="E22" t="s">
        <v>11</v>
      </c>
      <c r="F2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3" spans="1:6" ht="14.45" x14ac:dyDescent="0.3">
      <c r="A23" s="1" t="s">
        <v>14</v>
      </c>
      <c r="B23" s="1" t="s">
        <v>71</v>
      </c>
      <c r="C23" t="s">
        <v>7127</v>
      </c>
      <c r="D23" t="s">
        <v>11</v>
      </c>
      <c r="E23" t="s">
        <v>11</v>
      </c>
      <c r="F2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4" spans="1:6" ht="14.45" x14ac:dyDescent="0.3">
      <c r="A24" s="1" t="s">
        <v>14</v>
      </c>
      <c r="B24" s="1" t="s">
        <v>89</v>
      </c>
      <c r="C24" t="s">
        <v>7128</v>
      </c>
      <c r="D24" t="s">
        <v>11</v>
      </c>
      <c r="E24" t="s">
        <v>11</v>
      </c>
      <c r="F2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5" spans="1:6" ht="14.45" x14ac:dyDescent="0.3">
      <c r="A25" s="1" t="s">
        <v>14</v>
      </c>
      <c r="B25" s="1" t="s">
        <v>97</v>
      </c>
      <c r="C25" t="s">
        <v>7129</v>
      </c>
      <c r="D25" t="s">
        <v>11</v>
      </c>
      <c r="E25" t="s">
        <v>11</v>
      </c>
      <c r="F2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6" spans="1:6" ht="14.45" x14ac:dyDescent="0.3">
      <c r="A26" s="1" t="s">
        <v>14</v>
      </c>
      <c r="B26" s="1" t="s">
        <v>128</v>
      </c>
      <c r="C26" t="s">
        <v>7127</v>
      </c>
      <c r="D26" t="s">
        <v>11</v>
      </c>
      <c r="E26" t="s">
        <v>11</v>
      </c>
      <c r="F2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7" spans="1:6" ht="14.45" x14ac:dyDescent="0.3">
      <c r="A27" s="1" t="s">
        <v>14</v>
      </c>
      <c r="B27" s="1" t="s">
        <v>134</v>
      </c>
      <c r="C27" t="s">
        <v>7127</v>
      </c>
      <c r="D27" t="s">
        <v>11</v>
      </c>
      <c r="E27" t="s">
        <v>11</v>
      </c>
      <c r="F2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8" spans="1:6" ht="14.45" x14ac:dyDescent="0.3">
      <c r="A28" s="1" t="s">
        <v>64</v>
      </c>
      <c r="B28" s="1" t="s">
        <v>62</v>
      </c>
      <c r="C28" t="s">
        <v>7130</v>
      </c>
      <c r="D28" t="s">
        <v>11</v>
      </c>
      <c r="E28" t="s">
        <v>11</v>
      </c>
      <c r="F2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29" spans="1:6" ht="14.45" x14ac:dyDescent="0.3">
      <c r="A29" s="1" t="s">
        <v>64</v>
      </c>
      <c r="B29" s="1" t="s">
        <v>65</v>
      </c>
      <c r="C29" t="s">
        <v>7130</v>
      </c>
      <c r="D29" t="s">
        <v>11</v>
      </c>
      <c r="E29" t="s">
        <v>11</v>
      </c>
      <c r="F2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0" spans="1:6" ht="14.45" x14ac:dyDescent="0.3">
      <c r="A30" s="1" t="s">
        <v>64</v>
      </c>
      <c r="B30" s="1" t="s">
        <v>81</v>
      </c>
      <c r="C30" t="s">
        <v>7131</v>
      </c>
      <c r="D30" t="s">
        <v>11</v>
      </c>
      <c r="E30" t="s">
        <v>11</v>
      </c>
      <c r="F3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1" spans="1:6" ht="14.45" x14ac:dyDescent="0.3">
      <c r="A31" s="1" t="s">
        <v>64</v>
      </c>
      <c r="B31" s="1" t="s">
        <v>83</v>
      </c>
      <c r="C31" t="s">
        <v>7132</v>
      </c>
      <c r="D31" t="s">
        <v>11</v>
      </c>
      <c r="E31" t="s">
        <v>11</v>
      </c>
      <c r="F3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2" spans="1:6" ht="14.45" x14ac:dyDescent="0.3">
      <c r="A32" s="1" t="s">
        <v>64</v>
      </c>
      <c r="B32" s="1" t="s">
        <v>116</v>
      </c>
      <c r="C32" t="s">
        <v>7130</v>
      </c>
      <c r="D32" t="s">
        <v>11</v>
      </c>
      <c r="E32" t="s">
        <v>11</v>
      </c>
      <c r="F3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3" spans="1:6" ht="14.45" x14ac:dyDescent="0.3">
      <c r="A33" s="1" t="s">
        <v>64</v>
      </c>
      <c r="B33" s="1" t="s">
        <v>150</v>
      </c>
      <c r="C33" t="s">
        <v>7133</v>
      </c>
      <c r="D33" t="s">
        <v>11</v>
      </c>
      <c r="E33" t="s">
        <v>11</v>
      </c>
      <c r="F3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4" spans="1:6" ht="14.45" x14ac:dyDescent="0.3">
      <c r="A34" s="1" t="s">
        <v>17</v>
      </c>
      <c r="B34" s="1" t="s">
        <v>15</v>
      </c>
      <c r="C34" t="s">
        <v>7134</v>
      </c>
      <c r="D34" t="s">
        <v>11</v>
      </c>
      <c r="E34" t="s">
        <v>11</v>
      </c>
      <c r="F3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5" spans="1:6" ht="14.45" x14ac:dyDescent="0.3">
      <c r="A35" s="1" t="s">
        <v>17</v>
      </c>
      <c r="B35" s="1" t="s">
        <v>51</v>
      </c>
      <c r="C35" t="s">
        <v>7134</v>
      </c>
      <c r="D35" t="s">
        <v>11</v>
      </c>
      <c r="E35" t="s">
        <v>11</v>
      </c>
      <c r="F3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6" spans="1:6" ht="14.45" x14ac:dyDescent="0.3">
      <c r="A36" s="1" t="s">
        <v>17</v>
      </c>
      <c r="B36" s="1" t="s">
        <v>73</v>
      </c>
      <c r="C36" t="s">
        <v>7135</v>
      </c>
      <c r="D36" t="s">
        <v>11</v>
      </c>
      <c r="E36" t="s">
        <v>11</v>
      </c>
      <c r="F3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37" spans="1:6" ht="14.45" x14ac:dyDescent="0.3">
      <c r="A37" s="1" t="s">
        <v>17</v>
      </c>
      <c r="B37" s="1" t="s">
        <v>107</v>
      </c>
      <c r="C37" t="s">
        <v>7136</v>
      </c>
      <c r="D37" t="s">
        <v>111</v>
      </c>
      <c r="E37" t="s">
        <v>111</v>
      </c>
      <c r="F3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NMR100000</v>
      </c>
    </row>
    <row r="38" spans="1:6" ht="14.45" x14ac:dyDescent="0.3">
      <c r="A38" s="1" t="s">
        <v>17</v>
      </c>
      <c r="B38" s="1" t="s">
        <v>118</v>
      </c>
      <c r="C38" t="s">
        <v>7137</v>
      </c>
      <c r="D38" t="s">
        <v>11</v>
      </c>
      <c r="E38" t="s">
        <v>111</v>
      </c>
      <c r="F3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OKR10F000</v>
      </c>
    </row>
    <row r="39" spans="1:6" ht="14.45" x14ac:dyDescent="0.3">
      <c r="A39" s="1" t="s">
        <v>17</v>
      </c>
      <c r="B39" s="1" t="s">
        <v>138</v>
      </c>
      <c r="C39" t="s">
        <v>7138</v>
      </c>
      <c r="D39" t="s">
        <v>11</v>
      </c>
      <c r="E39" t="s">
        <v>111</v>
      </c>
      <c r="F3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TXR10F000</v>
      </c>
    </row>
    <row r="40" spans="1:6" ht="14.45" x14ac:dyDescent="0.3">
      <c r="A40" s="1" t="s">
        <v>59</v>
      </c>
      <c r="B40" s="1" t="s">
        <v>57</v>
      </c>
      <c r="C40" t="s">
        <v>7139</v>
      </c>
      <c r="D40" t="s">
        <v>11</v>
      </c>
      <c r="E40" t="s">
        <v>11</v>
      </c>
      <c r="F4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1" spans="1:6" ht="14.45" x14ac:dyDescent="0.3">
      <c r="A41" s="1" t="s">
        <v>59</v>
      </c>
      <c r="B41" s="1" t="s">
        <v>69</v>
      </c>
      <c r="C41" t="s">
        <v>7140</v>
      </c>
      <c r="D41" t="s">
        <v>11</v>
      </c>
      <c r="E41" t="s">
        <v>11</v>
      </c>
      <c r="F4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2" spans="1:6" ht="14.45" x14ac:dyDescent="0.3">
      <c r="A42" s="1" t="s">
        <v>59</v>
      </c>
      <c r="B42" s="1" t="s">
        <v>85</v>
      </c>
      <c r="C42" t="s">
        <v>7141</v>
      </c>
      <c r="D42" t="s">
        <v>11</v>
      </c>
      <c r="E42" t="s">
        <v>11</v>
      </c>
      <c r="F4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3" spans="1:6" ht="14.45" x14ac:dyDescent="0.3">
      <c r="A43" s="1" t="s">
        <v>59</v>
      </c>
      <c r="B43" s="1" t="s">
        <v>101</v>
      </c>
      <c r="C43" t="s">
        <v>7142</v>
      </c>
      <c r="D43" t="s">
        <v>11</v>
      </c>
      <c r="E43" t="s">
        <v>11</v>
      </c>
      <c r="F4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4" spans="1:6" x14ac:dyDescent="0.25">
      <c r="A44" s="1" t="s">
        <v>34</v>
      </c>
      <c r="B44" s="1" t="s">
        <v>32</v>
      </c>
      <c r="C44" t="s">
        <v>7143</v>
      </c>
      <c r="D44" t="s">
        <v>11</v>
      </c>
      <c r="E44" t="s">
        <v>111</v>
      </c>
      <c r="F4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COR10F000</v>
      </c>
    </row>
    <row r="45" spans="1:6" x14ac:dyDescent="0.25">
      <c r="A45" s="1" t="s">
        <v>34</v>
      </c>
      <c r="B45" s="1" t="s">
        <v>91</v>
      </c>
      <c r="C45" t="s">
        <v>7144</v>
      </c>
      <c r="D45" t="s">
        <v>11</v>
      </c>
      <c r="E45" t="s">
        <v>11</v>
      </c>
      <c r="F4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6" spans="1:6" x14ac:dyDescent="0.25">
      <c r="A46" s="1" t="s">
        <v>34</v>
      </c>
      <c r="B46" s="1" t="s">
        <v>99</v>
      </c>
      <c r="C46" t="s">
        <v>7145</v>
      </c>
      <c r="D46" t="s">
        <v>11</v>
      </c>
      <c r="E46" t="s">
        <v>11</v>
      </c>
      <c r="F4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7" spans="1:6" x14ac:dyDescent="0.25">
      <c r="A47" s="1" t="s">
        <v>34</v>
      </c>
      <c r="B47" s="1" t="s">
        <v>130</v>
      </c>
      <c r="C47" t="s">
        <v>7146</v>
      </c>
      <c r="D47" t="s">
        <v>11</v>
      </c>
      <c r="E47" t="s">
        <v>11</v>
      </c>
      <c r="F4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8" spans="1:6" x14ac:dyDescent="0.25">
      <c r="A48" s="1" t="s">
        <v>34</v>
      </c>
      <c r="B48" s="1" t="s">
        <v>140</v>
      </c>
      <c r="C48" t="s">
        <v>7147</v>
      </c>
      <c r="D48" t="s">
        <v>11</v>
      </c>
      <c r="E48" t="s">
        <v>11</v>
      </c>
      <c r="F4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49" spans="1:6" x14ac:dyDescent="0.25">
      <c r="A49" s="1" t="s">
        <v>34</v>
      </c>
      <c r="B49" s="1" t="s">
        <v>154</v>
      </c>
      <c r="C49" t="s">
        <v>7148</v>
      </c>
      <c r="D49" t="s">
        <v>11</v>
      </c>
      <c r="E49" t="s">
        <v>11</v>
      </c>
      <c r="F4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0" spans="1:6" x14ac:dyDescent="0.25">
      <c r="A50" s="1" t="s">
        <v>20</v>
      </c>
      <c r="B50" s="1" t="s">
        <v>18</v>
      </c>
      <c r="C50" t="s">
        <v>7149</v>
      </c>
      <c r="D50" t="s">
        <v>111</v>
      </c>
      <c r="E50" t="s">
        <v>11</v>
      </c>
      <c r="F5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ASR100000</v>
      </c>
    </row>
    <row r="51" spans="1:6" x14ac:dyDescent="0.25">
      <c r="A51" s="1" t="s">
        <v>20</v>
      </c>
      <c r="B51" s="1" t="s">
        <v>24</v>
      </c>
      <c r="C51" t="s">
        <v>7150</v>
      </c>
      <c r="D51" t="s">
        <v>11</v>
      </c>
      <c r="E51" t="s">
        <v>11</v>
      </c>
      <c r="F5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2" spans="1:6" x14ac:dyDescent="0.25">
      <c r="A52" s="1" t="s">
        <v>20</v>
      </c>
      <c r="B52" s="1" t="s">
        <v>28</v>
      </c>
      <c r="C52" t="s">
        <v>7151</v>
      </c>
      <c r="D52" t="s">
        <v>11</v>
      </c>
      <c r="E52" t="s">
        <v>11</v>
      </c>
      <c r="F5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3" spans="1:6" x14ac:dyDescent="0.25">
      <c r="A53" s="1" t="s">
        <v>20</v>
      </c>
      <c r="B53" s="1" t="s">
        <v>158</v>
      </c>
      <c r="C53" t="s">
        <v>7149</v>
      </c>
      <c r="D53" t="s">
        <v>11</v>
      </c>
      <c r="E53" t="s">
        <v>11</v>
      </c>
      <c r="F5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4" spans="1:6" x14ac:dyDescent="0.25">
      <c r="A54" s="1" t="s">
        <v>20</v>
      </c>
      <c r="B54" s="1" t="s">
        <v>53</v>
      </c>
      <c r="C54" t="s">
        <v>7149</v>
      </c>
      <c r="D54" t="s">
        <v>111</v>
      </c>
      <c r="E54" t="s">
        <v>11</v>
      </c>
      <c r="F5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GUR100000</v>
      </c>
    </row>
    <row r="55" spans="1:6" x14ac:dyDescent="0.25">
      <c r="A55" s="1" t="s">
        <v>20</v>
      </c>
      <c r="B55" s="1" t="s">
        <v>55</v>
      </c>
      <c r="C55" t="s">
        <v>7149</v>
      </c>
      <c r="D55" t="s">
        <v>11</v>
      </c>
      <c r="E55" t="s">
        <v>11</v>
      </c>
      <c r="F5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6" spans="1:6" x14ac:dyDescent="0.25">
      <c r="A56" s="1" t="s">
        <v>20</v>
      </c>
      <c r="B56" s="1" t="s">
        <v>67</v>
      </c>
      <c r="C56" t="s">
        <v>7149</v>
      </c>
      <c r="D56" t="s">
        <v>111</v>
      </c>
      <c r="E56" t="s">
        <v>111</v>
      </c>
      <c r="F56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JAR100000</v>
      </c>
    </row>
    <row r="57" spans="1:6" x14ac:dyDescent="0.25">
      <c r="A57" s="1" t="s">
        <v>20</v>
      </c>
      <c r="B57" s="1" t="s">
        <v>162</v>
      </c>
      <c r="C57" t="s">
        <v>7149</v>
      </c>
      <c r="D57" t="s">
        <v>11</v>
      </c>
      <c r="E57" t="s">
        <v>11</v>
      </c>
      <c r="F57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58" spans="1:6" x14ac:dyDescent="0.25">
      <c r="A58" s="1" t="s">
        <v>20</v>
      </c>
      <c r="B58" s="1" t="s">
        <v>87</v>
      </c>
      <c r="C58" t="s">
        <v>7149</v>
      </c>
      <c r="D58" t="s">
        <v>111</v>
      </c>
      <c r="E58" t="s">
        <v>111</v>
      </c>
      <c r="F58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MPR100000</v>
      </c>
    </row>
    <row r="59" spans="1:6" x14ac:dyDescent="0.25">
      <c r="A59" s="1" t="s">
        <v>20</v>
      </c>
      <c r="B59" s="1" t="s">
        <v>93</v>
      </c>
      <c r="C59" t="s">
        <v>7149</v>
      </c>
      <c r="D59" t="s">
        <v>111</v>
      </c>
      <c r="E59" t="s">
        <v>111</v>
      </c>
      <c r="F59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MWR100000</v>
      </c>
    </row>
    <row r="60" spans="1:6" x14ac:dyDescent="0.25">
      <c r="A60" s="1" t="s">
        <v>20</v>
      </c>
      <c r="B60" s="1" t="s">
        <v>112</v>
      </c>
      <c r="C60" t="s">
        <v>7152</v>
      </c>
      <c r="D60" t="s">
        <v>11</v>
      </c>
      <c r="E60" t="s">
        <v>11</v>
      </c>
      <c r="F60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61" spans="1:6" x14ac:dyDescent="0.25">
      <c r="A61" s="1" t="s">
        <v>20</v>
      </c>
      <c r="B61" s="1" t="s">
        <v>178</v>
      </c>
      <c r="C61" t="s">
        <v>7149</v>
      </c>
      <c r="D61" t="s">
        <v>11</v>
      </c>
      <c r="E61" t="s">
        <v>11</v>
      </c>
      <c r="F61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62" spans="1:6" x14ac:dyDescent="0.25">
      <c r="A62" s="1" t="s">
        <v>8</v>
      </c>
      <c r="B62" s="1" t="s">
        <v>6</v>
      </c>
      <c r="C62" t="s">
        <v>7153</v>
      </c>
      <c r="D62" t="s">
        <v>11</v>
      </c>
      <c r="E62" t="s">
        <v>111</v>
      </c>
      <c r="F62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AKR10F000</v>
      </c>
    </row>
    <row r="63" spans="1:6" x14ac:dyDescent="0.25">
      <c r="A63" s="1" t="s">
        <v>8</v>
      </c>
      <c r="B63" s="1" t="s">
        <v>60</v>
      </c>
      <c r="C63" t="s">
        <v>7154</v>
      </c>
      <c r="D63" t="s">
        <v>111</v>
      </c>
      <c r="E63" t="s">
        <v>111</v>
      </c>
      <c r="F63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IDR100000</v>
      </c>
    </row>
    <row r="64" spans="1:6" x14ac:dyDescent="0.25">
      <c r="A64" s="1" t="s">
        <v>8</v>
      </c>
      <c r="B64" s="1" t="s">
        <v>120</v>
      </c>
      <c r="C64" t="s">
        <v>7155</v>
      </c>
      <c r="D64" t="s">
        <v>11</v>
      </c>
      <c r="E64" t="s">
        <v>11</v>
      </c>
      <c r="F64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Ineligible</v>
      </c>
    </row>
    <row r="65" spans="1:6" x14ac:dyDescent="0.25">
      <c r="A65" s="1" t="s">
        <v>8</v>
      </c>
      <c r="B65" s="1" t="s">
        <v>148</v>
      </c>
      <c r="C65" t="s">
        <v>7156</v>
      </c>
      <c r="D65" t="s">
        <v>11</v>
      </c>
      <c r="E65" t="s">
        <v>111</v>
      </c>
      <c r="F65" t="str">
        <f>IF(Table2[[#This Row],[Eligible outside Indian Country even if Fed Fac = No?]]="Y", Table2[[#This Row],[State]]&amp;"R100000",IF(Table2[[#This Row],[Eligible outside Indian Country if Federal Facility = Yes?]]="Y",Table2[[#This Row],[State]]&amp;"R10F000","Ineligible"))</f>
        <v>WAR10F000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Notes</vt:lpstr>
      <vt:lpstr>CGP_ref_tribe_state</vt:lpstr>
      <vt:lpstr>ref_tribal_land</vt:lpstr>
      <vt:lpstr>CGP_ref_tribes_overrides</vt:lpstr>
      <vt:lpstr>ref_state</vt:lpstr>
      <vt:lpstr>ref_county</vt:lpstr>
      <vt:lpstr>Standard MGP Generation</vt:lpstr>
      <vt:lpstr>ref_county!ref_county</vt:lpstr>
      <vt:lpstr>ref_state!ref_state</vt:lpstr>
      <vt:lpstr>ref_tribal_land!ref_tribal_land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Keith, Elinor</dc:creator>
  <cp:lastModifiedBy>Fladung, David V (CGI Federal)</cp:lastModifiedBy>
  <dcterms:created xsi:type="dcterms:W3CDTF">2016-11-23T19:01:12Z</dcterms:created>
  <dcterms:modified xsi:type="dcterms:W3CDTF">2016-12-16T16:05:15Z</dcterms:modified>
</cp:coreProperties>
</file>