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p\Downloads\"/>
    </mc:Choice>
  </mc:AlternateContent>
  <xr:revisionPtr revIDLastSave="0" documentId="13_ncr:1_{A03EF247-9B40-4CBD-B6E0-0651AA71730D}" xr6:coauthVersionLast="45" xr6:coauthVersionMax="45" xr10:uidLastSave="{00000000-0000-0000-0000-000000000000}"/>
  <bookViews>
    <workbookView xWindow="-108" yWindow="-108" windowWidth="23256" windowHeight="12576" xr2:uid="{16BC2609-1D97-43E3-A839-31ADFCAC2C7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vs Cost (Fixed Step Size) (2.1</a:t>
            </a:r>
            <a:r>
              <a:rPr lang="en-US" baseline="0"/>
              <a:t>a first method)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[1]Sheet1!$A$1:$A$100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[1]Sheet1!$B$1:$B$100</c:f>
              <c:numCache>
                <c:formatCode>General</c:formatCode>
                <c:ptCount val="100"/>
                <c:pt idx="0">
                  <c:v>114.315617196901</c:v>
                </c:pt>
                <c:pt idx="1">
                  <c:v>53.340499325374303</c:v>
                </c:pt>
                <c:pt idx="2">
                  <c:v>46.868967783389103</c:v>
                </c:pt>
                <c:pt idx="3">
                  <c:v>42.664245090861499</c:v>
                </c:pt>
                <c:pt idx="4">
                  <c:v>39.2551496629276</c:v>
                </c:pt>
                <c:pt idx="5">
                  <c:v>36.4698374894813</c:v>
                </c:pt>
                <c:pt idx="6">
                  <c:v>34.193634527230799</c:v>
                </c:pt>
                <c:pt idx="7">
                  <c:v>32.333470576419302</c:v>
                </c:pt>
                <c:pt idx="8">
                  <c:v>30.813302671888</c:v>
                </c:pt>
                <c:pt idx="9">
                  <c:v>29.570987190740301</c:v>
                </c:pt>
                <c:pt idx="10">
                  <c:v>28.555738973476</c:v>
                </c:pt>
                <c:pt idx="11">
                  <c:v>27.7260552431303</c:v>
                </c:pt>
                <c:pt idx="12">
                  <c:v>27.048018994757999</c:v>
                </c:pt>
                <c:pt idx="13">
                  <c:v>26.4939124873118</c:v>
                </c:pt>
                <c:pt idx="14">
                  <c:v>26.041084157954401</c:v>
                </c:pt>
                <c:pt idx="15">
                  <c:v>25.671022638890701</c:v>
                </c:pt>
                <c:pt idx="16">
                  <c:v>25.368600023048401</c:v>
                </c:pt>
                <c:pt idx="17">
                  <c:v>25.121453443732999</c:v>
                </c:pt>
                <c:pt idx="18">
                  <c:v>24.919479687579798</c:v>
                </c:pt>
                <c:pt idx="19">
                  <c:v>24.754422180866101</c:v>
                </c:pt>
                <c:pt idx="20">
                  <c:v>24.619533465414101</c:v>
                </c:pt>
                <c:pt idx="21">
                  <c:v>24.5092993662896</c:v>
                </c:pt>
                <c:pt idx="22">
                  <c:v>24.419213575428198</c:v>
                </c:pt>
                <c:pt idx="23">
                  <c:v>24.345593436291701</c:v>
                </c:pt>
                <c:pt idx="24">
                  <c:v>24.285429398937499</c:v>
                </c:pt>
                <c:pt idx="25">
                  <c:v>24.236261991306598</c:v>
                </c:pt>
                <c:pt idx="26">
                  <c:v>24.196081277387702</c:v>
                </c:pt>
                <c:pt idx="27">
                  <c:v>24.163244692161101</c:v>
                </c:pt>
                <c:pt idx="28">
                  <c:v>24.136409894464201</c:v>
                </c:pt>
                <c:pt idx="29">
                  <c:v>24.114479892837299</c:v>
                </c:pt>
                <c:pt idx="30">
                  <c:v>24.096558201129799</c:v>
                </c:pt>
                <c:pt idx="31">
                  <c:v>24.081912190649799</c:v>
                </c:pt>
                <c:pt idx="32">
                  <c:v>24.0699431407139</c:v>
                </c:pt>
                <c:pt idx="33">
                  <c:v>24.060161763282601</c:v>
                </c:pt>
                <c:pt idx="34">
                  <c:v>24.0521682011397</c:v>
                </c:pt>
                <c:pt idx="35">
                  <c:v>24.045635681954099</c:v>
                </c:pt>
                <c:pt idx="36">
                  <c:v>24.040297160010098</c:v>
                </c:pt>
                <c:pt idx="37">
                  <c:v>24.035934399528799</c:v>
                </c:pt>
                <c:pt idx="38">
                  <c:v>24.032369053311701</c:v>
                </c:pt>
                <c:pt idx="39">
                  <c:v>24.029455372007899</c:v>
                </c:pt>
                <c:pt idx="40">
                  <c:v>24.027074245962101</c:v>
                </c:pt>
                <c:pt idx="41">
                  <c:v>24.025128336078598</c:v>
                </c:pt>
                <c:pt idx="42">
                  <c:v>24.023538094654299</c:v>
                </c:pt>
                <c:pt idx="43">
                  <c:v>24.0222385135128</c:v>
                </c:pt>
                <c:pt idx="44">
                  <c:v>24.021176466507001</c:v>
                </c:pt>
                <c:pt idx="45">
                  <c:v>24.0203085377516</c:v>
                </c:pt>
                <c:pt idx="46">
                  <c:v>24.0195992468066</c:v>
                </c:pt>
                <c:pt idx="47">
                  <c:v>24.019019598256499</c:v>
                </c:pt>
                <c:pt idx="48">
                  <c:v>24.018545896394102</c:v>
                </c:pt>
                <c:pt idx="49">
                  <c:v>24.0181587765532</c:v>
                </c:pt>
                <c:pt idx="50">
                  <c:v>24.0178424134922</c:v>
                </c:pt>
                <c:pt idx="51">
                  <c:v>24.017583874466901</c:v>
                </c:pt>
                <c:pt idx="52">
                  <c:v>24.017372590547001</c:v>
                </c:pt>
                <c:pt idx="53">
                  <c:v>24.017199924564601</c:v>
                </c:pt>
                <c:pt idx="54">
                  <c:v>24.017058818031401</c:v>
                </c:pt>
                <c:pt idx="55">
                  <c:v>24.0169435025913</c:v>
                </c:pt>
                <c:pt idx="56">
                  <c:v>24.016849264214098</c:v>
                </c:pt>
                <c:pt idx="57">
                  <c:v>24.016772250487801</c:v>
                </c:pt>
                <c:pt idx="58">
                  <c:v>24.016709313134498</c:v>
                </c:pt>
                <c:pt idx="59">
                  <c:v>24.0166578793106</c:v>
                </c:pt>
                <c:pt idx="60">
                  <c:v>24.016615846430199</c:v>
                </c:pt>
                <c:pt idx="61">
                  <c:v>24.016581496212702</c:v>
                </c:pt>
                <c:pt idx="62">
                  <c:v>24.016553424440701</c:v>
                </c:pt>
                <c:pt idx="63">
                  <c:v>24.016530483555702</c:v>
                </c:pt>
                <c:pt idx="64">
                  <c:v>24.016511735747301</c:v>
                </c:pt>
                <c:pt idx="65">
                  <c:v>24.016496414615698</c:v>
                </c:pt>
                <c:pt idx="66">
                  <c:v>24.0164838938415</c:v>
                </c:pt>
                <c:pt idx="67">
                  <c:v>24.016473661582602</c:v>
                </c:pt>
                <c:pt idx="68">
                  <c:v>24.016465299549999</c:v>
                </c:pt>
                <c:pt idx="69">
                  <c:v>24.0164584659084</c:v>
                </c:pt>
                <c:pt idx="70">
                  <c:v>24.016452881302399</c:v>
                </c:pt>
                <c:pt idx="71">
                  <c:v>24.016448317436499</c:v>
                </c:pt>
                <c:pt idx="72">
                  <c:v>24.016444587742399</c:v>
                </c:pt>
                <c:pt idx="73">
                  <c:v>24.0164415397523</c:v>
                </c:pt>
                <c:pt idx="74">
                  <c:v>24.016439048866101</c:v>
                </c:pt>
                <c:pt idx="75">
                  <c:v>24.0164370132578</c:v>
                </c:pt>
                <c:pt idx="76">
                  <c:v>24.016435349712701</c:v>
                </c:pt>
                <c:pt idx="77">
                  <c:v>24.016433990226201</c:v>
                </c:pt>
                <c:pt idx="78">
                  <c:v>24.016432879223199</c:v>
                </c:pt>
                <c:pt idx="79">
                  <c:v>24.016431971286401</c:v>
                </c:pt>
                <c:pt idx="80">
                  <c:v>24.0164312293001</c:v>
                </c:pt>
                <c:pt idx="81">
                  <c:v>24.016430622932099</c:v>
                </c:pt>
                <c:pt idx="82">
                  <c:v>24.016430127394599</c:v>
                </c:pt>
                <c:pt idx="83">
                  <c:v>24.0164297224301</c:v>
                </c:pt>
                <c:pt idx="84">
                  <c:v>24.016429391483999</c:v>
                </c:pt>
                <c:pt idx="85">
                  <c:v>24.016429121027301</c:v>
                </c:pt>
                <c:pt idx="86">
                  <c:v>24.016428900004101</c:v>
                </c:pt>
                <c:pt idx="87">
                  <c:v>24.016428719378901</c:v>
                </c:pt>
                <c:pt idx="88">
                  <c:v>24.016428571768</c:v>
                </c:pt>
                <c:pt idx="89">
                  <c:v>24.0164284511369</c:v>
                </c:pt>
                <c:pt idx="90">
                  <c:v>24.016428352554598</c:v>
                </c:pt>
                <c:pt idx="91">
                  <c:v>24.016428271990801</c:v>
                </c:pt>
                <c:pt idx="92">
                  <c:v>24.016428206152298</c:v>
                </c:pt>
                <c:pt idx="93">
                  <c:v>24.016428152347601</c:v>
                </c:pt>
                <c:pt idx="94">
                  <c:v>24.016428108377202</c:v>
                </c:pt>
                <c:pt idx="95">
                  <c:v>24.0164280724435</c:v>
                </c:pt>
                <c:pt idx="96">
                  <c:v>24.016428043077799</c:v>
                </c:pt>
                <c:pt idx="97">
                  <c:v>24.016428019079399</c:v>
                </c:pt>
                <c:pt idx="98">
                  <c:v>24.0164279994674</c:v>
                </c:pt>
                <c:pt idx="99">
                  <c:v>24.01642798344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AE-40E1-B864-D38440507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42520"/>
        <c:axId val="561343160"/>
      </c:scatterChart>
      <c:valAx>
        <c:axId val="56134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43160"/>
        <c:crosses val="autoZero"/>
        <c:crossBetween val="midCat"/>
      </c:valAx>
      <c:valAx>
        <c:axId val="56134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4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</a:t>
            </a:r>
            <a:r>
              <a:rPr lang="en-US" baseline="0"/>
              <a:t> vs Cost (diminishing step size) (2.1a second method, p/q+t)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[1]Sheet1!$A$105:$A$204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[1]Sheet1!$B$105:$B$204</c:f>
              <c:numCache>
                <c:formatCode>General</c:formatCode>
                <c:ptCount val="100"/>
                <c:pt idx="0">
                  <c:v>114.315617196901</c:v>
                </c:pt>
                <c:pt idx="1">
                  <c:v>65.073380664858306</c:v>
                </c:pt>
                <c:pt idx="2">
                  <c:v>52.500434719151698</c:v>
                </c:pt>
                <c:pt idx="3">
                  <c:v>47.517580820934697</c:v>
                </c:pt>
                <c:pt idx="4">
                  <c:v>44.340189971088598</c:v>
                </c:pt>
                <c:pt idx="5">
                  <c:v>41.788437101220097</c:v>
                </c:pt>
                <c:pt idx="6">
                  <c:v>39.596339773176503</c:v>
                </c:pt>
                <c:pt idx="7">
                  <c:v>37.682406964955703</c:v>
                </c:pt>
                <c:pt idx="8">
                  <c:v>36.005130647167498</c:v>
                </c:pt>
                <c:pt idx="9">
                  <c:v>34.534016235288298</c:v>
                </c:pt>
                <c:pt idx="10">
                  <c:v>33.243479844975099</c:v>
                </c:pt>
                <c:pt idx="11">
                  <c:v>32.111307578018902</c:v>
                </c:pt>
                <c:pt idx="12">
                  <c:v>31.118056779612001</c:v>
                </c:pt>
                <c:pt idx="13">
                  <c:v>30.246679427681499</c:v>
                </c:pt>
                <c:pt idx="14">
                  <c:v>29.4822210869545</c:v>
                </c:pt>
                <c:pt idx="15">
                  <c:v>28.811562597693399</c:v>
                </c:pt>
                <c:pt idx="16">
                  <c:v>28.2231946039227</c:v>
                </c:pt>
                <c:pt idx="17">
                  <c:v>27.7070199732443</c:v>
                </c:pt>
                <c:pt idx="18">
                  <c:v>27.2541805045648</c:v>
                </c:pt>
                <c:pt idx="19">
                  <c:v>26.856904907773501</c:v>
                </c:pt>
                <c:pt idx="20">
                  <c:v>26.5083754382111</c:v>
                </c:pt>
                <c:pt idx="21">
                  <c:v>26.202610895570299</c:v>
                </c:pt>
                <c:pt idx="22">
                  <c:v>25.934363979021299</c:v>
                </c:pt>
                <c:pt idx="23">
                  <c:v>25.699031236981799</c:v>
                </c:pt>
                <c:pt idx="24">
                  <c:v>25.492574066147</c:v>
                </c:pt>
                <c:pt idx="25">
                  <c:v>25.311449404021001</c:v>
                </c:pt>
                <c:pt idx="26">
                  <c:v>25.152548925546</c:v>
                </c:pt>
                <c:pt idx="27">
                  <c:v>25.013145700368099</c:v>
                </c:pt>
                <c:pt idx="28">
                  <c:v>24.8908473953128</c:v>
                </c:pt>
                <c:pt idx="29">
                  <c:v>24.783555218963802</c:v>
                </c:pt>
                <c:pt idx="30">
                  <c:v>24.6894279037855</c:v>
                </c:pt>
                <c:pt idx="31">
                  <c:v>24.606850107676198</c:v>
                </c:pt>
                <c:pt idx="32">
                  <c:v>24.5344046926832</c:v>
                </c:pt>
                <c:pt idx="33">
                  <c:v>24.470848405148502</c:v>
                </c:pt>
                <c:pt idx="34">
                  <c:v>24.415090539925501</c:v>
                </c:pt>
                <c:pt idx="35">
                  <c:v>24.366174222519199</c:v>
                </c:pt>
                <c:pt idx="36">
                  <c:v>24.323259987925901</c:v>
                </c:pt>
                <c:pt idx="37">
                  <c:v>24.285611374367502</c:v>
                </c:pt>
                <c:pt idx="38">
                  <c:v>24.252582284689002</c:v>
                </c:pt>
                <c:pt idx="39">
                  <c:v>24.223605898525499</c:v>
                </c:pt>
                <c:pt idx="40">
                  <c:v>24.198184944957799</c:v>
                </c:pt>
                <c:pt idx="41">
                  <c:v>24.1758831687238</c:v>
                </c:pt>
                <c:pt idx="42">
                  <c:v>24.156317843533699</c:v>
                </c:pt>
                <c:pt idx="43">
                  <c:v>24.1391532040101</c:v>
                </c:pt>
                <c:pt idx="44">
                  <c:v>24.124094683535201</c:v>
                </c:pt>
                <c:pt idx="45">
                  <c:v>24.110883859120001</c:v>
                </c:pt>
                <c:pt idx="46">
                  <c:v>24.099294016544299</c:v>
                </c:pt>
                <c:pt idx="47">
                  <c:v>24.089126259657402</c:v>
                </c:pt>
                <c:pt idx="48">
                  <c:v>24.0802060970722</c:v>
                </c:pt>
                <c:pt idx="49">
                  <c:v>24.072380447675599</c:v>
                </c:pt>
                <c:pt idx="50">
                  <c:v>24.0655150135658</c:v>
                </c:pt>
                <c:pt idx="51">
                  <c:v>24.059491975332399</c:v>
                </c:pt>
                <c:pt idx="52">
                  <c:v>24.0542079701289</c:v>
                </c:pt>
                <c:pt idx="53">
                  <c:v>24.0495723178371</c:v>
                </c:pt>
                <c:pt idx="54">
                  <c:v>24.045505464883</c:v>
                </c:pt>
                <c:pt idx="55">
                  <c:v>24.041937618998801</c:v>
                </c:pt>
                <c:pt idx="56">
                  <c:v>24.038807551500099</c:v>
                </c:pt>
                <c:pt idx="57">
                  <c:v>24.036061546525701</c:v>
                </c:pt>
                <c:pt idx="58">
                  <c:v>24.033652479205902</c:v>
                </c:pt>
                <c:pt idx="59">
                  <c:v>24.0315390069416</c:v>
                </c:pt>
                <c:pt idx="60">
                  <c:v>24.0296848599132</c:v>
                </c:pt>
                <c:pt idx="61">
                  <c:v>24.0280582186457</c:v>
                </c:pt>
                <c:pt idx="62">
                  <c:v>24.026631167946601</c:v>
                </c:pt>
                <c:pt idx="63">
                  <c:v>24.0253792178464</c:v>
                </c:pt>
                <c:pt idx="64">
                  <c:v>24.024280883320301</c:v>
                </c:pt>
                <c:pt idx="65">
                  <c:v>24.0233173155782</c:v>
                </c:pt>
                <c:pt idx="66">
                  <c:v>24.022471978596101</c:v>
                </c:pt>
                <c:pt idx="67">
                  <c:v>24.021730365337199</c:v>
                </c:pt>
                <c:pt idx="68">
                  <c:v>24.0210797487935</c:v>
                </c:pt>
                <c:pt idx="69">
                  <c:v>24.020508963573501</c:v>
                </c:pt>
                <c:pt idx="70">
                  <c:v>24.020008214291199</c:v>
                </c:pt>
                <c:pt idx="71">
                  <c:v>24.019568907464599</c:v>
                </c:pt>
                <c:pt idx="72">
                  <c:v>24.019183504040601</c:v>
                </c:pt>
                <c:pt idx="73">
                  <c:v>24.018845390015901</c:v>
                </c:pt>
                <c:pt idx="74">
                  <c:v>24.018548762932301</c:v>
                </c:pt>
                <c:pt idx="75">
                  <c:v>24.018288532299099</c:v>
                </c:pt>
                <c:pt idx="76">
                  <c:v>24.018060232234099</c:v>
                </c:pt>
                <c:pt idx="77">
                  <c:v>24.017859944823599</c:v>
                </c:pt>
                <c:pt idx="78">
                  <c:v>24.017684232885799</c:v>
                </c:pt>
                <c:pt idx="79">
                  <c:v>24.017530080984798</c:v>
                </c:pt>
                <c:pt idx="80">
                  <c:v>24.0173948436817</c:v>
                </c:pt>
                <c:pt idx="81">
                  <c:v>24.017276200135701</c:v>
                </c:pt>
                <c:pt idx="82">
                  <c:v>24.017172114275699</c:v>
                </c:pt>
                <c:pt idx="83">
                  <c:v>24.017080799858601</c:v>
                </c:pt>
                <c:pt idx="84">
                  <c:v>24.017000689815099</c:v>
                </c:pt>
                <c:pt idx="85">
                  <c:v>24.016930409356799</c:v>
                </c:pt>
                <c:pt idx="86">
                  <c:v>24.016868752383601</c:v>
                </c:pt>
                <c:pt idx="87">
                  <c:v>24.016814660784899</c:v>
                </c:pt>
                <c:pt idx="88">
                  <c:v>24.016767206281301</c:v>
                </c:pt>
                <c:pt idx="89">
                  <c:v>24.016725574494501</c:v>
                </c:pt>
                <c:pt idx="90">
                  <c:v>24.016689050970999</c:v>
                </c:pt>
                <c:pt idx="91">
                  <c:v>24.016657008921801</c:v>
                </c:pt>
                <c:pt idx="92">
                  <c:v>24.0166288984651</c:v>
                </c:pt>
                <c:pt idx="93">
                  <c:v>24.016604237190599</c:v>
                </c:pt>
                <c:pt idx="94">
                  <c:v>24.01658260188</c:v>
                </c:pt>
                <c:pt idx="95">
                  <c:v>24.016563621244501</c:v>
                </c:pt>
                <c:pt idx="96">
                  <c:v>24.0165469695525</c:v>
                </c:pt>
                <c:pt idx="97">
                  <c:v>24.0165323610405</c:v>
                </c:pt>
                <c:pt idx="98">
                  <c:v>24.016519545007998</c:v>
                </c:pt>
                <c:pt idx="99">
                  <c:v>24.016508301515898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6D-40DC-A39E-5C15AB81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63128"/>
        <c:axId val="496762808"/>
      </c:scatterChart>
      <c:valAx>
        <c:axId val="49676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62808"/>
        <c:crosses val="autoZero"/>
        <c:crossBetween val="midCat"/>
      </c:valAx>
      <c:valAx>
        <c:axId val="49676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6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 vs Cost (exact</a:t>
            </a:r>
            <a:r>
              <a:rPr lang="en-US" baseline="0"/>
              <a:t> line search) (2.1a third method)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[1]Sheet1!$A$207:$A$306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[1]Sheet1!$B$207:$B$306</c:f>
              <c:numCache>
                <c:formatCode>General</c:formatCode>
                <c:ptCount val="100"/>
                <c:pt idx="0">
                  <c:v>114.315617196901</c:v>
                </c:pt>
                <c:pt idx="1">
                  <c:v>68.106312530845898</c:v>
                </c:pt>
                <c:pt idx="2">
                  <c:v>54.331269618050896</c:v>
                </c:pt>
                <c:pt idx="3">
                  <c:v>48.774260810151603</c:v>
                </c:pt>
                <c:pt idx="4">
                  <c:v>45.474096358101498</c:v>
                </c:pt>
                <c:pt idx="5">
                  <c:v>42.943583760871803</c:v>
                </c:pt>
                <c:pt idx="6">
                  <c:v>40.794244603446899</c:v>
                </c:pt>
                <c:pt idx="7">
                  <c:v>38.909384933666601</c:v>
                </c:pt>
                <c:pt idx="8">
                  <c:v>37.241281106638901</c:v>
                </c:pt>
                <c:pt idx="9">
                  <c:v>35.761241925897302</c:v>
                </c:pt>
                <c:pt idx="10">
                  <c:v>34.447139502958898</c:v>
                </c:pt>
                <c:pt idx="11">
                  <c:v>33.280142802540503</c:v>
                </c:pt>
                <c:pt idx="12">
                  <c:v>32.243728684250897</c:v>
                </c:pt>
                <c:pt idx="13">
                  <c:v>31.323271837589701</c:v>
                </c:pt>
                <c:pt idx="14">
                  <c:v>30.505795266121499</c:v>
                </c:pt>
                <c:pt idx="15">
                  <c:v>29.779776769501801</c:v>
                </c:pt>
                <c:pt idx="16">
                  <c:v>29.134983953174199</c:v>
                </c:pt>
                <c:pt idx="17">
                  <c:v>28.562329381073599</c:v>
                </c:pt>
                <c:pt idx="18">
                  <c:v>28.053742346026699</c:v>
                </c:pt>
                <c:pt idx="19">
                  <c:v>27.602055087249099</c:v>
                </c:pt>
                <c:pt idx="20">
                  <c:v>27.200901762354</c:v>
                </c:pt>
                <c:pt idx="21">
                  <c:v>26.844628728243201</c:v>
                </c:pt>
                <c:pt idx="22">
                  <c:v>26.528214861089001</c:v>
                </c:pt>
                <c:pt idx="23">
                  <c:v>26.247200791132499</c:v>
                </c:pt>
                <c:pt idx="24">
                  <c:v>25.997626054650201</c:v>
                </c:pt>
                <c:pt idx="25">
                  <c:v>25.775973277264399</c:v>
                </c:pt>
                <c:pt idx="26">
                  <c:v>25.579118601925899</c:v>
                </c:pt>
                <c:pt idx="27">
                  <c:v>25.404287662924599</c:v>
                </c:pt>
                <c:pt idx="28">
                  <c:v>25.249016485445299</c:v>
                </c:pt>
                <c:pt idx="29">
                  <c:v>25.111116759610098</c:v>
                </c:pt>
                <c:pt idx="30">
                  <c:v>24.9886449995956</c:v>
                </c:pt>
                <c:pt idx="31">
                  <c:v>24.879875153171199</c:v>
                </c:pt>
                <c:pt idx="32">
                  <c:v>24.7832742756319</c:v>
                </c:pt>
                <c:pt idx="33">
                  <c:v>24.697480925286001</c:v>
                </c:pt>
                <c:pt idx="34">
                  <c:v>24.621285976015599</c:v>
                </c:pt>
                <c:pt idx="35">
                  <c:v>24.5536155764926</c:v>
                </c:pt>
                <c:pt idx="36">
                  <c:v>24.493516015886101</c:v>
                </c:pt>
                <c:pt idx="37">
                  <c:v>24.440140282765501</c:v>
                </c:pt>
                <c:pt idx="38">
                  <c:v>24.392736127769801</c:v>
                </c:pt>
                <c:pt idx="39">
                  <c:v>24.350635461802899</c:v>
                </c:pt>
                <c:pt idx="40">
                  <c:v>24.313244940338599</c:v>
                </c:pt>
                <c:pt idx="41">
                  <c:v>24.280037601137199</c:v>
                </c:pt>
                <c:pt idx="42">
                  <c:v>24.2505454375178</c:v>
                </c:pt>
                <c:pt idx="43">
                  <c:v>24.224352802519999</c:v>
                </c:pt>
                <c:pt idx="44">
                  <c:v>24.201090550995001</c:v>
                </c:pt>
                <c:pt idx="45">
                  <c:v>24.180430837069501</c:v>
                </c:pt>
                <c:pt idx="46">
                  <c:v>24.162082493658801</c:v>
                </c:pt>
                <c:pt idx="47">
                  <c:v>24.1457869289125</c:v>
                </c:pt>
                <c:pt idx="48">
                  <c:v>24.131314481756899</c:v>
                </c:pt>
                <c:pt idx="49">
                  <c:v>24.118461185173999</c:v>
                </c:pt>
                <c:pt idx="50">
                  <c:v>24.1070458915977</c:v>
                </c:pt>
                <c:pt idx="51">
                  <c:v>24.0969077199161</c:v>
                </c:pt>
                <c:pt idx="52">
                  <c:v>24.087903788097801</c:v>
                </c:pt>
                <c:pt idx="53">
                  <c:v>24.079907199488499</c:v>
                </c:pt>
                <c:pt idx="54">
                  <c:v>24.0728052543964</c:v>
                </c:pt>
                <c:pt idx="55">
                  <c:v>24.0664978617625</c:v>
                </c:pt>
                <c:pt idx="56">
                  <c:v>24.060896128529901</c:v>
                </c:pt>
                <c:pt idx="57">
                  <c:v>24.055921106832201</c:v>
                </c:pt>
                <c:pt idx="58">
                  <c:v>24.0515026813442</c:v>
                </c:pt>
                <c:pt idx="59">
                  <c:v>24.0475785811132</c:v>
                </c:pt>
                <c:pt idx="60">
                  <c:v>24.044093501945301</c:v>
                </c:pt>
                <c:pt idx="61">
                  <c:v>24.040998326977402</c:v>
                </c:pt>
                <c:pt idx="62">
                  <c:v>24.038249434450002</c:v>
                </c:pt>
                <c:pt idx="63">
                  <c:v>24.035808082925399</c:v>
                </c:pt>
                <c:pt idx="64">
                  <c:v>24.033639865285899</c:v>
                </c:pt>
                <c:pt idx="65">
                  <c:v>24.0317142238186</c:v>
                </c:pt>
                <c:pt idx="66">
                  <c:v>24.030004019550699</c:v>
                </c:pt>
                <c:pt idx="67">
                  <c:v>24.028485149767601</c:v>
                </c:pt>
                <c:pt idx="68">
                  <c:v>24.0271362083216</c:v>
                </c:pt>
                <c:pt idx="69">
                  <c:v>24.0259381839452</c:v>
                </c:pt>
                <c:pt idx="70">
                  <c:v>24.0248741923163</c:v>
                </c:pt>
                <c:pt idx="71">
                  <c:v>24.023929238099399</c:v>
                </c:pt>
                <c:pt idx="72">
                  <c:v>24.0230900036095</c:v>
                </c:pt>
                <c:pt idx="73">
                  <c:v>24.022344661119298</c:v>
                </c:pt>
                <c:pt idx="74">
                  <c:v>24.021682706166001</c:v>
                </c:pt>
                <c:pt idx="75">
                  <c:v>24.021094809506302</c:v>
                </c:pt>
                <c:pt idx="76">
                  <c:v>24.020572685635599</c:v>
                </c:pt>
                <c:pt idx="77">
                  <c:v>24.0201089760162</c:v>
                </c:pt>
                <c:pt idx="78">
                  <c:v>24.0196971453698</c:v>
                </c:pt>
                <c:pt idx="79">
                  <c:v>24.0193313895731</c:v>
                </c:pt>
                <c:pt idx="80">
                  <c:v>24.019006553857199</c:v>
                </c:pt>
                <c:pt idx="81">
                  <c:v>24.018718060159301</c:v>
                </c:pt>
                <c:pt idx="82">
                  <c:v>24.018461842601901</c:v>
                </c:pt>
                <c:pt idx="83">
                  <c:v>24.018234290190001</c:v>
                </c:pt>
                <c:pt idx="84">
                  <c:v>24.018032195920402</c:v>
                </c:pt>
                <c:pt idx="85">
                  <c:v>24.017852711583199</c:v>
                </c:pt>
                <c:pt idx="86">
                  <c:v>24.017693307621101</c:v>
                </c:pt>
                <c:pt idx="87">
                  <c:v>24.0175517374789</c:v>
                </c:pt>
                <c:pt idx="88">
                  <c:v>24.0174260059419</c:v>
                </c:pt>
                <c:pt idx="89">
                  <c:v>24.017314341016299</c:v>
                </c:pt>
                <c:pt idx="90">
                  <c:v>24.017215168955701</c:v>
                </c:pt>
                <c:pt idx="91">
                  <c:v>24.017127092081498</c:v>
                </c:pt>
                <c:pt idx="92">
                  <c:v>24.0170488690848</c:v>
                </c:pt>
                <c:pt idx="93">
                  <c:v>24.016979397532001</c:v>
                </c:pt>
                <c:pt idx="94">
                  <c:v>24.016917698327799</c:v>
                </c:pt>
                <c:pt idx="95">
                  <c:v>24.016862901916301</c:v>
                </c:pt>
                <c:pt idx="96">
                  <c:v>24.016814236025802</c:v>
                </c:pt>
                <c:pt idx="97">
                  <c:v>24.016771014784901</c:v>
                </c:pt>
                <c:pt idx="98">
                  <c:v>24.016732629056399</c:v>
                </c:pt>
                <c:pt idx="99">
                  <c:v>24.016698537852001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6-476E-8733-0DF0DE99E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15512"/>
        <c:axId val="443117112"/>
      </c:scatterChart>
      <c:valAx>
        <c:axId val="44311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7112"/>
        <c:crosses val="autoZero"/>
        <c:crossBetween val="midCat"/>
      </c:valAx>
      <c:valAx>
        <c:axId val="4431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 vs Cost (Backtracking</a:t>
            </a:r>
            <a:r>
              <a:rPr lang="en-US" baseline="0"/>
              <a:t> line search) (2.1a fourth method for a given alpha and beta)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[1]Sheet1!$A$308:$A$407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[1]Sheet1!$B$308:$B$407</c:f>
              <c:numCache>
                <c:formatCode>General</c:formatCode>
                <c:ptCount val="100"/>
                <c:pt idx="0">
                  <c:v>114.315617196901</c:v>
                </c:pt>
                <c:pt idx="1">
                  <c:v>80.301336105151194</c:v>
                </c:pt>
                <c:pt idx="2">
                  <c:v>64.091092466423703</c:v>
                </c:pt>
                <c:pt idx="3">
                  <c:v>55.806712857109197</c:v>
                </c:pt>
                <c:pt idx="4">
                  <c:v>51.095766920154603</c:v>
                </c:pt>
                <c:pt idx="5">
                  <c:v>48.037100405383498</c:v>
                </c:pt>
                <c:pt idx="6">
                  <c:v>45.7795565823807</c:v>
                </c:pt>
                <c:pt idx="7">
                  <c:v>43.943120393682399</c:v>
                </c:pt>
                <c:pt idx="8">
                  <c:v>42.355450835564902</c:v>
                </c:pt>
                <c:pt idx="9">
                  <c:v>40.935951300415901</c:v>
                </c:pt>
                <c:pt idx="10">
                  <c:v>39.644743421396001</c:v>
                </c:pt>
                <c:pt idx="11">
                  <c:v>38.460193810223899</c:v>
                </c:pt>
                <c:pt idx="12">
                  <c:v>37.369003095125301</c:v>
                </c:pt>
                <c:pt idx="13">
                  <c:v>36.361822933964</c:v>
                </c:pt>
                <c:pt idx="14">
                  <c:v>35.431306500551003</c:v>
                </c:pt>
                <c:pt idx="15">
                  <c:v>34.571231058603701</c:v>
                </c:pt>
                <c:pt idx="16">
                  <c:v>33.776093635824502</c:v>
                </c:pt>
                <c:pt idx="17">
                  <c:v>33.040916194296301</c:v>
                </c:pt>
                <c:pt idx="18">
                  <c:v>32.361144235259502</c:v>
                </c:pt>
                <c:pt idx="19">
                  <c:v>31.732587687016501</c:v>
                </c:pt>
                <c:pt idx="20">
                  <c:v>31.1513814857922</c:v>
                </c:pt>
                <c:pt idx="21">
                  <c:v>30.613955829947901</c:v>
                </c:pt>
                <c:pt idx="22">
                  <c:v>30.117011623865999</c:v>
                </c:pt>
                <c:pt idx="23">
                  <c:v>29.657499068776001</c:v>
                </c:pt>
                <c:pt idx="24">
                  <c:v>29.232598436855799</c:v>
                </c:pt>
                <c:pt idx="25">
                  <c:v>28.8397025445162</c:v>
                </c:pt>
                <c:pt idx="26">
                  <c:v>28.476400656275899</c:v>
                </c:pt>
                <c:pt idx="27">
                  <c:v>28.140463649615999</c:v>
                </c:pt>
                <c:pt idx="28">
                  <c:v>27.829830318627099</c:v>
                </c:pt>
                <c:pt idx="29">
                  <c:v>27.542594718700901</c:v>
                </c:pt>
                <c:pt idx="30">
                  <c:v>27.276994468589599</c:v>
                </c:pt>
                <c:pt idx="31">
                  <c:v>27.031399935403901</c:v>
                </c:pt>
                <c:pt idx="32">
                  <c:v>26.804304235025</c:v>
                </c:pt>
                <c:pt idx="33">
                  <c:v>26.594313986065199</c:v>
                </c:pt>
                <c:pt idx="34">
                  <c:v>26.400140760418999</c:v>
                </c:pt>
                <c:pt idx="35">
                  <c:v>26.2205931778498</c:v>
                </c:pt>
                <c:pt idx="36">
                  <c:v>26.054569596063001</c:v>
                </c:pt>
                <c:pt idx="37">
                  <c:v>25.901051351395498</c:v>
                </c:pt>
                <c:pt idx="38">
                  <c:v>25.7590965086404</c:v>
                </c:pt>
                <c:pt idx="39">
                  <c:v>25.627834081653599</c:v>
                </c:pt>
                <c:pt idx="40">
                  <c:v>25.506458689281502</c:v>
                </c:pt>
                <c:pt idx="41">
                  <c:v>25.3942256138182</c:v>
                </c:pt>
                <c:pt idx="42">
                  <c:v>25.2904462316734</c:v>
                </c:pt>
                <c:pt idx="43">
                  <c:v>25.194483788214399</c:v>
                </c:pt>
                <c:pt idx="44">
                  <c:v>25.105749490858901</c:v>
                </c:pt>
                <c:pt idx="45">
                  <c:v>25.023698896445399</c:v>
                </c:pt>
                <c:pt idx="46">
                  <c:v>24.947828570717299</c:v>
                </c:pt>
                <c:pt idx="47">
                  <c:v>24.877672999423599</c:v>
                </c:pt>
                <c:pt idx="48">
                  <c:v>24.812801732082399</c:v>
                </c:pt>
                <c:pt idx="49">
                  <c:v>24.752816740886001</c:v>
                </c:pt>
                <c:pt idx="50">
                  <c:v>24.697349978537702</c:v>
                </c:pt>
                <c:pt idx="51">
                  <c:v>24.646061120041001</c:v>
                </c:pt>
                <c:pt idx="52">
                  <c:v>24.598635474581901</c:v>
                </c:pt>
                <c:pt idx="53">
                  <c:v>24.5547820546943</c:v>
                </c:pt>
                <c:pt idx="54">
                  <c:v>24.514231790860901</c:v>
                </c:pt>
                <c:pt idx="55">
                  <c:v>24.476735880594902</c:v>
                </c:pt>
                <c:pt idx="56">
                  <c:v>24.4420642618737</c:v>
                </c:pt>
                <c:pt idx="57">
                  <c:v>24.4100042015573</c:v>
                </c:pt>
                <c:pt idx="58">
                  <c:v>24.380358990130802</c:v>
                </c:pt>
                <c:pt idx="59">
                  <c:v>24.352946734762199</c:v>
                </c:pt>
                <c:pt idx="60">
                  <c:v>24.3275992432708</c:v>
                </c:pt>
                <c:pt idx="61">
                  <c:v>24.304160992157801</c:v>
                </c:pt>
                <c:pt idx="62">
                  <c:v>24.282488172367099</c:v>
                </c:pt>
                <c:pt idx="63">
                  <c:v>24.2624478069229</c:v>
                </c:pt>
                <c:pt idx="64">
                  <c:v>24.243916935028199</c:v>
                </c:pt>
                <c:pt idx="65">
                  <c:v>24.226781857619802</c:v>
                </c:pt>
                <c:pt idx="66">
                  <c:v>24.2109374397502</c:v>
                </c:pt>
                <c:pt idx="67">
                  <c:v>24.196286465514799</c:v>
                </c:pt>
                <c:pt idx="68">
                  <c:v>24.1827390415697</c:v>
                </c:pt>
                <c:pt idx="69">
                  <c:v>24.1702120455761</c:v>
                </c:pt>
                <c:pt idx="70">
                  <c:v>24.158628616190601</c:v>
                </c:pt>
                <c:pt idx="71">
                  <c:v>24.1479176814703</c:v>
                </c:pt>
                <c:pt idx="72">
                  <c:v>24.138013522799799</c:v>
                </c:pt>
                <c:pt idx="73">
                  <c:v>24.128855371664301</c:v>
                </c:pt>
                <c:pt idx="74">
                  <c:v>24.120387036795002</c:v>
                </c:pt>
                <c:pt idx="75">
                  <c:v>24.112556559398801</c:v>
                </c:pt>
                <c:pt idx="76">
                  <c:v>24.1053158943566</c:v>
                </c:pt>
                <c:pt idx="77">
                  <c:v>24.0986206154355</c:v>
                </c:pt>
                <c:pt idx="78">
                  <c:v>24.092429642704499</c:v>
                </c:pt>
                <c:pt idx="79">
                  <c:v>24.086704990481898</c:v>
                </c:pt>
                <c:pt idx="80">
                  <c:v>24.081411534268501</c:v>
                </c:pt>
                <c:pt idx="81">
                  <c:v>24.076516795235701</c:v>
                </c:pt>
                <c:pt idx="82">
                  <c:v>24.0719907409466</c:v>
                </c:pt>
                <c:pt idx="83">
                  <c:v>24.067805601086999</c:v>
                </c:pt>
                <c:pt idx="84">
                  <c:v>24.063935697076801</c:v>
                </c:pt>
                <c:pt idx="85">
                  <c:v>24.060357284514598</c:v>
                </c:pt>
                <c:pt idx="86">
                  <c:v>24.0570484074902</c:v>
                </c:pt>
                <c:pt idx="87">
                  <c:v>24.053988763871299</c:v>
                </c:pt>
                <c:pt idx="88">
                  <c:v>24.0511595807357</c:v>
                </c:pt>
                <c:pt idx="89">
                  <c:v>24.048543499187701</c:v>
                </c:pt>
                <c:pt idx="90">
                  <c:v>24.046124467849801</c:v>
                </c:pt>
                <c:pt idx="91">
                  <c:v>24.043887644377001</c:v>
                </c:pt>
                <c:pt idx="92">
                  <c:v>24.041819304388699</c:v>
                </c:pt>
                <c:pt idx="93">
                  <c:v>24.039906757261601</c:v>
                </c:pt>
                <c:pt idx="94">
                  <c:v>24.038138268263602</c:v>
                </c:pt>
                <c:pt idx="95">
                  <c:v>24.0365029865537</c:v>
                </c:pt>
                <c:pt idx="96">
                  <c:v>24.0349908786052</c:v>
                </c:pt>
                <c:pt idx="97">
                  <c:v>24.033592666643401</c:v>
                </c:pt>
                <c:pt idx="98">
                  <c:v>24.032299771720002</c:v>
                </c:pt>
                <c:pt idx="99">
                  <c:v>24.031104261075999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1-40F1-94BD-25DF2E203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90320"/>
        <c:axId val="511890640"/>
      </c:scatterChart>
      <c:valAx>
        <c:axId val="51189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0640"/>
        <c:crosses val="autoZero"/>
        <c:crossBetween val="midCat"/>
      </c:valAx>
      <c:valAx>
        <c:axId val="5118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</a:t>
            </a:r>
            <a:r>
              <a:rPr lang="en-US" baseline="0"/>
              <a:t> vs Cost (given p &gt; 0) (2.2a diminshing step size p/sqrt(t)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[1]Sheet1!$A$409:$A$508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[1]Sheet1!$B$409:$B$508</c:f>
              <c:numCache>
                <c:formatCode>General</c:formatCode>
                <c:ptCount val="100"/>
                <c:pt idx="0">
                  <c:v>8.9227512604600001</c:v>
                </c:pt>
                <c:pt idx="1">
                  <c:v>6.9931016636951897</c:v>
                </c:pt>
                <c:pt idx="2">
                  <c:v>6.0238156548454498</c:v>
                </c:pt>
                <c:pt idx="3">
                  <c:v>5.4842335995723897</c:v>
                </c:pt>
                <c:pt idx="4">
                  <c:v>5.1234457017627903</c:v>
                </c:pt>
                <c:pt idx="5">
                  <c:v>4.8608093375105996</c:v>
                </c:pt>
                <c:pt idx="6">
                  <c:v>4.64837514119177</c:v>
                </c:pt>
                <c:pt idx="7">
                  <c:v>4.4785886620852802</c:v>
                </c:pt>
                <c:pt idx="8">
                  <c:v>4.3336422425419601</c:v>
                </c:pt>
                <c:pt idx="9">
                  <c:v>4.2076660237799102</c:v>
                </c:pt>
                <c:pt idx="10">
                  <c:v>4.0996407959800196</c:v>
                </c:pt>
                <c:pt idx="11">
                  <c:v>4.0024660464280801</c:v>
                </c:pt>
                <c:pt idx="12">
                  <c:v>3.9116923790101201</c:v>
                </c:pt>
                <c:pt idx="13">
                  <c:v>3.8298081360230398</c:v>
                </c:pt>
                <c:pt idx="14">
                  <c:v>3.76015285296738</c:v>
                </c:pt>
                <c:pt idx="15">
                  <c:v>3.7017270017032602</c:v>
                </c:pt>
                <c:pt idx="16">
                  <c:v>3.6510481194413198</c:v>
                </c:pt>
                <c:pt idx="17">
                  <c:v>3.6036685833936799</c:v>
                </c:pt>
                <c:pt idx="18">
                  <c:v>3.5641671535699202</c:v>
                </c:pt>
                <c:pt idx="19">
                  <c:v>3.52898635784788</c:v>
                </c:pt>
                <c:pt idx="20">
                  <c:v>3.4961087858114199</c:v>
                </c:pt>
                <c:pt idx="21">
                  <c:v>3.4680080587100499</c:v>
                </c:pt>
                <c:pt idx="22">
                  <c:v>3.4458684392464298</c:v>
                </c:pt>
                <c:pt idx="23">
                  <c:v>3.4266106397217202</c:v>
                </c:pt>
                <c:pt idx="24">
                  <c:v>3.40975014267064</c:v>
                </c:pt>
                <c:pt idx="25">
                  <c:v>3.3952411727294698</c:v>
                </c:pt>
                <c:pt idx="26">
                  <c:v>3.3828395860049998</c:v>
                </c:pt>
                <c:pt idx="27">
                  <c:v>3.3712316714754902</c:v>
                </c:pt>
                <c:pt idx="28">
                  <c:v>3.36055917593356</c:v>
                </c:pt>
                <c:pt idx="29">
                  <c:v>3.3514420866014101</c:v>
                </c:pt>
                <c:pt idx="30">
                  <c:v>3.3435813338226898</c:v>
                </c:pt>
                <c:pt idx="31">
                  <c:v>3.3380375136321998</c:v>
                </c:pt>
                <c:pt idx="32">
                  <c:v>3.3329255838413498</c:v>
                </c:pt>
                <c:pt idx="33">
                  <c:v>3.3294561757207699</c:v>
                </c:pt>
                <c:pt idx="34">
                  <c:v>3.3265472062489301</c:v>
                </c:pt>
                <c:pt idx="35">
                  <c:v>3.3246478655862099</c:v>
                </c:pt>
                <c:pt idx="36">
                  <c:v>3.3228700781435898</c:v>
                </c:pt>
                <c:pt idx="37">
                  <c:v>3.3212060648080501</c:v>
                </c:pt>
                <c:pt idx="38">
                  <c:v>3.3197946741335098</c:v>
                </c:pt>
                <c:pt idx="39">
                  <c:v>3.3190125931697398</c:v>
                </c:pt>
                <c:pt idx="40">
                  <c:v>3.3187668008353302</c:v>
                </c:pt>
                <c:pt idx="41">
                  <c:v>3.3191096327674199</c:v>
                </c:pt>
                <c:pt idx="42">
                  <c:v>3.3196546136438498</c:v>
                </c:pt>
                <c:pt idx="43">
                  <c:v>3.3202954208894599</c:v>
                </c:pt>
                <c:pt idx="44">
                  <c:v>3.3208952180174802</c:v>
                </c:pt>
                <c:pt idx="45">
                  <c:v>3.32145662957649</c:v>
                </c:pt>
                <c:pt idx="46">
                  <c:v>3.3219821121502702</c:v>
                </c:pt>
                <c:pt idx="47">
                  <c:v>3.3224739651071999</c:v>
                </c:pt>
                <c:pt idx="48">
                  <c:v>3.3229343406616101</c:v>
                </c:pt>
                <c:pt idx="49">
                  <c:v>3.32336525329133</c:v>
                </c:pt>
                <c:pt idx="50">
                  <c:v>3.3237824003234802</c:v>
                </c:pt>
                <c:pt idx="51">
                  <c:v>3.3244044728053899</c:v>
                </c:pt>
                <c:pt idx="52">
                  <c:v>3.32498673414938</c:v>
                </c:pt>
                <c:pt idx="53">
                  <c:v>3.3257412446196799</c:v>
                </c:pt>
                <c:pt idx="54">
                  <c:v>3.3264935776567501</c:v>
                </c:pt>
                <c:pt idx="55">
                  <c:v>3.3271977631946599</c:v>
                </c:pt>
                <c:pt idx="56">
                  <c:v>3.3278568825571901</c:v>
                </c:pt>
                <c:pt idx="57">
                  <c:v>3.3284738198708199</c:v>
                </c:pt>
                <c:pt idx="58">
                  <c:v>3.3290512746848999</c:v>
                </c:pt>
                <c:pt idx="59">
                  <c:v>3.3295917737841498</c:v>
                </c:pt>
                <c:pt idx="60">
                  <c:v>3.33009768224515</c:v>
                </c:pt>
                <c:pt idx="61">
                  <c:v>3.3305712137852899</c:v>
                </c:pt>
                <c:pt idx="62">
                  <c:v>3.3311622357705999</c:v>
                </c:pt>
                <c:pt idx="63">
                  <c:v>3.3317157962033099</c:v>
                </c:pt>
                <c:pt idx="64">
                  <c:v>3.3323245822767298</c:v>
                </c:pt>
                <c:pt idx="65">
                  <c:v>3.33289440751031</c:v>
                </c:pt>
                <c:pt idx="66">
                  <c:v>3.3334277653037998</c:v>
                </c:pt>
                <c:pt idx="67">
                  <c:v>3.3339269894853798</c:v>
                </c:pt>
                <c:pt idx="68">
                  <c:v>3.33439426452385</c:v>
                </c:pt>
                <c:pt idx="69">
                  <c:v>3.33483163508728</c:v>
                </c:pt>
                <c:pt idx="70">
                  <c:v>3.3352878067779699</c:v>
                </c:pt>
                <c:pt idx="71">
                  <c:v>3.3357347863073001</c:v>
                </c:pt>
                <c:pt idx="72">
                  <c:v>3.3361531602252001</c:v>
                </c:pt>
                <c:pt idx="73">
                  <c:v>3.3365447592218098</c:v>
                </c:pt>
                <c:pt idx="74">
                  <c:v>3.3369112968274699</c:v>
                </c:pt>
                <c:pt idx="75">
                  <c:v>3.3372543769107299</c:v>
                </c:pt>
                <c:pt idx="76">
                  <c:v>3.3375755006964498</c:v>
                </c:pt>
                <c:pt idx="77">
                  <c:v>3.3378760733346802</c:v>
                </c:pt>
                <c:pt idx="78">
                  <c:v>3.3381574100492699</c:v>
                </c:pt>
                <c:pt idx="79">
                  <c:v>3.3384207418929299</c:v>
                </c:pt>
                <c:pt idx="80">
                  <c:v>3.3386672211339601</c:v>
                </c:pt>
                <c:pt idx="81">
                  <c:v>3.3388979262982499</c:v>
                </c:pt>
                <c:pt idx="82">
                  <c:v>3.3391138668886802</c:v>
                </c:pt>
                <c:pt idx="83">
                  <c:v>3.3393159878023302</c:v>
                </c:pt>
                <c:pt idx="84">
                  <c:v>3.3395051734651799</c:v>
                </c:pt>
                <c:pt idx="85">
                  <c:v>3.3396822517020599</c:v>
                </c:pt>
                <c:pt idx="86">
                  <c:v>3.33984799735904</c:v>
                </c:pt>
                <c:pt idx="87">
                  <c:v>3.34000313569388</c:v>
                </c:pt>
                <c:pt idx="88">
                  <c:v>3.3401483455496002</c:v>
                </c:pt>
                <c:pt idx="89">
                  <c:v>3.3402842623249098</c:v>
                </c:pt>
                <c:pt idx="90">
                  <c:v>3.3404114807545402</c:v>
                </c:pt>
                <c:pt idx="91">
                  <c:v>3.3405305575116202</c:v>
                </c:pt>
                <c:pt idx="92">
                  <c:v>3.3406420136435502</c:v>
                </c:pt>
                <c:pt idx="93">
                  <c:v>3.3407463368519599</c:v>
                </c:pt>
                <c:pt idx="94">
                  <c:v>3.3408439836267401</c:v>
                </c:pt>
                <c:pt idx="95">
                  <c:v>3.3409353812435301</c:v>
                </c:pt>
                <c:pt idx="96">
                  <c:v>3.3410209296333702</c:v>
                </c:pt>
                <c:pt idx="97">
                  <c:v>3.34110100313266</c:v>
                </c:pt>
                <c:pt idx="98">
                  <c:v>3.3411759521212101</c:v>
                </c:pt>
                <c:pt idx="99">
                  <c:v>3.3412461045553101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2D-4339-BB7F-E0B52920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53808"/>
        <c:axId val="484755728"/>
      </c:scatterChart>
      <c:valAx>
        <c:axId val="48475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55728"/>
        <c:crosses val="autoZero"/>
        <c:crossBetween val="midCat"/>
      </c:valAx>
      <c:valAx>
        <c:axId val="4847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5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 vs Cost (Given</a:t>
            </a:r>
            <a:r>
              <a:rPr lang="en-US" baseline="0"/>
              <a:t> p &gt; 0 and q) (2.2a diminishing step size, p/q+t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[1]Sheet1!$A$510:$A$609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[1]Sheet1!$B$510:$B$609</c:f>
              <c:numCache>
                <c:formatCode>General</c:formatCode>
                <c:ptCount val="100"/>
                <c:pt idx="0">
                  <c:v>8.9227512604600001</c:v>
                </c:pt>
                <c:pt idx="1">
                  <c:v>6.9931016636951897</c:v>
                </c:pt>
                <c:pt idx="2">
                  <c:v>6.0238156548454498</c:v>
                </c:pt>
                <c:pt idx="3">
                  <c:v>5.4842335995723897</c:v>
                </c:pt>
                <c:pt idx="4">
                  <c:v>5.1234457017627903</c:v>
                </c:pt>
                <c:pt idx="5">
                  <c:v>4.8608093375105996</c:v>
                </c:pt>
                <c:pt idx="6">
                  <c:v>4.64837514119177</c:v>
                </c:pt>
                <c:pt idx="7">
                  <c:v>4.4785886620852802</c:v>
                </c:pt>
                <c:pt idx="8">
                  <c:v>4.3336422425419601</c:v>
                </c:pt>
                <c:pt idx="9">
                  <c:v>4.2076660237799102</c:v>
                </c:pt>
                <c:pt idx="10">
                  <c:v>4.0996407959800196</c:v>
                </c:pt>
                <c:pt idx="11">
                  <c:v>4.0024660464280801</c:v>
                </c:pt>
                <c:pt idx="12">
                  <c:v>3.9116923790101201</c:v>
                </c:pt>
                <c:pt idx="13">
                  <c:v>3.8298081360230398</c:v>
                </c:pt>
                <c:pt idx="14">
                  <c:v>3.76015285296738</c:v>
                </c:pt>
                <c:pt idx="15">
                  <c:v>3.7017270017032602</c:v>
                </c:pt>
                <c:pt idx="16">
                  <c:v>3.6510481194413198</c:v>
                </c:pt>
                <c:pt idx="17">
                  <c:v>3.6036685833936799</c:v>
                </c:pt>
                <c:pt idx="18">
                  <c:v>3.5641671535699202</c:v>
                </c:pt>
                <c:pt idx="19">
                  <c:v>3.52898635784788</c:v>
                </c:pt>
                <c:pt idx="20">
                  <c:v>3.4961087858114199</c:v>
                </c:pt>
                <c:pt idx="21">
                  <c:v>3.4680080587100499</c:v>
                </c:pt>
                <c:pt idx="22">
                  <c:v>3.4458684392464298</c:v>
                </c:pt>
                <c:pt idx="23">
                  <c:v>3.4266106397217202</c:v>
                </c:pt>
                <c:pt idx="24">
                  <c:v>3.40975014267064</c:v>
                </c:pt>
                <c:pt idx="25">
                  <c:v>3.3952411727294698</c:v>
                </c:pt>
                <c:pt idx="26">
                  <c:v>3.3828395860049998</c:v>
                </c:pt>
                <c:pt idx="27">
                  <c:v>3.3712316714754902</c:v>
                </c:pt>
                <c:pt idx="28">
                  <c:v>3.36055917593356</c:v>
                </c:pt>
                <c:pt idx="29">
                  <c:v>3.3514420866014101</c:v>
                </c:pt>
                <c:pt idx="30">
                  <c:v>3.3435813338226898</c:v>
                </c:pt>
                <c:pt idx="31">
                  <c:v>3.3380375136321998</c:v>
                </c:pt>
                <c:pt idx="32">
                  <c:v>3.3329255838413498</c:v>
                </c:pt>
                <c:pt idx="33">
                  <c:v>3.3294561757207699</c:v>
                </c:pt>
                <c:pt idx="34">
                  <c:v>3.3265472062489301</c:v>
                </c:pt>
                <c:pt idx="35">
                  <c:v>3.3246478655862099</c:v>
                </c:pt>
                <c:pt idx="36">
                  <c:v>3.3228700781435898</c:v>
                </c:pt>
                <c:pt idx="37">
                  <c:v>3.3212060648080501</c:v>
                </c:pt>
                <c:pt idx="38">
                  <c:v>3.3197946741335098</c:v>
                </c:pt>
                <c:pt idx="39">
                  <c:v>3.3190125931697398</c:v>
                </c:pt>
                <c:pt idx="40">
                  <c:v>3.3187668008353302</c:v>
                </c:pt>
                <c:pt idx="41">
                  <c:v>3.3191096327674199</c:v>
                </c:pt>
                <c:pt idx="42">
                  <c:v>3.3196546136438498</c:v>
                </c:pt>
                <c:pt idx="43">
                  <c:v>3.3202954208894599</c:v>
                </c:pt>
                <c:pt idx="44">
                  <c:v>3.3208952180174802</c:v>
                </c:pt>
                <c:pt idx="45">
                  <c:v>3.32145662957649</c:v>
                </c:pt>
                <c:pt idx="46">
                  <c:v>3.3219821121502702</c:v>
                </c:pt>
                <c:pt idx="47">
                  <c:v>3.3224739651071999</c:v>
                </c:pt>
                <c:pt idx="48">
                  <c:v>3.3229343406616101</c:v>
                </c:pt>
                <c:pt idx="49">
                  <c:v>3.32336525329133</c:v>
                </c:pt>
                <c:pt idx="50">
                  <c:v>3.3237824003234802</c:v>
                </c:pt>
                <c:pt idx="51">
                  <c:v>3.3244044728053899</c:v>
                </c:pt>
                <c:pt idx="52">
                  <c:v>3.32498673414938</c:v>
                </c:pt>
                <c:pt idx="53">
                  <c:v>3.3257412446196799</c:v>
                </c:pt>
                <c:pt idx="54">
                  <c:v>3.3264935776567501</c:v>
                </c:pt>
                <c:pt idx="55">
                  <c:v>3.3271977631946599</c:v>
                </c:pt>
                <c:pt idx="56">
                  <c:v>3.3278568825571901</c:v>
                </c:pt>
                <c:pt idx="57">
                  <c:v>3.3284738198708199</c:v>
                </c:pt>
                <c:pt idx="58">
                  <c:v>3.3290512746848999</c:v>
                </c:pt>
                <c:pt idx="59">
                  <c:v>3.3295917737841498</c:v>
                </c:pt>
                <c:pt idx="60">
                  <c:v>3.33009768224515</c:v>
                </c:pt>
                <c:pt idx="61">
                  <c:v>3.3305712137852899</c:v>
                </c:pt>
                <c:pt idx="62">
                  <c:v>3.3311622357705999</c:v>
                </c:pt>
                <c:pt idx="63">
                  <c:v>3.3317157962033099</c:v>
                </c:pt>
                <c:pt idx="64">
                  <c:v>3.3323245822767298</c:v>
                </c:pt>
                <c:pt idx="65">
                  <c:v>3.33289440751031</c:v>
                </c:pt>
                <c:pt idx="66">
                  <c:v>3.3334277653037998</c:v>
                </c:pt>
                <c:pt idx="67">
                  <c:v>3.3339269894853798</c:v>
                </c:pt>
                <c:pt idx="68">
                  <c:v>3.33439426452385</c:v>
                </c:pt>
                <c:pt idx="69">
                  <c:v>3.33483163508728</c:v>
                </c:pt>
                <c:pt idx="70">
                  <c:v>3.3352878067779699</c:v>
                </c:pt>
                <c:pt idx="71">
                  <c:v>3.3357347863073001</c:v>
                </c:pt>
                <c:pt idx="72">
                  <c:v>3.3361531602252001</c:v>
                </c:pt>
                <c:pt idx="73">
                  <c:v>3.3365447592218098</c:v>
                </c:pt>
                <c:pt idx="74">
                  <c:v>3.3369112968274699</c:v>
                </c:pt>
                <c:pt idx="75">
                  <c:v>3.3372543769107299</c:v>
                </c:pt>
                <c:pt idx="76">
                  <c:v>3.3375755006964498</c:v>
                </c:pt>
                <c:pt idx="77">
                  <c:v>3.3378760733346802</c:v>
                </c:pt>
                <c:pt idx="78">
                  <c:v>3.3381574100492699</c:v>
                </c:pt>
                <c:pt idx="79">
                  <c:v>3.3384207418929299</c:v>
                </c:pt>
                <c:pt idx="80">
                  <c:v>3.3386672211339601</c:v>
                </c:pt>
                <c:pt idx="81">
                  <c:v>3.3388979262982499</c:v>
                </c:pt>
                <c:pt idx="82">
                  <c:v>3.3391138668886802</c:v>
                </c:pt>
                <c:pt idx="83">
                  <c:v>3.3393159878023302</c:v>
                </c:pt>
                <c:pt idx="84">
                  <c:v>3.3395051734651799</c:v>
                </c:pt>
                <c:pt idx="85">
                  <c:v>3.3396822517020599</c:v>
                </c:pt>
                <c:pt idx="86">
                  <c:v>3.33984799735904</c:v>
                </c:pt>
                <c:pt idx="87">
                  <c:v>3.34000313569388</c:v>
                </c:pt>
                <c:pt idx="88">
                  <c:v>3.3401483455496002</c:v>
                </c:pt>
                <c:pt idx="89">
                  <c:v>3.3402842623249098</c:v>
                </c:pt>
                <c:pt idx="90">
                  <c:v>3.3404114807545402</c:v>
                </c:pt>
                <c:pt idx="91">
                  <c:v>3.3405305575116202</c:v>
                </c:pt>
                <c:pt idx="92">
                  <c:v>3.3406420136435502</c:v>
                </c:pt>
                <c:pt idx="93">
                  <c:v>3.3407463368519599</c:v>
                </c:pt>
                <c:pt idx="94">
                  <c:v>3.3408439836267401</c:v>
                </c:pt>
                <c:pt idx="95">
                  <c:v>3.3409353812435301</c:v>
                </c:pt>
                <c:pt idx="96">
                  <c:v>3.3410209296333702</c:v>
                </c:pt>
                <c:pt idx="97">
                  <c:v>3.34110100313266</c:v>
                </c:pt>
                <c:pt idx="98">
                  <c:v>3.3411759521212101</c:v>
                </c:pt>
                <c:pt idx="99">
                  <c:v>3.3412461045553101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08-4CA5-AC97-B216A5F40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02384"/>
        <c:axId val="541000784"/>
      </c:scatterChart>
      <c:valAx>
        <c:axId val="54100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00784"/>
        <c:crosses val="autoZero"/>
        <c:crossBetween val="midCat"/>
      </c:valAx>
      <c:valAx>
        <c:axId val="5410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0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</xdr:row>
      <xdr:rowOff>106680</xdr:rowOff>
    </xdr:from>
    <xdr:to>
      <xdr:col>7</xdr:col>
      <xdr:colOff>373380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59704-C913-4461-9E87-AF8623FA3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</xdr:row>
      <xdr:rowOff>83820</xdr:rowOff>
    </xdr:from>
    <xdr:to>
      <xdr:col>15</xdr:col>
      <xdr:colOff>228600</xdr:colOff>
      <xdr:row>16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602A86-BE06-4661-A468-F18763616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403860</xdr:colOff>
      <xdr:row>1</xdr:row>
      <xdr:rowOff>91440</xdr:rowOff>
    </xdr:from>
    <xdr:to>
      <xdr:col>23</xdr:col>
      <xdr:colOff>99060</xdr:colOff>
      <xdr:row>16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AA1905-02C8-409F-AE11-D07C0C6D2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45720</xdr:rowOff>
    </xdr:from>
    <xdr:to>
      <xdr:col>7</xdr:col>
      <xdr:colOff>304800</xdr:colOff>
      <xdr:row>32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06CDF4-8D8F-4977-B972-0C44542E7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213360</xdr:colOff>
      <xdr:row>18</xdr:row>
      <xdr:rowOff>7620</xdr:rowOff>
    </xdr:from>
    <xdr:to>
      <xdr:col>22</xdr:col>
      <xdr:colOff>518160</xdr:colOff>
      <xdr:row>33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AAF1AD-5F98-408A-834A-26C9CCA41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419100</xdr:colOff>
      <xdr:row>17</xdr:row>
      <xdr:rowOff>99060</xdr:rowOff>
    </xdr:from>
    <xdr:to>
      <xdr:col>15</xdr:col>
      <xdr:colOff>114300</xdr:colOff>
      <xdr:row>32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FD7902-EB19-4A33-A599-B3BDB2EF8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a671c9739ed258f/Documents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</v>
          </cell>
          <cell r="B1">
            <v>114.315617196901</v>
          </cell>
        </row>
        <row r="2">
          <cell r="A2">
            <v>2</v>
          </cell>
          <cell r="B2">
            <v>53.340499325374303</v>
          </cell>
        </row>
        <row r="3">
          <cell r="A3">
            <v>3</v>
          </cell>
          <cell r="B3">
            <v>46.868967783389103</v>
          </cell>
        </row>
        <row r="4">
          <cell r="A4">
            <v>4</v>
          </cell>
          <cell r="B4">
            <v>42.664245090861499</v>
          </cell>
        </row>
        <row r="5">
          <cell r="A5">
            <v>5</v>
          </cell>
          <cell r="B5">
            <v>39.2551496629276</v>
          </cell>
        </row>
        <row r="6">
          <cell r="A6">
            <v>6</v>
          </cell>
          <cell r="B6">
            <v>36.4698374894813</v>
          </cell>
        </row>
        <row r="7">
          <cell r="A7">
            <v>7</v>
          </cell>
          <cell r="B7">
            <v>34.193634527230799</v>
          </cell>
        </row>
        <row r="8">
          <cell r="A8">
            <v>8</v>
          </cell>
          <cell r="B8">
            <v>32.333470576419302</v>
          </cell>
        </row>
        <row r="9">
          <cell r="A9">
            <v>9</v>
          </cell>
          <cell r="B9">
            <v>30.813302671888</v>
          </cell>
        </row>
        <row r="10">
          <cell r="A10">
            <v>10</v>
          </cell>
          <cell r="B10">
            <v>29.570987190740301</v>
          </cell>
        </row>
        <row r="11">
          <cell r="A11">
            <v>11</v>
          </cell>
          <cell r="B11">
            <v>28.555738973476</v>
          </cell>
        </row>
        <row r="12">
          <cell r="A12">
            <v>12</v>
          </cell>
          <cell r="B12">
            <v>27.7260552431303</v>
          </cell>
        </row>
        <row r="13">
          <cell r="A13">
            <v>13</v>
          </cell>
          <cell r="B13">
            <v>27.048018994757999</v>
          </cell>
        </row>
        <row r="14">
          <cell r="A14">
            <v>14</v>
          </cell>
          <cell r="B14">
            <v>26.4939124873118</v>
          </cell>
        </row>
        <row r="15">
          <cell r="A15">
            <v>15</v>
          </cell>
          <cell r="B15">
            <v>26.041084157954401</v>
          </cell>
        </row>
        <row r="16">
          <cell r="A16">
            <v>16</v>
          </cell>
          <cell r="B16">
            <v>25.671022638890701</v>
          </cell>
        </row>
        <row r="17">
          <cell r="A17">
            <v>17</v>
          </cell>
          <cell r="B17">
            <v>25.368600023048401</v>
          </cell>
        </row>
        <row r="18">
          <cell r="A18">
            <v>18</v>
          </cell>
          <cell r="B18">
            <v>25.121453443732999</v>
          </cell>
        </row>
        <row r="19">
          <cell r="A19">
            <v>19</v>
          </cell>
          <cell r="B19">
            <v>24.919479687579798</v>
          </cell>
        </row>
        <row r="20">
          <cell r="A20">
            <v>20</v>
          </cell>
          <cell r="B20">
            <v>24.754422180866101</v>
          </cell>
        </row>
        <row r="21">
          <cell r="A21">
            <v>21</v>
          </cell>
          <cell r="B21">
            <v>24.619533465414101</v>
          </cell>
        </row>
        <row r="22">
          <cell r="A22">
            <v>22</v>
          </cell>
          <cell r="B22">
            <v>24.5092993662896</v>
          </cell>
        </row>
        <row r="23">
          <cell r="A23">
            <v>23</v>
          </cell>
          <cell r="B23">
            <v>24.419213575428198</v>
          </cell>
        </row>
        <row r="24">
          <cell r="A24">
            <v>24</v>
          </cell>
          <cell r="B24">
            <v>24.345593436291701</v>
          </cell>
        </row>
        <row r="25">
          <cell r="A25">
            <v>25</v>
          </cell>
          <cell r="B25">
            <v>24.285429398937499</v>
          </cell>
        </row>
        <row r="26">
          <cell r="A26">
            <v>26</v>
          </cell>
          <cell r="B26">
            <v>24.236261991306598</v>
          </cell>
        </row>
        <row r="27">
          <cell r="A27">
            <v>27</v>
          </cell>
          <cell r="B27">
            <v>24.196081277387702</v>
          </cell>
        </row>
        <row r="28">
          <cell r="A28">
            <v>28</v>
          </cell>
          <cell r="B28">
            <v>24.163244692161101</v>
          </cell>
        </row>
        <row r="29">
          <cell r="A29">
            <v>29</v>
          </cell>
          <cell r="B29">
            <v>24.136409894464201</v>
          </cell>
        </row>
        <row r="30">
          <cell r="A30">
            <v>30</v>
          </cell>
          <cell r="B30">
            <v>24.114479892837299</v>
          </cell>
        </row>
        <row r="31">
          <cell r="A31">
            <v>31</v>
          </cell>
          <cell r="B31">
            <v>24.096558201129799</v>
          </cell>
        </row>
        <row r="32">
          <cell r="A32">
            <v>32</v>
          </cell>
          <cell r="B32">
            <v>24.081912190649799</v>
          </cell>
        </row>
        <row r="33">
          <cell r="A33">
            <v>33</v>
          </cell>
          <cell r="B33">
            <v>24.0699431407139</v>
          </cell>
        </row>
        <row r="34">
          <cell r="A34">
            <v>34</v>
          </cell>
          <cell r="B34">
            <v>24.060161763282601</v>
          </cell>
        </row>
        <row r="35">
          <cell r="A35">
            <v>35</v>
          </cell>
          <cell r="B35">
            <v>24.0521682011397</v>
          </cell>
        </row>
        <row r="36">
          <cell r="A36">
            <v>36</v>
          </cell>
          <cell r="B36">
            <v>24.045635681954099</v>
          </cell>
        </row>
        <row r="37">
          <cell r="A37">
            <v>37</v>
          </cell>
          <cell r="B37">
            <v>24.040297160010098</v>
          </cell>
        </row>
        <row r="38">
          <cell r="A38">
            <v>38</v>
          </cell>
          <cell r="B38">
            <v>24.035934399528799</v>
          </cell>
        </row>
        <row r="39">
          <cell r="A39">
            <v>39</v>
          </cell>
          <cell r="B39">
            <v>24.032369053311701</v>
          </cell>
        </row>
        <row r="40">
          <cell r="A40">
            <v>40</v>
          </cell>
          <cell r="B40">
            <v>24.029455372007899</v>
          </cell>
        </row>
        <row r="41">
          <cell r="A41">
            <v>41</v>
          </cell>
          <cell r="B41">
            <v>24.027074245962101</v>
          </cell>
        </row>
        <row r="42">
          <cell r="A42">
            <v>42</v>
          </cell>
          <cell r="B42">
            <v>24.025128336078598</v>
          </cell>
        </row>
        <row r="43">
          <cell r="A43">
            <v>43</v>
          </cell>
          <cell r="B43">
            <v>24.023538094654299</v>
          </cell>
        </row>
        <row r="44">
          <cell r="A44">
            <v>44</v>
          </cell>
          <cell r="B44">
            <v>24.0222385135128</v>
          </cell>
        </row>
        <row r="45">
          <cell r="A45">
            <v>45</v>
          </cell>
          <cell r="B45">
            <v>24.021176466507001</v>
          </cell>
        </row>
        <row r="46">
          <cell r="A46">
            <v>46</v>
          </cell>
          <cell r="B46">
            <v>24.0203085377516</v>
          </cell>
        </row>
        <row r="47">
          <cell r="A47">
            <v>47</v>
          </cell>
          <cell r="B47">
            <v>24.0195992468066</v>
          </cell>
        </row>
        <row r="48">
          <cell r="A48">
            <v>48</v>
          </cell>
          <cell r="B48">
            <v>24.019019598256499</v>
          </cell>
        </row>
        <row r="49">
          <cell r="A49">
            <v>49</v>
          </cell>
          <cell r="B49">
            <v>24.018545896394102</v>
          </cell>
        </row>
        <row r="50">
          <cell r="A50">
            <v>50</v>
          </cell>
          <cell r="B50">
            <v>24.0181587765532</v>
          </cell>
        </row>
        <row r="51">
          <cell r="A51">
            <v>51</v>
          </cell>
          <cell r="B51">
            <v>24.0178424134922</v>
          </cell>
        </row>
        <row r="52">
          <cell r="A52">
            <v>52</v>
          </cell>
          <cell r="B52">
            <v>24.017583874466901</v>
          </cell>
        </row>
        <row r="53">
          <cell r="A53">
            <v>53</v>
          </cell>
          <cell r="B53">
            <v>24.017372590547001</v>
          </cell>
        </row>
        <row r="54">
          <cell r="A54">
            <v>54</v>
          </cell>
          <cell r="B54">
            <v>24.017199924564601</v>
          </cell>
        </row>
        <row r="55">
          <cell r="A55">
            <v>55</v>
          </cell>
          <cell r="B55">
            <v>24.017058818031401</v>
          </cell>
        </row>
        <row r="56">
          <cell r="A56">
            <v>56</v>
          </cell>
          <cell r="B56">
            <v>24.0169435025913</v>
          </cell>
        </row>
        <row r="57">
          <cell r="A57">
            <v>57</v>
          </cell>
          <cell r="B57">
            <v>24.016849264214098</v>
          </cell>
        </row>
        <row r="58">
          <cell r="A58">
            <v>58</v>
          </cell>
          <cell r="B58">
            <v>24.016772250487801</v>
          </cell>
        </row>
        <row r="59">
          <cell r="A59">
            <v>59</v>
          </cell>
          <cell r="B59">
            <v>24.016709313134498</v>
          </cell>
        </row>
        <row r="60">
          <cell r="A60">
            <v>60</v>
          </cell>
          <cell r="B60">
            <v>24.0166578793106</v>
          </cell>
        </row>
        <row r="61">
          <cell r="A61">
            <v>61</v>
          </cell>
          <cell r="B61">
            <v>24.016615846430199</v>
          </cell>
        </row>
        <row r="62">
          <cell r="A62">
            <v>62</v>
          </cell>
          <cell r="B62">
            <v>24.016581496212702</v>
          </cell>
        </row>
        <row r="63">
          <cell r="A63">
            <v>63</v>
          </cell>
          <cell r="B63">
            <v>24.016553424440701</v>
          </cell>
        </row>
        <row r="64">
          <cell r="A64">
            <v>64</v>
          </cell>
          <cell r="B64">
            <v>24.016530483555702</v>
          </cell>
        </row>
        <row r="65">
          <cell r="A65">
            <v>65</v>
          </cell>
          <cell r="B65">
            <v>24.016511735747301</v>
          </cell>
        </row>
        <row r="66">
          <cell r="A66">
            <v>66</v>
          </cell>
          <cell r="B66">
            <v>24.016496414615698</v>
          </cell>
        </row>
        <row r="67">
          <cell r="A67">
            <v>67</v>
          </cell>
          <cell r="B67">
            <v>24.0164838938415</v>
          </cell>
        </row>
        <row r="68">
          <cell r="A68">
            <v>68</v>
          </cell>
          <cell r="B68">
            <v>24.016473661582602</v>
          </cell>
        </row>
        <row r="69">
          <cell r="A69">
            <v>69</v>
          </cell>
          <cell r="B69">
            <v>24.016465299549999</v>
          </cell>
        </row>
        <row r="70">
          <cell r="A70">
            <v>70</v>
          </cell>
          <cell r="B70">
            <v>24.0164584659084</v>
          </cell>
        </row>
        <row r="71">
          <cell r="A71">
            <v>71</v>
          </cell>
          <cell r="B71">
            <v>24.016452881302399</v>
          </cell>
        </row>
        <row r="72">
          <cell r="A72">
            <v>72</v>
          </cell>
          <cell r="B72">
            <v>24.016448317436499</v>
          </cell>
        </row>
        <row r="73">
          <cell r="A73">
            <v>73</v>
          </cell>
          <cell r="B73">
            <v>24.016444587742399</v>
          </cell>
        </row>
        <row r="74">
          <cell r="A74">
            <v>74</v>
          </cell>
          <cell r="B74">
            <v>24.0164415397523</v>
          </cell>
        </row>
        <row r="75">
          <cell r="A75">
            <v>75</v>
          </cell>
          <cell r="B75">
            <v>24.016439048866101</v>
          </cell>
        </row>
        <row r="76">
          <cell r="A76">
            <v>76</v>
          </cell>
          <cell r="B76">
            <v>24.0164370132578</v>
          </cell>
        </row>
        <row r="77">
          <cell r="A77">
            <v>77</v>
          </cell>
          <cell r="B77">
            <v>24.016435349712701</v>
          </cell>
        </row>
        <row r="78">
          <cell r="A78">
            <v>78</v>
          </cell>
          <cell r="B78">
            <v>24.016433990226201</v>
          </cell>
        </row>
        <row r="79">
          <cell r="A79">
            <v>79</v>
          </cell>
          <cell r="B79">
            <v>24.016432879223199</v>
          </cell>
        </row>
        <row r="80">
          <cell r="A80">
            <v>80</v>
          </cell>
          <cell r="B80">
            <v>24.016431971286401</v>
          </cell>
        </row>
        <row r="81">
          <cell r="A81">
            <v>81</v>
          </cell>
          <cell r="B81">
            <v>24.0164312293001</v>
          </cell>
        </row>
        <row r="82">
          <cell r="A82">
            <v>82</v>
          </cell>
          <cell r="B82">
            <v>24.016430622932099</v>
          </cell>
        </row>
        <row r="83">
          <cell r="A83">
            <v>83</v>
          </cell>
          <cell r="B83">
            <v>24.016430127394599</v>
          </cell>
        </row>
        <row r="84">
          <cell r="A84">
            <v>84</v>
          </cell>
          <cell r="B84">
            <v>24.0164297224301</v>
          </cell>
        </row>
        <row r="85">
          <cell r="A85">
            <v>85</v>
          </cell>
          <cell r="B85">
            <v>24.016429391483999</v>
          </cell>
        </row>
        <row r="86">
          <cell r="A86">
            <v>86</v>
          </cell>
          <cell r="B86">
            <v>24.016429121027301</v>
          </cell>
        </row>
        <row r="87">
          <cell r="A87">
            <v>87</v>
          </cell>
          <cell r="B87">
            <v>24.016428900004101</v>
          </cell>
        </row>
        <row r="88">
          <cell r="A88">
            <v>88</v>
          </cell>
          <cell r="B88">
            <v>24.016428719378901</v>
          </cell>
        </row>
        <row r="89">
          <cell r="A89">
            <v>89</v>
          </cell>
          <cell r="B89">
            <v>24.016428571768</v>
          </cell>
        </row>
        <row r="90">
          <cell r="A90">
            <v>90</v>
          </cell>
          <cell r="B90">
            <v>24.0164284511369</v>
          </cell>
        </row>
        <row r="91">
          <cell r="A91">
            <v>91</v>
          </cell>
          <cell r="B91">
            <v>24.016428352554598</v>
          </cell>
        </row>
        <row r="92">
          <cell r="A92">
            <v>92</v>
          </cell>
          <cell r="B92">
            <v>24.016428271990801</v>
          </cell>
        </row>
        <row r="93">
          <cell r="A93">
            <v>93</v>
          </cell>
          <cell r="B93">
            <v>24.016428206152298</v>
          </cell>
        </row>
        <row r="94">
          <cell r="A94">
            <v>94</v>
          </cell>
          <cell r="B94">
            <v>24.016428152347601</v>
          </cell>
        </row>
        <row r="95">
          <cell r="A95">
            <v>95</v>
          </cell>
          <cell r="B95">
            <v>24.016428108377202</v>
          </cell>
        </row>
        <row r="96">
          <cell r="A96">
            <v>96</v>
          </cell>
          <cell r="B96">
            <v>24.0164280724435</v>
          </cell>
        </row>
        <row r="97">
          <cell r="A97">
            <v>97</v>
          </cell>
          <cell r="B97">
            <v>24.016428043077799</v>
          </cell>
        </row>
        <row r="98">
          <cell r="A98">
            <v>98</v>
          </cell>
          <cell r="B98">
            <v>24.016428019079399</v>
          </cell>
        </row>
        <row r="99">
          <cell r="A99">
            <v>99</v>
          </cell>
          <cell r="B99">
            <v>24.0164279994674</v>
          </cell>
        </row>
        <row r="100">
          <cell r="A100">
            <v>100</v>
          </cell>
          <cell r="B100">
            <v>24.01642798344</v>
          </cell>
        </row>
        <row r="105">
          <cell r="A105">
            <v>1</v>
          </cell>
          <cell r="B105">
            <v>114.315617196901</v>
          </cell>
        </row>
        <row r="106">
          <cell r="A106">
            <v>2</v>
          </cell>
          <cell r="B106">
            <v>65.073380664858306</v>
          </cell>
        </row>
        <row r="107">
          <cell r="A107">
            <v>3</v>
          </cell>
          <cell r="B107">
            <v>52.500434719151698</v>
          </cell>
        </row>
        <row r="108">
          <cell r="A108">
            <v>4</v>
          </cell>
          <cell r="B108">
            <v>47.517580820934697</v>
          </cell>
        </row>
        <row r="109">
          <cell r="A109">
            <v>5</v>
          </cell>
          <cell r="B109">
            <v>44.340189971088598</v>
          </cell>
        </row>
        <row r="110">
          <cell r="A110">
            <v>6</v>
          </cell>
          <cell r="B110">
            <v>41.788437101220097</v>
          </cell>
        </row>
        <row r="111">
          <cell r="A111">
            <v>7</v>
          </cell>
          <cell r="B111">
            <v>39.596339773176503</v>
          </cell>
        </row>
        <row r="112">
          <cell r="A112">
            <v>8</v>
          </cell>
          <cell r="B112">
            <v>37.682406964955703</v>
          </cell>
        </row>
        <row r="113">
          <cell r="A113">
            <v>9</v>
          </cell>
          <cell r="B113">
            <v>36.005130647167498</v>
          </cell>
        </row>
        <row r="114">
          <cell r="A114">
            <v>10</v>
          </cell>
          <cell r="B114">
            <v>34.534016235288298</v>
          </cell>
        </row>
        <row r="115">
          <cell r="A115">
            <v>11</v>
          </cell>
          <cell r="B115">
            <v>33.243479844975099</v>
          </cell>
        </row>
        <row r="116">
          <cell r="A116">
            <v>12</v>
          </cell>
          <cell r="B116">
            <v>32.111307578018902</v>
          </cell>
        </row>
        <row r="117">
          <cell r="A117">
            <v>13</v>
          </cell>
          <cell r="B117">
            <v>31.118056779612001</v>
          </cell>
        </row>
        <row r="118">
          <cell r="A118">
            <v>14</v>
          </cell>
          <cell r="B118">
            <v>30.246679427681499</v>
          </cell>
        </row>
        <row r="119">
          <cell r="A119">
            <v>15</v>
          </cell>
          <cell r="B119">
            <v>29.4822210869545</v>
          </cell>
        </row>
        <row r="120">
          <cell r="A120">
            <v>16</v>
          </cell>
          <cell r="B120">
            <v>28.811562597693399</v>
          </cell>
        </row>
        <row r="121">
          <cell r="A121">
            <v>17</v>
          </cell>
          <cell r="B121">
            <v>28.2231946039227</v>
          </cell>
        </row>
        <row r="122">
          <cell r="A122">
            <v>18</v>
          </cell>
          <cell r="B122">
            <v>27.7070199732443</v>
          </cell>
        </row>
        <row r="123">
          <cell r="A123">
            <v>19</v>
          </cell>
          <cell r="B123">
            <v>27.2541805045648</v>
          </cell>
        </row>
        <row r="124">
          <cell r="A124">
            <v>20</v>
          </cell>
          <cell r="B124">
            <v>26.856904907773501</v>
          </cell>
        </row>
        <row r="125">
          <cell r="A125">
            <v>21</v>
          </cell>
          <cell r="B125">
            <v>26.5083754382111</v>
          </cell>
        </row>
        <row r="126">
          <cell r="A126">
            <v>22</v>
          </cell>
          <cell r="B126">
            <v>26.202610895570299</v>
          </cell>
        </row>
        <row r="127">
          <cell r="A127">
            <v>23</v>
          </cell>
          <cell r="B127">
            <v>25.934363979021299</v>
          </cell>
        </row>
        <row r="128">
          <cell r="A128">
            <v>24</v>
          </cell>
          <cell r="B128">
            <v>25.699031236981799</v>
          </cell>
        </row>
        <row r="129">
          <cell r="A129">
            <v>25</v>
          </cell>
          <cell r="B129">
            <v>25.492574066147</v>
          </cell>
        </row>
        <row r="130">
          <cell r="A130">
            <v>26</v>
          </cell>
          <cell r="B130">
            <v>25.311449404021001</v>
          </cell>
        </row>
        <row r="131">
          <cell r="A131">
            <v>27</v>
          </cell>
          <cell r="B131">
            <v>25.152548925546</v>
          </cell>
        </row>
        <row r="132">
          <cell r="A132">
            <v>28</v>
          </cell>
          <cell r="B132">
            <v>25.013145700368099</v>
          </cell>
        </row>
        <row r="133">
          <cell r="A133">
            <v>29</v>
          </cell>
          <cell r="B133">
            <v>24.8908473953128</v>
          </cell>
        </row>
        <row r="134">
          <cell r="A134">
            <v>30</v>
          </cell>
          <cell r="B134">
            <v>24.783555218963802</v>
          </cell>
        </row>
        <row r="135">
          <cell r="A135">
            <v>31</v>
          </cell>
          <cell r="B135">
            <v>24.6894279037855</v>
          </cell>
        </row>
        <row r="136">
          <cell r="A136">
            <v>32</v>
          </cell>
          <cell r="B136">
            <v>24.606850107676198</v>
          </cell>
        </row>
        <row r="137">
          <cell r="A137">
            <v>33</v>
          </cell>
          <cell r="B137">
            <v>24.5344046926832</v>
          </cell>
        </row>
        <row r="138">
          <cell r="A138">
            <v>34</v>
          </cell>
          <cell r="B138">
            <v>24.470848405148502</v>
          </cell>
        </row>
        <row r="139">
          <cell r="A139">
            <v>35</v>
          </cell>
          <cell r="B139">
            <v>24.415090539925501</v>
          </cell>
        </row>
        <row r="140">
          <cell r="A140">
            <v>36</v>
          </cell>
          <cell r="B140">
            <v>24.366174222519199</v>
          </cell>
        </row>
        <row r="141">
          <cell r="A141">
            <v>37</v>
          </cell>
          <cell r="B141">
            <v>24.323259987925901</v>
          </cell>
        </row>
        <row r="142">
          <cell r="A142">
            <v>38</v>
          </cell>
          <cell r="B142">
            <v>24.285611374367502</v>
          </cell>
        </row>
        <row r="143">
          <cell r="A143">
            <v>39</v>
          </cell>
          <cell r="B143">
            <v>24.252582284689002</v>
          </cell>
        </row>
        <row r="144">
          <cell r="A144">
            <v>40</v>
          </cell>
          <cell r="B144">
            <v>24.223605898525499</v>
          </cell>
        </row>
        <row r="145">
          <cell r="A145">
            <v>41</v>
          </cell>
          <cell r="B145">
            <v>24.198184944957799</v>
          </cell>
        </row>
        <row r="146">
          <cell r="A146">
            <v>42</v>
          </cell>
          <cell r="B146">
            <v>24.1758831687238</v>
          </cell>
        </row>
        <row r="147">
          <cell r="A147">
            <v>43</v>
          </cell>
          <cell r="B147">
            <v>24.156317843533699</v>
          </cell>
        </row>
        <row r="148">
          <cell r="A148">
            <v>44</v>
          </cell>
          <cell r="B148">
            <v>24.1391532040101</v>
          </cell>
        </row>
        <row r="149">
          <cell r="A149">
            <v>45</v>
          </cell>
          <cell r="B149">
            <v>24.124094683535201</v>
          </cell>
        </row>
        <row r="150">
          <cell r="A150">
            <v>46</v>
          </cell>
          <cell r="B150">
            <v>24.110883859120001</v>
          </cell>
        </row>
        <row r="151">
          <cell r="A151">
            <v>47</v>
          </cell>
          <cell r="B151">
            <v>24.099294016544299</v>
          </cell>
        </row>
        <row r="152">
          <cell r="A152">
            <v>48</v>
          </cell>
          <cell r="B152">
            <v>24.089126259657402</v>
          </cell>
        </row>
        <row r="153">
          <cell r="A153">
            <v>49</v>
          </cell>
          <cell r="B153">
            <v>24.0802060970722</v>
          </cell>
        </row>
        <row r="154">
          <cell r="A154">
            <v>50</v>
          </cell>
          <cell r="B154">
            <v>24.072380447675599</v>
          </cell>
        </row>
        <row r="155">
          <cell r="A155">
            <v>51</v>
          </cell>
          <cell r="B155">
            <v>24.0655150135658</v>
          </cell>
        </row>
        <row r="156">
          <cell r="A156">
            <v>52</v>
          </cell>
          <cell r="B156">
            <v>24.059491975332399</v>
          </cell>
        </row>
        <row r="157">
          <cell r="A157">
            <v>53</v>
          </cell>
          <cell r="B157">
            <v>24.0542079701289</v>
          </cell>
        </row>
        <row r="158">
          <cell r="A158">
            <v>54</v>
          </cell>
          <cell r="B158">
            <v>24.0495723178371</v>
          </cell>
        </row>
        <row r="159">
          <cell r="A159">
            <v>55</v>
          </cell>
          <cell r="B159">
            <v>24.045505464883</v>
          </cell>
        </row>
        <row r="160">
          <cell r="A160">
            <v>56</v>
          </cell>
          <cell r="B160">
            <v>24.041937618998801</v>
          </cell>
        </row>
        <row r="161">
          <cell r="A161">
            <v>57</v>
          </cell>
          <cell r="B161">
            <v>24.038807551500099</v>
          </cell>
        </row>
        <row r="162">
          <cell r="A162">
            <v>58</v>
          </cell>
          <cell r="B162">
            <v>24.036061546525701</v>
          </cell>
        </row>
        <row r="163">
          <cell r="A163">
            <v>59</v>
          </cell>
          <cell r="B163">
            <v>24.033652479205902</v>
          </cell>
        </row>
        <row r="164">
          <cell r="A164">
            <v>60</v>
          </cell>
          <cell r="B164">
            <v>24.0315390069416</v>
          </cell>
        </row>
        <row r="165">
          <cell r="A165">
            <v>61</v>
          </cell>
          <cell r="B165">
            <v>24.0296848599132</v>
          </cell>
        </row>
        <row r="166">
          <cell r="A166">
            <v>62</v>
          </cell>
          <cell r="B166">
            <v>24.0280582186457</v>
          </cell>
        </row>
        <row r="167">
          <cell r="A167">
            <v>63</v>
          </cell>
          <cell r="B167">
            <v>24.026631167946601</v>
          </cell>
        </row>
        <row r="168">
          <cell r="A168">
            <v>64</v>
          </cell>
          <cell r="B168">
            <v>24.0253792178464</v>
          </cell>
        </row>
        <row r="169">
          <cell r="A169">
            <v>65</v>
          </cell>
          <cell r="B169">
            <v>24.024280883320301</v>
          </cell>
        </row>
        <row r="170">
          <cell r="A170">
            <v>66</v>
          </cell>
          <cell r="B170">
            <v>24.0233173155782</v>
          </cell>
        </row>
        <row r="171">
          <cell r="A171">
            <v>67</v>
          </cell>
          <cell r="B171">
            <v>24.022471978596101</v>
          </cell>
        </row>
        <row r="172">
          <cell r="A172">
            <v>68</v>
          </cell>
          <cell r="B172">
            <v>24.021730365337199</v>
          </cell>
        </row>
        <row r="173">
          <cell r="A173">
            <v>69</v>
          </cell>
          <cell r="B173">
            <v>24.0210797487935</v>
          </cell>
        </row>
        <row r="174">
          <cell r="A174">
            <v>70</v>
          </cell>
          <cell r="B174">
            <v>24.020508963573501</v>
          </cell>
        </row>
        <row r="175">
          <cell r="A175">
            <v>71</v>
          </cell>
          <cell r="B175">
            <v>24.020008214291199</v>
          </cell>
        </row>
        <row r="176">
          <cell r="A176">
            <v>72</v>
          </cell>
          <cell r="B176">
            <v>24.019568907464599</v>
          </cell>
        </row>
        <row r="177">
          <cell r="A177">
            <v>73</v>
          </cell>
          <cell r="B177">
            <v>24.019183504040601</v>
          </cell>
        </row>
        <row r="178">
          <cell r="A178">
            <v>74</v>
          </cell>
          <cell r="B178">
            <v>24.018845390015901</v>
          </cell>
        </row>
        <row r="179">
          <cell r="A179">
            <v>75</v>
          </cell>
          <cell r="B179">
            <v>24.018548762932301</v>
          </cell>
        </row>
        <row r="180">
          <cell r="A180">
            <v>76</v>
          </cell>
          <cell r="B180">
            <v>24.018288532299099</v>
          </cell>
        </row>
        <row r="181">
          <cell r="A181">
            <v>77</v>
          </cell>
          <cell r="B181">
            <v>24.018060232234099</v>
          </cell>
        </row>
        <row r="182">
          <cell r="A182">
            <v>78</v>
          </cell>
          <cell r="B182">
            <v>24.017859944823599</v>
          </cell>
        </row>
        <row r="183">
          <cell r="A183">
            <v>79</v>
          </cell>
          <cell r="B183">
            <v>24.017684232885799</v>
          </cell>
        </row>
        <row r="184">
          <cell r="A184">
            <v>80</v>
          </cell>
          <cell r="B184">
            <v>24.017530080984798</v>
          </cell>
        </row>
        <row r="185">
          <cell r="A185">
            <v>81</v>
          </cell>
          <cell r="B185">
            <v>24.0173948436817</v>
          </cell>
        </row>
        <row r="186">
          <cell r="A186">
            <v>82</v>
          </cell>
          <cell r="B186">
            <v>24.017276200135701</v>
          </cell>
        </row>
        <row r="187">
          <cell r="A187">
            <v>83</v>
          </cell>
          <cell r="B187">
            <v>24.017172114275699</v>
          </cell>
        </row>
        <row r="188">
          <cell r="A188">
            <v>84</v>
          </cell>
          <cell r="B188">
            <v>24.017080799858601</v>
          </cell>
        </row>
        <row r="189">
          <cell r="A189">
            <v>85</v>
          </cell>
          <cell r="B189">
            <v>24.017000689815099</v>
          </cell>
        </row>
        <row r="190">
          <cell r="A190">
            <v>86</v>
          </cell>
          <cell r="B190">
            <v>24.016930409356799</v>
          </cell>
        </row>
        <row r="191">
          <cell r="A191">
            <v>87</v>
          </cell>
          <cell r="B191">
            <v>24.016868752383601</v>
          </cell>
        </row>
        <row r="192">
          <cell r="A192">
            <v>88</v>
          </cell>
          <cell r="B192">
            <v>24.016814660784899</v>
          </cell>
        </row>
        <row r="193">
          <cell r="A193">
            <v>89</v>
          </cell>
          <cell r="B193">
            <v>24.016767206281301</v>
          </cell>
        </row>
        <row r="194">
          <cell r="A194">
            <v>90</v>
          </cell>
          <cell r="B194">
            <v>24.016725574494501</v>
          </cell>
        </row>
        <row r="195">
          <cell r="A195">
            <v>91</v>
          </cell>
          <cell r="B195">
            <v>24.016689050970999</v>
          </cell>
        </row>
        <row r="196">
          <cell r="A196">
            <v>92</v>
          </cell>
          <cell r="B196">
            <v>24.016657008921801</v>
          </cell>
        </row>
        <row r="197">
          <cell r="A197">
            <v>93</v>
          </cell>
          <cell r="B197">
            <v>24.0166288984651</v>
          </cell>
        </row>
        <row r="198">
          <cell r="A198">
            <v>94</v>
          </cell>
          <cell r="B198">
            <v>24.016604237190599</v>
          </cell>
        </row>
        <row r="199">
          <cell r="A199">
            <v>95</v>
          </cell>
          <cell r="B199">
            <v>24.01658260188</v>
          </cell>
        </row>
        <row r="200">
          <cell r="A200">
            <v>96</v>
          </cell>
          <cell r="B200">
            <v>24.016563621244501</v>
          </cell>
        </row>
        <row r="201">
          <cell r="A201">
            <v>97</v>
          </cell>
          <cell r="B201">
            <v>24.0165469695525</v>
          </cell>
        </row>
        <row r="202">
          <cell r="A202">
            <v>98</v>
          </cell>
          <cell r="B202">
            <v>24.0165323610405</v>
          </cell>
        </row>
        <row r="203">
          <cell r="A203">
            <v>99</v>
          </cell>
          <cell r="B203">
            <v>24.016519545007998</v>
          </cell>
        </row>
        <row r="204">
          <cell r="A204">
            <v>100</v>
          </cell>
          <cell r="B204">
            <v>24.016508301515898</v>
          </cell>
        </row>
        <row r="207">
          <cell r="A207">
            <v>1</v>
          </cell>
          <cell r="B207">
            <v>114.315617196901</v>
          </cell>
        </row>
        <row r="208">
          <cell r="A208">
            <v>2</v>
          </cell>
          <cell r="B208">
            <v>68.106312530845898</v>
          </cell>
        </row>
        <row r="209">
          <cell r="A209">
            <v>3</v>
          </cell>
          <cell r="B209">
            <v>54.331269618050896</v>
          </cell>
        </row>
        <row r="210">
          <cell r="A210">
            <v>4</v>
          </cell>
          <cell r="B210">
            <v>48.774260810151603</v>
          </cell>
        </row>
        <row r="211">
          <cell r="A211">
            <v>5</v>
          </cell>
          <cell r="B211">
            <v>45.474096358101498</v>
          </cell>
        </row>
        <row r="212">
          <cell r="A212">
            <v>6</v>
          </cell>
          <cell r="B212">
            <v>42.943583760871803</v>
          </cell>
        </row>
        <row r="213">
          <cell r="A213">
            <v>7</v>
          </cell>
          <cell r="B213">
            <v>40.794244603446899</v>
          </cell>
        </row>
        <row r="214">
          <cell r="A214">
            <v>8</v>
          </cell>
          <cell r="B214">
            <v>38.909384933666601</v>
          </cell>
        </row>
        <row r="215">
          <cell r="A215">
            <v>9</v>
          </cell>
          <cell r="B215">
            <v>37.241281106638901</v>
          </cell>
        </row>
        <row r="216">
          <cell r="A216">
            <v>10</v>
          </cell>
          <cell r="B216">
            <v>35.761241925897302</v>
          </cell>
        </row>
        <row r="217">
          <cell r="A217">
            <v>11</v>
          </cell>
          <cell r="B217">
            <v>34.447139502958898</v>
          </cell>
        </row>
        <row r="218">
          <cell r="A218">
            <v>12</v>
          </cell>
          <cell r="B218">
            <v>33.280142802540503</v>
          </cell>
        </row>
        <row r="219">
          <cell r="A219">
            <v>13</v>
          </cell>
          <cell r="B219">
            <v>32.243728684250897</v>
          </cell>
        </row>
        <row r="220">
          <cell r="A220">
            <v>14</v>
          </cell>
          <cell r="B220">
            <v>31.323271837589701</v>
          </cell>
        </row>
        <row r="221">
          <cell r="A221">
            <v>15</v>
          </cell>
          <cell r="B221">
            <v>30.505795266121499</v>
          </cell>
        </row>
        <row r="222">
          <cell r="A222">
            <v>16</v>
          </cell>
          <cell r="B222">
            <v>29.779776769501801</v>
          </cell>
        </row>
        <row r="223">
          <cell r="A223">
            <v>17</v>
          </cell>
          <cell r="B223">
            <v>29.134983953174199</v>
          </cell>
        </row>
        <row r="224">
          <cell r="A224">
            <v>18</v>
          </cell>
          <cell r="B224">
            <v>28.562329381073599</v>
          </cell>
        </row>
        <row r="225">
          <cell r="A225">
            <v>19</v>
          </cell>
          <cell r="B225">
            <v>28.053742346026699</v>
          </cell>
        </row>
        <row r="226">
          <cell r="A226">
            <v>20</v>
          </cell>
          <cell r="B226">
            <v>27.602055087249099</v>
          </cell>
        </row>
        <row r="227">
          <cell r="A227">
            <v>21</v>
          </cell>
          <cell r="B227">
            <v>27.200901762354</v>
          </cell>
        </row>
        <row r="228">
          <cell r="A228">
            <v>22</v>
          </cell>
          <cell r="B228">
            <v>26.844628728243201</v>
          </cell>
        </row>
        <row r="229">
          <cell r="A229">
            <v>23</v>
          </cell>
          <cell r="B229">
            <v>26.528214861089001</v>
          </cell>
        </row>
        <row r="230">
          <cell r="A230">
            <v>24</v>
          </cell>
          <cell r="B230">
            <v>26.247200791132499</v>
          </cell>
        </row>
        <row r="231">
          <cell r="A231">
            <v>25</v>
          </cell>
          <cell r="B231">
            <v>25.997626054650201</v>
          </cell>
        </row>
        <row r="232">
          <cell r="A232">
            <v>26</v>
          </cell>
          <cell r="B232">
            <v>25.775973277264399</v>
          </cell>
        </row>
        <row r="233">
          <cell r="A233">
            <v>27</v>
          </cell>
          <cell r="B233">
            <v>25.579118601925899</v>
          </cell>
        </row>
        <row r="234">
          <cell r="A234">
            <v>28</v>
          </cell>
          <cell r="B234">
            <v>25.404287662924599</v>
          </cell>
        </row>
        <row r="235">
          <cell r="A235">
            <v>29</v>
          </cell>
          <cell r="B235">
            <v>25.249016485445299</v>
          </cell>
        </row>
        <row r="236">
          <cell r="A236">
            <v>30</v>
          </cell>
          <cell r="B236">
            <v>25.111116759610098</v>
          </cell>
        </row>
        <row r="237">
          <cell r="A237">
            <v>31</v>
          </cell>
          <cell r="B237">
            <v>24.9886449995956</v>
          </cell>
        </row>
        <row r="238">
          <cell r="A238">
            <v>32</v>
          </cell>
          <cell r="B238">
            <v>24.879875153171199</v>
          </cell>
        </row>
        <row r="239">
          <cell r="A239">
            <v>33</v>
          </cell>
          <cell r="B239">
            <v>24.7832742756319</v>
          </cell>
        </row>
        <row r="240">
          <cell r="A240">
            <v>34</v>
          </cell>
          <cell r="B240">
            <v>24.697480925286001</v>
          </cell>
        </row>
        <row r="241">
          <cell r="A241">
            <v>35</v>
          </cell>
          <cell r="B241">
            <v>24.621285976015599</v>
          </cell>
        </row>
        <row r="242">
          <cell r="A242">
            <v>36</v>
          </cell>
          <cell r="B242">
            <v>24.5536155764926</v>
          </cell>
        </row>
        <row r="243">
          <cell r="A243">
            <v>37</v>
          </cell>
          <cell r="B243">
            <v>24.493516015886101</v>
          </cell>
        </row>
        <row r="244">
          <cell r="A244">
            <v>38</v>
          </cell>
          <cell r="B244">
            <v>24.440140282765501</v>
          </cell>
        </row>
        <row r="245">
          <cell r="A245">
            <v>39</v>
          </cell>
          <cell r="B245">
            <v>24.392736127769801</v>
          </cell>
        </row>
        <row r="246">
          <cell r="A246">
            <v>40</v>
          </cell>
          <cell r="B246">
            <v>24.350635461802899</v>
          </cell>
        </row>
        <row r="247">
          <cell r="A247">
            <v>41</v>
          </cell>
          <cell r="B247">
            <v>24.313244940338599</v>
          </cell>
        </row>
        <row r="248">
          <cell r="A248">
            <v>42</v>
          </cell>
          <cell r="B248">
            <v>24.280037601137199</v>
          </cell>
        </row>
        <row r="249">
          <cell r="A249">
            <v>43</v>
          </cell>
          <cell r="B249">
            <v>24.2505454375178</v>
          </cell>
        </row>
        <row r="250">
          <cell r="A250">
            <v>44</v>
          </cell>
          <cell r="B250">
            <v>24.224352802519999</v>
          </cell>
        </row>
        <row r="251">
          <cell r="A251">
            <v>45</v>
          </cell>
          <cell r="B251">
            <v>24.201090550995001</v>
          </cell>
        </row>
        <row r="252">
          <cell r="A252">
            <v>46</v>
          </cell>
          <cell r="B252">
            <v>24.180430837069501</v>
          </cell>
        </row>
        <row r="253">
          <cell r="A253">
            <v>47</v>
          </cell>
          <cell r="B253">
            <v>24.162082493658801</v>
          </cell>
        </row>
        <row r="254">
          <cell r="A254">
            <v>48</v>
          </cell>
          <cell r="B254">
            <v>24.1457869289125</v>
          </cell>
        </row>
        <row r="255">
          <cell r="A255">
            <v>49</v>
          </cell>
          <cell r="B255">
            <v>24.131314481756899</v>
          </cell>
        </row>
        <row r="256">
          <cell r="A256">
            <v>50</v>
          </cell>
          <cell r="B256">
            <v>24.118461185173999</v>
          </cell>
        </row>
        <row r="257">
          <cell r="A257">
            <v>51</v>
          </cell>
          <cell r="B257">
            <v>24.1070458915977</v>
          </cell>
        </row>
        <row r="258">
          <cell r="A258">
            <v>52</v>
          </cell>
          <cell r="B258">
            <v>24.0969077199161</v>
          </cell>
        </row>
        <row r="259">
          <cell r="A259">
            <v>53</v>
          </cell>
          <cell r="B259">
            <v>24.087903788097801</v>
          </cell>
        </row>
        <row r="260">
          <cell r="A260">
            <v>54</v>
          </cell>
          <cell r="B260">
            <v>24.079907199488499</v>
          </cell>
        </row>
        <row r="261">
          <cell r="A261">
            <v>55</v>
          </cell>
          <cell r="B261">
            <v>24.0728052543964</v>
          </cell>
        </row>
        <row r="262">
          <cell r="A262">
            <v>56</v>
          </cell>
          <cell r="B262">
            <v>24.0664978617625</v>
          </cell>
        </row>
        <row r="263">
          <cell r="A263">
            <v>57</v>
          </cell>
          <cell r="B263">
            <v>24.060896128529901</v>
          </cell>
        </row>
        <row r="264">
          <cell r="A264">
            <v>58</v>
          </cell>
          <cell r="B264">
            <v>24.055921106832201</v>
          </cell>
        </row>
        <row r="265">
          <cell r="A265">
            <v>59</v>
          </cell>
          <cell r="B265">
            <v>24.0515026813442</v>
          </cell>
        </row>
        <row r="266">
          <cell r="A266">
            <v>60</v>
          </cell>
          <cell r="B266">
            <v>24.0475785811132</v>
          </cell>
        </row>
        <row r="267">
          <cell r="A267">
            <v>61</v>
          </cell>
          <cell r="B267">
            <v>24.044093501945301</v>
          </cell>
        </row>
        <row r="268">
          <cell r="A268">
            <v>62</v>
          </cell>
          <cell r="B268">
            <v>24.040998326977402</v>
          </cell>
        </row>
        <row r="269">
          <cell r="A269">
            <v>63</v>
          </cell>
          <cell r="B269">
            <v>24.038249434450002</v>
          </cell>
        </row>
        <row r="270">
          <cell r="A270">
            <v>64</v>
          </cell>
          <cell r="B270">
            <v>24.035808082925399</v>
          </cell>
        </row>
        <row r="271">
          <cell r="A271">
            <v>65</v>
          </cell>
          <cell r="B271">
            <v>24.033639865285899</v>
          </cell>
        </row>
        <row r="272">
          <cell r="A272">
            <v>66</v>
          </cell>
          <cell r="B272">
            <v>24.0317142238186</v>
          </cell>
        </row>
        <row r="273">
          <cell r="A273">
            <v>67</v>
          </cell>
          <cell r="B273">
            <v>24.030004019550699</v>
          </cell>
        </row>
        <row r="274">
          <cell r="A274">
            <v>68</v>
          </cell>
          <cell r="B274">
            <v>24.028485149767601</v>
          </cell>
        </row>
        <row r="275">
          <cell r="A275">
            <v>69</v>
          </cell>
          <cell r="B275">
            <v>24.0271362083216</v>
          </cell>
        </row>
        <row r="276">
          <cell r="A276">
            <v>70</v>
          </cell>
          <cell r="B276">
            <v>24.0259381839452</v>
          </cell>
        </row>
        <row r="277">
          <cell r="A277">
            <v>71</v>
          </cell>
          <cell r="B277">
            <v>24.0248741923163</v>
          </cell>
        </row>
        <row r="278">
          <cell r="A278">
            <v>72</v>
          </cell>
          <cell r="B278">
            <v>24.023929238099399</v>
          </cell>
        </row>
        <row r="279">
          <cell r="A279">
            <v>73</v>
          </cell>
          <cell r="B279">
            <v>24.0230900036095</v>
          </cell>
        </row>
        <row r="280">
          <cell r="A280">
            <v>74</v>
          </cell>
          <cell r="B280">
            <v>24.022344661119298</v>
          </cell>
        </row>
        <row r="281">
          <cell r="A281">
            <v>75</v>
          </cell>
          <cell r="B281">
            <v>24.021682706166001</v>
          </cell>
        </row>
        <row r="282">
          <cell r="A282">
            <v>76</v>
          </cell>
          <cell r="B282">
            <v>24.021094809506302</v>
          </cell>
        </row>
        <row r="283">
          <cell r="A283">
            <v>77</v>
          </cell>
          <cell r="B283">
            <v>24.020572685635599</v>
          </cell>
        </row>
        <row r="284">
          <cell r="A284">
            <v>78</v>
          </cell>
          <cell r="B284">
            <v>24.0201089760162</v>
          </cell>
        </row>
        <row r="285">
          <cell r="A285">
            <v>79</v>
          </cell>
          <cell r="B285">
            <v>24.0196971453698</v>
          </cell>
        </row>
        <row r="286">
          <cell r="A286">
            <v>80</v>
          </cell>
          <cell r="B286">
            <v>24.0193313895731</v>
          </cell>
        </row>
        <row r="287">
          <cell r="A287">
            <v>81</v>
          </cell>
          <cell r="B287">
            <v>24.019006553857199</v>
          </cell>
        </row>
        <row r="288">
          <cell r="A288">
            <v>82</v>
          </cell>
          <cell r="B288">
            <v>24.018718060159301</v>
          </cell>
        </row>
        <row r="289">
          <cell r="A289">
            <v>83</v>
          </cell>
          <cell r="B289">
            <v>24.018461842601901</v>
          </cell>
        </row>
        <row r="290">
          <cell r="A290">
            <v>84</v>
          </cell>
          <cell r="B290">
            <v>24.018234290190001</v>
          </cell>
        </row>
        <row r="291">
          <cell r="A291">
            <v>85</v>
          </cell>
          <cell r="B291">
            <v>24.018032195920402</v>
          </cell>
        </row>
        <row r="292">
          <cell r="A292">
            <v>86</v>
          </cell>
          <cell r="B292">
            <v>24.017852711583199</v>
          </cell>
        </row>
        <row r="293">
          <cell r="A293">
            <v>87</v>
          </cell>
          <cell r="B293">
            <v>24.017693307621101</v>
          </cell>
        </row>
        <row r="294">
          <cell r="A294">
            <v>88</v>
          </cell>
          <cell r="B294">
            <v>24.0175517374789</v>
          </cell>
        </row>
        <row r="295">
          <cell r="A295">
            <v>89</v>
          </cell>
          <cell r="B295">
            <v>24.0174260059419</v>
          </cell>
        </row>
        <row r="296">
          <cell r="A296">
            <v>90</v>
          </cell>
          <cell r="B296">
            <v>24.017314341016299</v>
          </cell>
        </row>
        <row r="297">
          <cell r="A297">
            <v>91</v>
          </cell>
          <cell r="B297">
            <v>24.017215168955701</v>
          </cell>
        </row>
        <row r="298">
          <cell r="A298">
            <v>92</v>
          </cell>
          <cell r="B298">
            <v>24.017127092081498</v>
          </cell>
        </row>
        <row r="299">
          <cell r="A299">
            <v>93</v>
          </cell>
          <cell r="B299">
            <v>24.0170488690848</v>
          </cell>
        </row>
        <row r="300">
          <cell r="A300">
            <v>94</v>
          </cell>
          <cell r="B300">
            <v>24.016979397532001</v>
          </cell>
        </row>
        <row r="301">
          <cell r="A301">
            <v>95</v>
          </cell>
          <cell r="B301">
            <v>24.016917698327799</v>
          </cell>
        </row>
        <row r="302">
          <cell r="A302">
            <v>96</v>
          </cell>
          <cell r="B302">
            <v>24.016862901916301</v>
          </cell>
        </row>
        <row r="303">
          <cell r="A303">
            <v>97</v>
          </cell>
          <cell r="B303">
            <v>24.016814236025802</v>
          </cell>
        </row>
        <row r="304">
          <cell r="A304">
            <v>98</v>
          </cell>
          <cell r="B304">
            <v>24.016771014784901</v>
          </cell>
        </row>
        <row r="305">
          <cell r="A305">
            <v>99</v>
          </cell>
          <cell r="B305">
            <v>24.016732629056399</v>
          </cell>
        </row>
        <row r="306">
          <cell r="A306">
            <v>100</v>
          </cell>
          <cell r="B306">
            <v>24.016698537852001</v>
          </cell>
        </row>
        <row r="308">
          <cell r="A308">
            <v>1</v>
          </cell>
          <cell r="B308">
            <v>114.315617196901</v>
          </cell>
        </row>
        <row r="309">
          <cell r="A309">
            <v>2</v>
          </cell>
          <cell r="B309">
            <v>80.301336105151194</v>
          </cell>
        </row>
        <row r="310">
          <cell r="A310">
            <v>3</v>
          </cell>
          <cell r="B310">
            <v>64.091092466423703</v>
          </cell>
        </row>
        <row r="311">
          <cell r="A311">
            <v>4</v>
          </cell>
          <cell r="B311">
            <v>55.806712857109197</v>
          </cell>
        </row>
        <row r="312">
          <cell r="A312">
            <v>5</v>
          </cell>
          <cell r="B312">
            <v>51.095766920154603</v>
          </cell>
        </row>
        <row r="313">
          <cell r="A313">
            <v>6</v>
          </cell>
          <cell r="B313">
            <v>48.037100405383498</v>
          </cell>
        </row>
        <row r="314">
          <cell r="A314">
            <v>7</v>
          </cell>
          <cell r="B314">
            <v>45.7795565823807</v>
          </cell>
        </row>
        <row r="315">
          <cell r="A315">
            <v>8</v>
          </cell>
          <cell r="B315">
            <v>43.943120393682399</v>
          </cell>
        </row>
        <row r="316">
          <cell r="A316">
            <v>9</v>
          </cell>
          <cell r="B316">
            <v>42.355450835564902</v>
          </cell>
        </row>
        <row r="317">
          <cell r="A317">
            <v>10</v>
          </cell>
          <cell r="B317">
            <v>40.935951300415901</v>
          </cell>
        </row>
        <row r="318">
          <cell r="A318">
            <v>11</v>
          </cell>
          <cell r="B318">
            <v>39.644743421396001</v>
          </cell>
        </row>
        <row r="319">
          <cell r="A319">
            <v>12</v>
          </cell>
          <cell r="B319">
            <v>38.460193810223899</v>
          </cell>
        </row>
        <row r="320">
          <cell r="A320">
            <v>13</v>
          </cell>
          <cell r="B320">
            <v>37.369003095125301</v>
          </cell>
        </row>
        <row r="321">
          <cell r="A321">
            <v>14</v>
          </cell>
          <cell r="B321">
            <v>36.361822933964</v>
          </cell>
        </row>
        <row r="322">
          <cell r="A322">
            <v>15</v>
          </cell>
          <cell r="B322">
            <v>35.431306500551003</v>
          </cell>
        </row>
        <row r="323">
          <cell r="A323">
            <v>16</v>
          </cell>
          <cell r="B323">
            <v>34.571231058603701</v>
          </cell>
        </row>
        <row r="324">
          <cell r="A324">
            <v>17</v>
          </cell>
          <cell r="B324">
            <v>33.776093635824502</v>
          </cell>
        </row>
        <row r="325">
          <cell r="A325">
            <v>18</v>
          </cell>
          <cell r="B325">
            <v>33.040916194296301</v>
          </cell>
        </row>
        <row r="326">
          <cell r="A326">
            <v>19</v>
          </cell>
          <cell r="B326">
            <v>32.361144235259502</v>
          </cell>
        </row>
        <row r="327">
          <cell r="A327">
            <v>20</v>
          </cell>
          <cell r="B327">
            <v>31.732587687016501</v>
          </cell>
        </row>
        <row r="328">
          <cell r="A328">
            <v>21</v>
          </cell>
          <cell r="B328">
            <v>31.1513814857922</v>
          </cell>
        </row>
        <row r="329">
          <cell r="A329">
            <v>22</v>
          </cell>
          <cell r="B329">
            <v>30.613955829947901</v>
          </cell>
        </row>
        <row r="330">
          <cell r="A330">
            <v>23</v>
          </cell>
          <cell r="B330">
            <v>30.117011623865999</v>
          </cell>
        </row>
        <row r="331">
          <cell r="A331">
            <v>24</v>
          </cell>
          <cell r="B331">
            <v>29.657499068776001</v>
          </cell>
        </row>
        <row r="332">
          <cell r="A332">
            <v>25</v>
          </cell>
          <cell r="B332">
            <v>29.232598436855799</v>
          </cell>
        </row>
        <row r="333">
          <cell r="A333">
            <v>26</v>
          </cell>
          <cell r="B333">
            <v>28.8397025445162</v>
          </cell>
        </row>
        <row r="334">
          <cell r="A334">
            <v>27</v>
          </cell>
          <cell r="B334">
            <v>28.476400656275899</v>
          </cell>
        </row>
        <row r="335">
          <cell r="A335">
            <v>28</v>
          </cell>
          <cell r="B335">
            <v>28.140463649615999</v>
          </cell>
        </row>
        <row r="336">
          <cell r="A336">
            <v>29</v>
          </cell>
          <cell r="B336">
            <v>27.829830318627099</v>
          </cell>
        </row>
        <row r="337">
          <cell r="A337">
            <v>30</v>
          </cell>
          <cell r="B337">
            <v>27.542594718700901</v>
          </cell>
        </row>
        <row r="338">
          <cell r="A338">
            <v>31</v>
          </cell>
          <cell r="B338">
            <v>27.276994468589599</v>
          </cell>
        </row>
        <row r="339">
          <cell r="A339">
            <v>32</v>
          </cell>
          <cell r="B339">
            <v>27.031399935403901</v>
          </cell>
        </row>
        <row r="340">
          <cell r="A340">
            <v>33</v>
          </cell>
          <cell r="B340">
            <v>26.804304235025</v>
          </cell>
        </row>
        <row r="341">
          <cell r="A341">
            <v>34</v>
          </cell>
          <cell r="B341">
            <v>26.594313986065199</v>
          </cell>
        </row>
        <row r="342">
          <cell r="A342">
            <v>35</v>
          </cell>
          <cell r="B342">
            <v>26.400140760418999</v>
          </cell>
        </row>
        <row r="343">
          <cell r="A343">
            <v>36</v>
          </cell>
          <cell r="B343">
            <v>26.2205931778498</v>
          </cell>
        </row>
        <row r="344">
          <cell r="A344">
            <v>37</v>
          </cell>
          <cell r="B344">
            <v>26.054569596063001</v>
          </cell>
        </row>
        <row r="345">
          <cell r="A345">
            <v>38</v>
          </cell>
          <cell r="B345">
            <v>25.901051351395498</v>
          </cell>
        </row>
        <row r="346">
          <cell r="A346">
            <v>39</v>
          </cell>
          <cell r="B346">
            <v>25.7590965086404</v>
          </cell>
        </row>
        <row r="347">
          <cell r="A347">
            <v>40</v>
          </cell>
          <cell r="B347">
            <v>25.627834081653599</v>
          </cell>
        </row>
        <row r="348">
          <cell r="A348">
            <v>41</v>
          </cell>
          <cell r="B348">
            <v>25.506458689281502</v>
          </cell>
        </row>
        <row r="349">
          <cell r="A349">
            <v>42</v>
          </cell>
          <cell r="B349">
            <v>25.3942256138182</v>
          </cell>
        </row>
        <row r="350">
          <cell r="A350">
            <v>43</v>
          </cell>
          <cell r="B350">
            <v>25.2904462316734</v>
          </cell>
        </row>
        <row r="351">
          <cell r="A351">
            <v>44</v>
          </cell>
          <cell r="B351">
            <v>25.194483788214399</v>
          </cell>
        </row>
        <row r="352">
          <cell r="A352">
            <v>45</v>
          </cell>
          <cell r="B352">
            <v>25.105749490858901</v>
          </cell>
        </row>
        <row r="353">
          <cell r="A353">
            <v>46</v>
          </cell>
          <cell r="B353">
            <v>25.023698896445399</v>
          </cell>
        </row>
        <row r="354">
          <cell r="A354">
            <v>47</v>
          </cell>
          <cell r="B354">
            <v>24.947828570717299</v>
          </cell>
        </row>
        <row r="355">
          <cell r="A355">
            <v>48</v>
          </cell>
          <cell r="B355">
            <v>24.877672999423599</v>
          </cell>
        </row>
        <row r="356">
          <cell r="A356">
            <v>49</v>
          </cell>
          <cell r="B356">
            <v>24.812801732082399</v>
          </cell>
        </row>
        <row r="357">
          <cell r="A357">
            <v>50</v>
          </cell>
          <cell r="B357">
            <v>24.752816740886001</v>
          </cell>
        </row>
        <row r="358">
          <cell r="A358">
            <v>51</v>
          </cell>
          <cell r="B358">
            <v>24.697349978537702</v>
          </cell>
        </row>
        <row r="359">
          <cell r="A359">
            <v>52</v>
          </cell>
          <cell r="B359">
            <v>24.646061120041001</v>
          </cell>
        </row>
        <row r="360">
          <cell r="A360">
            <v>53</v>
          </cell>
          <cell r="B360">
            <v>24.598635474581901</v>
          </cell>
        </row>
        <row r="361">
          <cell r="A361">
            <v>54</v>
          </cell>
          <cell r="B361">
            <v>24.5547820546943</v>
          </cell>
        </row>
        <row r="362">
          <cell r="A362">
            <v>55</v>
          </cell>
          <cell r="B362">
            <v>24.514231790860901</v>
          </cell>
        </row>
        <row r="363">
          <cell r="A363">
            <v>56</v>
          </cell>
          <cell r="B363">
            <v>24.476735880594902</v>
          </cell>
        </row>
        <row r="364">
          <cell r="A364">
            <v>57</v>
          </cell>
          <cell r="B364">
            <v>24.4420642618737</v>
          </cell>
        </row>
        <row r="365">
          <cell r="A365">
            <v>58</v>
          </cell>
          <cell r="B365">
            <v>24.4100042015573</v>
          </cell>
        </row>
        <row r="366">
          <cell r="A366">
            <v>59</v>
          </cell>
          <cell r="B366">
            <v>24.380358990130802</v>
          </cell>
        </row>
        <row r="367">
          <cell r="A367">
            <v>60</v>
          </cell>
          <cell r="B367">
            <v>24.352946734762199</v>
          </cell>
        </row>
        <row r="368">
          <cell r="A368">
            <v>61</v>
          </cell>
          <cell r="B368">
            <v>24.3275992432708</v>
          </cell>
        </row>
        <row r="369">
          <cell r="A369">
            <v>62</v>
          </cell>
          <cell r="B369">
            <v>24.304160992157801</v>
          </cell>
        </row>
        <row r="370">
          <cell r="A370">
            <v>63</v>
          </cell>
          <cell r="B370">
            <v>24.282488172367099</v>
          </cell>
        </row>
        <row r="371">
          <cell r="A371">
            <v>64</v>
          </cell>
          <cell r="B371">
            <v>24.2624478069229</v>
          </cell>
        </row>
        <row r="372">
          <cell r="A372">
            <v>65</v>
          </cell>
          <cell r="B372">
            <v>24.243916935028199</v>
          </cell>
        </row>
        <row r="373">
          <cell r="A373">
            <v>66</v>
          </cell>
          <cell r="B373">
            <v>24.226781857619802</v>
          </cell>
        </row>
        <row r="374">
          <cell r="A374">
            <v>67</v>
          </cell>
          <cell r="B374">
            <v>24.2109374397502</v>
          </cell>
        </row>
        <row r="375">
          <cell r="A375">
            <v>68</v>
          </cell>
          <cell r="B375">
            <v>24.196286465514799</v>
          </cell>
        </row>
        <row r="376">
          <cell r="A376">
            <v>69</v>
          </cell>
          <cell r="B376">
            <v>24.1827390415697</v>
          </cell>
        </row>
        <row r="377">
          <cell r="A377">
            <v>70</v>
          </cell>
          <cell r="B377">
            <v>24.1702120455761</v>
          </cell>
        </row>
        <row r="378">
          <cell r="A378">
            <v>71</v>
          </cell>
          <cell r="B378">
            <v>24.158628616190601</v>
          </cell>
        </row>
        <row r="379">
          <cell r="A379">
            <v>72</v>
          </cell>
          <cell r="B379">
            <v>24.1479176814703</v>
          </cell>
        </row>
        <row r="380">
          <cell r="A380">
            <v>73</v>
          </cell>
          <cell r="B380">
            <v>24.138013522799799</v>
          </cell>
        </row>
        <row r="381">
          <cell r="A381">
            <v>74</v>
          </cell>
          <cell r="B381">
            <v>24.128855371664301</v>
          </cell>
        </row>
        <row r="382">
          <cell r="A382">
            <v>75</v>
          </cell>
          <cell r="B382">
            <v>24.120387036795002</v>
          </cell>
        </row>
        <row r="383">
          <cell r="A383">
            <v>76</v>
          </cell>
          <cell r="B383">
            <v>24.112556559398801</v>
          </cell>
        </row>
        <row r="384">
          <cell r="A384">
            <v>77</v>
          </cell>
          <cell r="B384">
            <v>24.1053158943566</v>
          </cell>
        </row>
        <row r="385">
          <cell r="A385">
            <v>78</v>
          </cell>
          <cell r="B385">
            <v>24.0986206154355</v>
          </cell>
        </row>
        <row r="386">
          <cell r="A386">
            <v>79</v>
          </cell>
          <cell r="B386">
            <v>24.092429642704499</v>
          </cell>
        </row>
        <row r="387">
          <cell r="A387">
            <v>80</v>
          </cell>
          <cell r="B387">
            <v>24.086704990481898</v>
          </cell>
        </row>
        <row r="388">
          <cell r="A388">
            <v>81</v>
          </cell>
          <cell r="B388">
            <v>24.081411534268501</v>
          </cell>
        </row>
        <row r="389">
          <cell r="A389">
            <v>82</v>
          </cell>
          <cell r="B389">
            <v>24.076516795235701</v>
          </cell>
        </row>
        <row r="390">
          <cell r="A390">
            <v>83</v>
          </cell>
          <cell r="B390">
            <v>24.0719907409466</v>
          </cell>
        </row>
        <row r="391">
          <cell r="A391">
            <v>84</v>
          </cell>
          <cell r="B391">
            <v>24.067805601086999</v>
          </cell>
        </row>
        <row r="392">
          <cell r="A392">
            <v>85</v>
          </cell>
          <cell r="B392">
            <v>24.063935697076801</v>
          </cell>
        </row>
        <row r="393">
          <cell r="A393">
            <v>86</v>
          </cell>
          <cell r="B393">
            <v>24.060357284514598</v>
          </cell>
        </row>
        <row r="394">
          <cell r="A394">
            <v>87</v>
          </cell>
          <cell r="B394">
            <v>24.0570484074902</v>
          </cell>
        </row>
        <row r="395">
          <cell r="A395">
            <v>88</v>
          </cell>
          <cell r="B395">
            <v>24.053988763871299</v>
          </cell>
        </row>
        <row r="396">
          <cell r="A396">
            <v>89</v>
          </cell>
          <cell r="B396">
            <v>24.0511595807357</v>
          </cell>
        </row>
        <row r="397">
          <cell r="A397">
            <v>90</v>
          </cell>
          <cell r="B397">
            <v>24.048543499187701</v>
          </cell>
        </row>
        <row r="398">
          <cell r="A398">
            <v>91</v>
          </cell>
          <cell r="B398">
            <v>24.046124467849801</v>
          </cell>
        </row>
        <row r="399">
          <cell r="A399">
            <v>92</v>
          </cell>
          <cell r="B399">
            <v>24.043887644377001</v>
          </cell>
        </row>
        <row r="400">
          <cell r="A400">
            <v>93</v>
          </cell>
          <cell r="B400">
            <v>24.041819304388699</v>
          </cell>
        </row>
        <row r="401">
          <cell r="A401">
            <v>94</v>
          </cell>
          <cell r="B401">
            <v>24.039906757261601</v>
          </cell>
        </row>
        <row r="402">
          <cell r="A402">
            <v>95</v>
          </cell>
          <cell r="B402">
            <v>24.038138268263602</v>
          </cell>
        </row>
        <row r="403">
          <cell r="A403">
            <v>96</v>
          </cell>
          <cell r="B403">
            <v>24.0365029865537</v>
          </cell>
        </row>
        <row r="404">
          <cell r="A404">
            <v>97</v>
          </cell>
          <cell r="B404">
            <v>24.0349908786052</v>
          </cell>
        </row>
        <row r="405">
          <cell r="A405">
            <v>98</v>
          </cell>
          <cell r="B405">
            <v>24.033592666643401</v>
          </cell>
        </row>
        <row r="406">
          <cell r="A406">
            <v>99</v>
          </cell>
          <cell r="B406">
            <v>24.032299771720002</v>
          </cell>
        </row>
        <row r="407">
          <cell r="A407">
            <v>100</v>
          </cell>
          <cell r="B407">
            <v>24.031104261075999</v>
          </cell>
        </row>
        <row r="409">
          <cell r="A409">
            <v>1</v>
          </cell>
          <cell r="B409">
            <v>8.9227512604600001</v>
          </cell>
        </row>
        <row r="410">
          <cell r="A410">
            <v>2</v>
          </cell>
          <cell r="B410">
            <v>6.9931016636951897</v>
          </cell>
        </row>
        <row r="411">
          <cell r="A411">
            <v>3</v>
          </cell>
          <cell r="B411">
            <v>6.0238156548454498</v>
          </cell>
        </row>
        <row r="412">
          <cell r="A412">
            <v>4</v>
          </cell>
          <cell r="B412">
            <v>5.4842335995723897</v>
          </cell>
        </row>
        <row r="413">
          <cell r="A413">
            <v>5</v>
          </cell>
          <cell r="B413">
            <v>5.1234457017627903</v>
          </cell>
        </row>
        <row r="414">
          <cell r="A414">
            <v>6</v>
          </cell>
          <cell r="B414">
            <v>4.8608093375105996</v>
          </cell>
        </row>
        <row r="415">
          <cell r="A415">
            <v>7</v>
          </cell>
          <cell r="B415">
            <v>4.64837514119177</v>
          </cell>
        </row>
        <row r="416">
          <cell r="A416">
            <v>8</v>
          </cell>
          <cell r="B416">
            <v>4.4785886620852802</v>
          </cell>
        </row>
        <row r="417">
          <cell r="A417">
            <v>9</v>
          </cell>
          <cell r="B417">
            <v>4.3336422425419601</v>
          </cell>
        </row>
        <row r="418">
          <cell r="A418">
            <v>10</v>
          </cell>
          <cell r="B418">
            <v>4.2076660237799102</v>
          </cell>
        </row>
        <row r="419">
          <cell r="A419">
            <v>11</v>
          </cell>
          <cell r="B419">
            <v>4.0996407959800196</v>
          </cell>
        </row>
        <row r="420">
          <cell r="A420">
            <v>12</v>
          </cell>
          <cell r="B420">
            <v>4.0024660464280801</v>
          </cell>
        </row>
        <row r="421">
          <cell r="A421">
            <v>13</v>
          </cell>
          <cell r="B421">
            <v>3.9116923790101201</v>
          </cell>
        </row>
        <row r="422">
          <cell r="A422">
            <v>14</v>
          </cell>
          <cell r="B422">
            <v>3.8298081360230398</v>
          </cell>
        </row>
        <row r="423">
          <cell r="A423">
            <v>15</v>
          </cell>
          <cell r="B423">
            <v>3.76015285296738</v>
          </cell>
        </row>
        <row r="424">
          <cell r="A424">
            <v>16</v>
          </cell>
          <cell r="B424">
            <v>3.7017270017032602</v>
          </cell>
        </row>
        <row r="425">
          <cell r="A425">
            <v>17</v>
          </cell>
          <cell r="B425">
            <v>3.6510481194413198</v>
          </cell>
        </row>
        <row r="426">
          <cell r="A426">
            <v>18</v>
          </cell>
          <cell r="B426">
            <v>3.6036685833936799</v>
          </cell>
        </row>
        <row r="427">
          <cell r="A427">
            <v>19</v>
          </cell>
          <cell r="B427">
            <v>3.5641671535699202</v>
          </cell>
        </row>
        <row r="428">
          <cell r="A428">
            <v>20</v>
          </cell>
          <cell r="B428">
            <v>3.52898635784788</v>
          </cell>
        </row>
        <row r="429">
          <cell r="A429">
            <v>21</v>
          </cell>
          <cell r="B429">
            <v>3.4961087858114199</v>
          </cell>
        </row>
        <row r="430">
          <cell r="A430">
            <v>22</v>
          </cell>
          <cell r="B430">
            <v>3.4680080587100499</v>
          </cell>
        </row>
        <row r="431">
          <cell r="A431">
            <v>23</v>
          </cell>
          <cell r="B431">
            <v>3.4458684392464298</v>
          </cell>
        </row>
        <row r="432">
          <cell r="A432">
            <v>24</v>
          </cell>
          <cell r="B432">
            <v>3.4266106397217202</v>
          </cell>
        </row>
        <row r="433">
          <cell r="A433">
            <v>25</v>
          </cell>
          <cell r="B433">
            <v>3.40975014267064</v>
          </cell>
        </row>
        <row r="434">
          <cell r="A434">
            <v>26</v>
          </cell>
          <cell r="B434">
            <v>3.3952411727294698</v>
          </cell>
        </row>
        <row r="435">
          <cell r="A435">
            <v>27</v>
          </cell>
          <cell r="B435">
            <v>3.3828395860049998</v>
          </cell>
        </row>
        <row r="436">
          <cell r="A436">
            <v>28</v>
          </cell>
          <cell r="B436">
            <v>3.3712316714754902</v>
          </cell>
        </row>
        <row r="437">
          <cell r="A437">
            <v>29</v>
          </cell>
          <cell r="B437">
            <v>3.36055917593356</v>
          </cell>
        </row>
        <row r="438">
          <cell r="A438">
            <v>30</v>
          </cell>
          <cell r="B438">
            <v>3.3514420866014101</v>
          </cell>
        </row>
        <row r="439">
          <cell r="A439">
            <v>31</v>
          </cell>
          <cell r="B439">
            <v>3.3435813338226898</v>
          </cell>
        </row>
        <row r="440">
          <cell r="A440">
            <v>32</v>
          </cell>
          <cell r="B440">
            <v>3.3380375136321998</v>
          </cell>
        </row>
        <row r="441">
          <cell r="A441">
            <v>33</v>
          </cell>
          <cell r="B441">
            <v>3.3329255838413498</v>
          </cell>
        </row>
        <row r="442">
          <cell r="A442">
            <v>34</v>
          </cell>
          <cell r="B442">
            <v>3.3294561757207699</v>
          </cell>
        </row>
        <row r="443">
          <cell r="A443">
            <v>35</v>
          </cell>
          <cell r="B443">
            <v>3.3265472062489301</v>
          </cell>
        </row>
        <row r="444">
          <cell r="A444">
            <v>36</v>
          </cell>
          <cell r="B444">
            <v>3.3246478655862099</v>
          </cell>
        </row>
        <row r="445">
          <cell r="A445">
            <v>37</v>
          </cell>
          <cell r="B445">
            <v>3.3228700781435898</v>
          </cell>
        </row>
        <row r="446">
          <cell r="A446">
            <v>38</v>
          </cell>
          <cell r="B446">
            <v>3.3212060648080501</v>
          </cell>
        </row>
        <row r="447">
          <cell r="A447">
            <v>39</v>
          </cell>
          <cell r="B447">
            <v>3.3197946741335098</v>
          </cell>
        </row>
        <row r="448">
          <cell r="A448">
            <v>40</v>
          </cell>
          <cell r="B448">
            <v>3.3190125931697398</v>
          </cell>
        </row>
        <row r="449">
          <cell r="A449">
            <v>41</v>
          </cell>
          <cell r="B449">
            <v>3.3187668008353302</v>
          </cell>
        </row>
        <row r="450">
          <cell r="A450">
            <v>42</v>
          </cell>
          <cell r="B450">
            <v>3.3191096327674199</v>
          </cell>
        </row>
        <row r="451">
          <cell r="A451">
            <v>43</v>
          </cell>
          <cell r="B451">
            <v>3.3196546136438498</v>
          </cell>
        </row>
        <row r="452">
          <cell r="A452">
            <v>44</v>
          </cell>
          <cell r="B452">
            <v>3.3202954208894599</v>
          </cell>
        </row>
        <row r="453">
          <cell r="A453">
            <v>45</v>
          </cell>
          <cell r="B453">
            <v>3.3208952180174802</v>
          </cell>
        </row>
        <row r="454">
          <cell r="A454">
            <v>46</v>
          </cell>
          <cell r="B454">
            <v>3.32145662957649</v>
          </cell>
        </row>
        <row r="455">
          <cell r="A455">
            <v>47</v>
          </cell>
          <cell r="B455">
            <v>3.3219821121502702</v>
          </cell>
        </row>
        <row r="456">
          <cell r="A456">
            <v>48</v>
          </cell>
          <cell r="B456">
            <v>3.3224739651071999</v>
          </cell>
        </row>
        <row r="457">
          <cell r="A457">
            <v>49</v>
          </cell>
          <cell r="B457">
            <v>3.3229343406616101</v>
          </cell>
        </row>
        <row r="458">
          <cell r="A458">
            <v>50</v>
          </cell>
          <cell r="B458">
            <v>3.32336525329133</v>
          </cell>
        </row>
        <row r="459">
          <cell r="A459">
            <v>51</v>
          </cell>
          <cell r="B459">
            <v>3.3237824003234802</v>
          </cell>
        </row>
        <row r="460">
          <cell r="A460">
            <v>52</v>
          </cell>
          <cell r="B460">
            <v>3.3244044728053899</v>
          </cell>
        </row>
        <row r="461">
          <cell r="A461">
            <v>53</v>
          </cell>
          <cell r="B461">
            <v>3.32498673414938</v>
          </cell>
        </row>
        <row r="462">
          <cell r="A462">
            <v>54</v>
          </cell>
          <cell r="B462">
            <v>3.3257412446196799</v>
          </cell>
        </row>
        <row r="463">
          <cell r="A463">
            <v>55</v>
          </cell>
          <cell r="B463">
            <v>3.3264935776567501</v>
          </cell>
        </row>
        <row r="464">
          <cell r="A464">
            <v>56</v>
          </cell>
          <cell r="B464">
            <v>3.3271977631946599</v>
          </cell>
        </row>
        <row r="465">
          <cell r="A465">
            <v>57</v>
          </cell>
          <cell r="B465">
            <v>3.3278568825571901</v>
          </cell>
        </row>
        <row r="466">
          <cell r="A466">
            <v>58</v>
          </cell>
          <cell r="B466">
            <v>3.3284738198708199</v>
          </cell>
        </row>
        <row r="467">
          <cell r="A467">
            <v>59</v>
          </cell>
          <cell r="B467">
            <v>3.3290512746848999</v>
          </cell>
        </row>
        <row r="468">
          <cell r="A468">
            <v>60</v>
          </cell>
          <cell r="B468">
            <v>3.3295917737841498</v>
          </cell>
        </row>
        <row r="469">
          <cell r="A469">
            <v>61</v>
          </cell>
          <cell r="B469">
            <v>3.33009768224515</v>
          </cell>
        </row>
        <row r="470">
          <cell r="A470">
            <v>62</v>
          </cell>
          <cell r="B470">
            <v>3.3305712137852899</v>
          </cell>
        </row>
        <row r="471">
          <cell r="A471">
            <v>63</v>
          </cell>
          <cell r="B471">
            <v>3.3311622357705999</v>
          </cell>
        </row>
        <row r="472">
          <cell r="A472">
            <v>64</v>
          </cell>
          <cell r="B472">
            <v>3.3317157962033099</v>
          </cell>
        </row>
        <row r="473">
          <cell r="A473">
            <v>65</v>
          </cell>
          <cell r="B473">
            <v>3.3323245822767298</v>
          </cell>
        </row>
        <row r="474">
          <cell r="A474">
            <v>66</v>
          </cell>
          <cell r="B474">
            <v>3.33289440751031</v>
          </cell>
        </row>
        <row r="475">
          <cell r="A475">
            <v>67</v>
          </cell>
          <cell r="B475">
            <v>3.3334277653037998</v>
          </cell>
        </row>
        <row r="476">
          <cell r="A476">
            <v>68</v>
          </cell>
          <cell r="B476">
            <v>3.3339269894853798</v>
          </cell>
        </row>
        <row r="477">
          <cell r="A477">
            <v>69</v>
          </cell>
          <cell r="B477">
            <v>3.33439426452385</v>
          </cell>
        </row>
        <row r="478">
          <cell r="A478">
            <v>70</v>
          </cell>
          <cell r="B478">
            <v>3.33483163508728</v>
          </cell>
        </row>
        <row r="479">
          <cell r="A479">
            <v>71</v>
          </cell>
          <cell r="B479">
            <v>3.3352878067779699</v>
          </cell>
        </row>
        <row r="480">
          <cell r="A480">
            <v>72</v>
          </cell>
          <cell r="B480">
            <v>3.3357347863073001</v>
          </cell>
        </row>
        <row r="481">
          <cell r="A481">
            <v>73</v>
          </cell>
          <cell r="B481">
            <v>3.3361531602252001</v>
          </cell>
        </row>
        <row r="482">
          <cell r="A482">
            <v>74</v>
          </cell>
          <cell r="B482">
            <v>3.3365447592218098</v>
          </cell>
        </row>
        <row r="483">
          <cell r="A483">
            <v>75</v>
          </cell>
          <cell r="B483">
            <v>3.3369112968274699</v>
          </cell>
        </row>
        <row r="484">
          <cell r="A484">
            <v>76</v>
          </cell>
          <cell r="B484">
            <v>3.3372543769107299</v>
          </cell>
        </row>
        <row r="485">
          <cell r="A485">
            <v>77</v>
          </cell>
          <cell r="B485">
            <v>3.3375755006964498</v>
          </cell>
        </row>
        <row r="486">
          <cell r="A486">
            <v>78</v>
          </cell>
          <cell r="B486">
            <v>3.3378760733346802</v>
          </cell>
        </row>
        <row r="487">
          <cell r="A487">
            <v>79</v>
          </cell>
          <cell r="B487">
            <v>3.3381574100492699</v>
          </cell>
        </row>
        <row r="488">
          <cell r="A488">
            <v>80</v>
          </cell>
          <cell r="B488">
            <v>3.3384207418929299</v>
          </cell>
        </row>
        <row r="489">
          <cell r="A489">
            <v>81</v>
          </cell>
          <cell r="B489">
            <v>3.3386672211339601</v>
          </cell>
        </row>
        <row r="490">
          <cell r="A490">
            <v>82</v>
          </cell>
          <cell r="B490">
            <v>3.3388979262982499</v>
          </cell>
        </row>
        <row r="491">
          <cell r="A491">
            <v>83</v>
          </cell>
          <cell r="B491">
            <v>3.3391138668886802</v>
          </cell>
        </row>
        <row r="492">
          <cell r="A492">
            <v>84</v>
          </cell>
          <cell r="B492">
            <v>3.3393159878023302</v>
          </cell>
        </row>
        <row r="493">
          <cell r="A493">
            <v>85</v>
          </cell>
          <cell r="B493">
            <v>3.3395051734651799</v>
          </cell>
        </row>
        <row r="494">
          <cell r="A494">
            <v>86</v>
          </cell>
          <cell r="B494">
            <v>3.3396822517020599</v>
          </cell>
        </row>
        <row r="495">
          <cell r="A495">
            <v>87</v>
          </cell>
          <cell r="B495">
            <v>3.33984799735904</v>
          </cell>
        </row>
        <row r="496">
          <cell r="A496">
            <v>88</v>
          </cell>
          <cell r="B496">
            <v>3.34000313569388</v>
          </cell>
        </row>
        <row r="497">
          <cell r="A497">
            <v>89</v>
          </cell>
          <cell r="B497">
            <v>3.3401483455496002</v>
          </cell>
        </row>
        <row r="498">
          <cell r="A498">
            <v>90</v>
          </cell>
          <cell r="B498">
            <v>3.3402842623249098</v>
          </cell>
        </row>
        <row r="499">
          <cell r="A499">
            <v>91</v>
          </cell>
          <cell r="B499">
            <v>3.3404114807545402</v>
          </cell>
        </row>
        <row r="500">
          <cell r="A500">
            <v>92</v>
          </cell>
          <cell r="B500">
            <v>3.3405305575116202</v>
          </cell>
        </row>
        <row r="501">
          <cell r="A501">
            <v>93</v>
          </cell>
          <cell r="B501">
            <v>3.3406420136435502</v>
          </cell>
        </row>
        <row r="502">
          <cell r="A502">
            <v>94</v>
          </cell>
          <cell r="B502">
            <v>3.3407463368519599</v>
          </cell>
        </row>
        <row r="503">
          <cell r="A503">
            <v>95</v>
          </cell>
          <cell r="B503">
            <v>3.3408439836267401</v>
          </cell>
        </row>
        <row r="504">
          <cell r="A504">
            <v>96</v>
          </cell>
          <cell r="B504">
            <v>3.3409353812435301</v>
          </cell>
        </row>
        <row r="505">
          <cell r="A505">
            <v>97</v>
          </cell>
          <cell r="B505">
            <v>3.3410209296333702</v>
          </cell>
        </row>
        <row r="506">
          <cell r="A506">
            <v>98</v>
          </cell>
          <cell r="B506">
            <v>3.34110100313266</v>
          </cell>
        </row>
        <row r="507">
          <cell r="A507">
            <v>99</v>
          </cell>
          <cell r="B507">
            <v>3.3411759521212101</v>
          </cell>
        </row>
        <row r="508">
          <cell r="A508">
            <v>100</v>
          </cell>
          <cell r="B508">
            <v>3.3412461045553101</v>
          </cell>
        </row>
        <row r="510">
          <cell r="A510">
            <v>1</v>
          </cell>
          <cell r="B510">
            <v>8.9227512604600001</v>
          </cell>
        </row>
        <row r="511">
          <cell r="A511">
            <v>2</v>
          </cell>
          <cell r="B511">
            <v>6.9931016636951897</v>
          </cell>
        </row>
        <row r="512">
          <cell r="A512">
            <v>3</v>
          </cell>
          <cell r="B512">
            <v>6.0238156548454498</v>
          </cell>
        </row>
        <row r="513">
          <cell r="A513">
            <v>4</v>
          </cell>
          <cell r="B513">
            <v>5.4842335995723897</v>
          </cell>
        </row>
        <row r="514">
          <cell r="A514">
            <v>5</v>
          </cell>
          <cell r="B514">
            <v>5.1234457017627903</v>
          </cell>
        </row>
        <row r="515">
          <cell r="A515">
            <v>6</v>
          </cell>
          <cell r="B515">
            <v>4.8608093375105996</v>
          </cell>
        </row>
        <row r="516">
          <cell r="A516">
            <v>7</v>
          </cell>
          <cell r="B516">
            <v>4.64837514119177</v>
          </cell>
        </row>
        <row r="517">
          <cell r="A517">
            <v>8</v>
          </cell>
          <cell r="B517">
            <v>4.4785886620852802</v>
          </cell>
        </row>
        <row r="518">
          <cell r="A518">
            <v>9</v>
          </cell>
          <cell r="B518">
            <v>4.3336422425419601</v>
          </cell>
        </row>
        <row r="519">
          <cell r="A519">
            <v>10</v>
          </cell>
          <cell r="B519">
            <v>4.2076660237799102</v>
          </cell>
        </row>
        <row r="520">
          <cell r="A520">
            <v>11</v>
          </cell>
          <cell r="B520">
            <v>4.0996407959800196</v>
          </cell>
        </row>
        <row r="521">
          <cell r="A521">
            <v>12</v>
          </cell>
          <cell r="B521">
            <v>4.0024660464280801</v>
          </cell>
        </row>
        <row r="522">
          <cell r="A522">
            <v>13</v>
          </cell>
          <cell r="B522">
            <v>3.9116923790101201</v>
          </cell>
        </row>
        <row r="523">
          <cell r="A523">
            <v>14</v>
          </cell>
          <cell r="B523">
            <v>3.8298081360230398</v>
          </cell>
        </row>
        <row r="524">
          <cell r="A524">
            <v>15</v>
          </cell>
          <cell r="B524">
            <v>3.76015285296738</v>
          </cell>
        </row>
        <row r="525">
          <cell r="A525">
            <v>16</v>
          </cell>
          <cell r="B525">
            <v>3.7017270017032602</v>
          </cell>
        </row>
        <row r="526">
          <cell r="A526">
            <v>17</v>
          </cell>
          <cell r="B526">
            <v>3.6510481194413198</v>
          </cell>
        </row>
        <row r="527">
          <cell r="A527">
            <v>18</v>
          </cell>
          <cell r="B527">
            <v>3.6036685833936799</v>
          </cell>
        </row>
        <row r="528">
          <cell r="A528">
            <v>19</v>
          </cell>
          <cell r="B528">
            <v>3.5641671535699202</v>
          </cell>
        </row>
        <row r="529">
          <cell r="A529">
            <v>20</v>
          </cell>
          <cell r="B529">
            <v>3.52898635784788</v>
          </cell>
        </row>
        <row r="530">
          <cell r="A530">
            <v>21</v>
          </cell>
          <cell r="B530">
            <v>3.4961087858114199</v>
          </cell>
        </row>
        <row r="531">
          <cell r="A531">
            <v>22</v>
          </cell>
          <cell r="B531">
            <v>3.4680080587100499</v>
          </cell>
        </row>
        <row r="532">
          <cell r="A532">
            <v>23</v>
          </cell>
          <cell r="B532">
            <v>3.4458684392464298</v>
          </cell>
        </row>
        <row r="533">
          <cell r="A533">
            <v>24</v>
          </cell>
          <cell r="B533">
            <v>3.4266106397217202</v>
          </cell>
        </row>
        <row r="534">
          <cell r="A534">
            <v>25</v>
          </cell>
          <cell r="B534">
            <v>3.40975014267064</v>
          </cell>
        </row>
        <row r="535">
          <cell r="A535">
            <v>26</v>
          </cell>
          <cell r="B535">
            <v>3.3952411727294698</v>
          </cell>
        </row>
        <row r="536">
          <cell r="A536">
            <v>27</v>
          </cell>
          <cell r="B536">
            <v>3.3828395860049998</v>
          </cell>
        </row>
        <row r="537">
          <cell r="A537">
            <v>28</v>
          </cell>
          <cell r="B537">
            <v>3.3712316714754902</v>
          </cell>
        </row>
        <row r="538">
          <cell r="A538">
            <v>29</v>
          </cell>
          <cell r="B538">
            <v>3.36055917593356</v>
          </cell>
        </row>
        <row r="539">
          <cell r="A539">
            <v>30</v>
          </cell>
          <cell r="B539">
            <v>3.3514420866014101</v>
          </cell>
        </row>
        <row r="540">
          <cell r="A540">
            <v>31</v>
          </cell>
          <cell r="B540">
            <v>3.3435813338226898</v>
          </cell>
        </row>
        <row r="541">
          <cell r="A541">
            <v>32</v>
          </cell>
          <cell r="B541">
            <v>3.3380375136321998</v>
          </cell>
        </row>
        <row r="542">
          <cell r="A542">
            <v>33</v>
          </cell>
          <cell r="B542">
            <v>3.3329255838413498</v>
          </cell>
        </row>
        <row r="543">
          <cell r="A543">
            <v>34</v>
          </cell>
          <cell r="B543">
            <v>3.3294561757207699</v>
          </cell>
        </row>
        <row r="544">
          <cell r="A544">
            <v>35</v>
          </cell>
          <cell r="B544">
            <v>3.3265472062489301</v>
          </cell>
        </row>
        <row r="545">
          <cell r="A545">
            <v>36</v>
          </cell>
          <cell r="B545">
            <v>3.3246478655862099</v>
          </cell>
        </row>
        <row r="546">
          <cell r="A546">
            <v>37</v>
          </cell>
          <cell r="B546">
            <v>3.3228700781435898</v>
          </cell>
        </row>
        <row r="547">
          <cell r="A547">
            <v>38</v>
          </cell>
          <cell r="B547">
            <v>3.3212060648080501</v>
          </cell>
        </row>
        <row r="548">
          <cell r="A548">
            <v>39</v>
          </cell>
          <cell r="B548">
            <v>3.3197946741335098</v>
          </cell>
        </row>
        <row r="549">
          <cell r="A549">
            <v>40</v>
          </cell>
          <cell r="B549">
            <v>3.3190125931697398</v>
          </cell>
        </row>
        <row r="550">
          <cell r="A550">
            <v>41</v>
          </cell>
          <cell r="B550">
            <v>3.3187668008353302</v>
          </cell>
        </row>
        <row r="551">
          <cell r="A551">
            <v>42</v>
          </cell>
          <cell r="B551">
            <v>3.3191096327674199</v>
          </cell>
        </row>
        <row r="552">
          <cell r="A552">
            <v>43</v>
          </cell>
          <cell r="B552">
            <v>3.3196546136438498</v>
          </cell>
        </row>
        <row r="553">
          <cell r="A553">
            <v>44</v>
          </cell>
          <cell r="B553">
            <v>3.3202954208894599</v>
          </cell>
        </row>
        <row r="554">
          <cell r="A554">
            <v>45</v>
          </cell>
          <cell r="B554">
            <v>3.3208952180174802</v>
          </cell>
        </row>
        <row r="555">
          <cell r="A555">
            <v>46</v>
          </cell>
          <cell r="B555">
            <v>3.32145662957649</v>
          </cell>
        </row>
        <row r="556">
          <cell r="A556">
            <v>47</v>
          </cell>
          <cell r="B556">
            <v>3.3219821121502702</v>
          </cell>
        </row>
        <row r="557">
          <cell r="A557">
            <v>48</v>
          </cell>
          <cell r="B557">
            <v>3.3224739651071999</v>
          </cell>
        </row>
        <row r="558">
          <cell r="A558">
            <v>49</v>
          </cell>
          <cell r="B558">
            <v>3.3229343406616101</v>
          </cell>
        </row>
        <row r="559">
          <cell r="A559">
            <v>50</v>
          </cell>
          <cell r="B559">
            <v>3.32336525329133</v>
          </cell>
        </row>
        <row r="560">
          <cell r="A560">
            <v>51</v>
          </cell>
          <cell r="B560">
            <v>3.3237824003234802</v>
          </cell>
        </row>
        <row r="561">
          <cell r="A561">
            <v>52</v>
          </cell>
          <cell r="B561">
            <v>3.3244044728053899</v>
          </cell>
        </row>
        <row r="562">
          <cell r="A562">
            <v>53</v>
          </cell>
          <cell r="B562">
            <v>3.32498673414938</v>
          </cell>
        </row>
        <row r="563">
          <cell r="A563">
            <v>54</v>
          </cell>
          <cell r="B563">
            <v>3.3257412446196799</v>
          </cell>
        </row>
        <row r="564">
          <cell r="A564">
            <v>55</v>
          </cell>
          <cell r="B564">
            <v>3.3264935776567501</v>
          </cell>
        </row>
        <row r="565">
          <cell r="A565">
            <v>56</v>
          </cell>
          <cell r="B565">
            <v>3.3271977631946599</v>
          </cell>
        </row>
        <row r="566">
          <cell r="A566">
            <v>57</v>
          </cell>
          <cell r="B566">
            <v>3.3278568825571901</v>
          </cell>
        </row>
        <row r="567">
          <cell r="A567">
            <v>58</v>
          </cell>
          <cell r="B567">
            <v>3.3284738198708199</v>
          </cell>
        </row>
        <row r="568">
          <cell r="A568">
            <v>59</v>
          </cell>
          <cell r="B568">
            <v>3.3290512746848999</v>
          </cell>
        </row>
        <row r="569">
          <cell r="A569">
            <v>60</v>
          </cell>
          <cell r="B569">
            <v>3.3295917737841498</v>
          </cell>
        </row>
        <row r="570">
          <cell r="A570">
            <v>61</v>
          </cell>
          <cell r="B570">
            <v>3.33009768224515</v>
          </cell>
        </row>
        <row r="571">
          <cell r="A571">
            <v>62</v>
          </cell>
          <cell r="B571">
            <v>3.3305712137852899</v>
          </cell>
        </row>
        <row r="572">
          <cell r="A572">
            <v>63</v>
          </cell>
          <cell r="B572">
            <v>3.3311622357705999</v>
          </cell>
        </row>
        <row r="573">
          <cell r="A573">
            <v>64</v>
          </cell>
          <cell r="B573">
            <v>3.3317157962033099</v>
          </cell>
        </row>
        <row r="574">
          <cell r="A574">
            <v>65</v>
          </cell>
          <cell r="B574">
            <v>3.3323245822767298</v>
          </cell>
        </row>
        <row r="575">
          <cell r="A575">
            <v>66</v>
          </cell>
          <cell r="B575">
            <v>3.33289440751031</v>
          </cell>
        </row>
        <row r="576">
          <cell r="A576">
            <v>67</v>
          </cell>
          <cell r="B576">
            <v>3.3334277653037998</v>
          </cell>
        </row>
        <row r="577">
          <cell r="A577">
            <v>68</v>
          </cell>
          <cell r="B577">
            <v>3.3339269894853798</v>
          </cell>
        </row>
        <row r="578">
          <cell r="A578">
            <v>69</v>
          </cell>
          <cell r="B578">
            <v>3.33439426452385</v>
          </cell>
        </row>
        <row r="579">
          <cell r="A579">
            <v>70</v>
          </cell>
          <cell r="B579">
            <v>3.33483163508728</v>
          </cell>
        </row>
        <row r="580">
          <cell r="A580">
            <v>71</v>
          </cell>
          <cell r="B580">
            <v>3.3352878067779699</v>
          </cell>
        </row>
        <row r="581">
          <cell r="A581">
            <v>72</v>
          </cell>
          <cell r="B581">
            <v>3.3357347863073001</v>
          </cell>
        </row>
        <row r="582">
          <cell r="A582">
            <v>73</v>
          </cell>
          <cell r="B582">
            <v>3.3361531602252001</v>
          </cell>
        </row>
        <row r="583">
          <cell r="A583">
            <v>74</v>
          </cell>
          <cell r="B583">
            <v>3.3365447592218098</v>
          </cell>
        </row>
        <row r="584">
          <cell r="A584">
            <v>75</v>
          </cell>
          <cell r="B584">
            <v>3.3369112968274699</v>
          </cell>
        </row>
        <row r="585">
          <cell r="A585">
            <v>76</v>
          </cell>
          <cell r="B585">
            <v>3.3372543769107299</v>
          </cell>
        </row>
        <row r="586">
          <cell r="A586">
            <v>77</v>
          </cell>
          <cell r="B586">
            <v>3.3375755006964498</v>
          </cell>
        </row>
        <row r="587">
          <cell r="A587">
            <v>78</v>
          </cell>
          <cell r="B587">
            <v>3.3378760733346802</v>
          </cell>
        </row>
        <row r="588">
          <cell r="A588">
            <v>79</v>
          </cell>
          <cell r="B588">
            <v>3.3381574100492699</v>
          </cell>
        </row>
        <row r="589">
          <cell r="A589">
            <v>80</v>
          </cell>
          <cell r="B589">
            <v>3.3384207418929299</v>
          </cell>
        </row>
        <row r="590">
          <cell r="A590">
            <v>81</v>
          </cell>
          <cell r="B590">
            <v>3.3386672211339601</v>
          </cell>
        </row>
        <row r="591">
          <cell r="A591">
            <v>82</v>
          </cell>
          <cell r="B591">
            <v>3.3388979262982499</v>
          </cell>
        </row>
        <row r="592">
          <cell r="A592">
            <v>83</v>
          </cell>
          <cell r="B592">
            <v>3.3391138668886802</v>
          </cell>
        </row>
        <row r="593">
          <cell r="A593">
            <v>84</v>
          </cell>
          <cell r="B593">
            <v>3.3393159878023302</v>
          </cell>
        </row>
        <row r="594">
          <cell r="A594">
            <v>85</v>
          </cell>
          <cell r="B594">
            <v>3.3395051734651799</v>
          </cell>
        </row>
        <row r="595">
          <cell r="A595">
            <v>86</v>
          </cell>
          <cell r="B595">
            <v>3.3396822517020599</v>
          </cell>
        </row>
        <row r="596">
          <cell r="A596">
            <v>87</v>
          </cell>
          <cell r="B596">
            <v>3.33984799735904</v>
          </cell>
        </row>
        <row r="597">
          <cell r="A597">
            <v>88</v>
          </cell>
          <cell r="B597">
            <v>3.34000313569388</v>
          </cell>
        </row>
        <row r="598">
          <cell r="A598">
            <v>89</v>
          </cell>
          <cell r="B598">
            <v>3.3401483455496002</v>
          </cell>
        </row>
        <row r="599">
          <cell r="A599">
            <v>90</v>
          </cell>
          <cell r="B599">
            <v>3.3402842623249098</v>
          </cell>
        </row>
        <row r="600">
          <cell r="A600">
            <v>91</v>
          </cell>
          <cell r="B600">
            <v>3.3404114807545402</v>
          </cell>
        </row>
        <row r="601">
          <cell r="A601">
            <v>92</v>
          </cell>
          <cell r="B601">
            <v>3.3405305575116202</v>
          </cell>
        </row>
        <row r="602">
          <cell r="A602">
            <v>93</v>
          </cell>
          <cell r="B602">
            <v>3.3406420136435502</v>
          </cell>
        </row>
        <row r="603">
          <cell r="A603">
            <v>94</v>
          </cell>
          <cell r="B603">
            <v>3.3407463368519599</v>
          </cell>
        </row>
        <row r="604">
          <cell r="A604">
            <v>95</v>
          </cell>
          <cell r="B604">
            <v>3.3408439836267401</v>
          </cell>
        </row>
        <row r="605">
          <cell r="A605">
            <v>96</v>
          </cell>
          <cell r="B605">
            <v>3.3409353812435301</v>
          </cell>
        </row>
        <row r="606">
          <cell r="A606">
            <v>97</v>
          </cell>
          <cell r="B606">
            <v>3.3410209296333702</v>
          </cell>
        </row>
        <row r="607">
          <cell r="A607">
            <v>98</v>
          </cell>
          <cell r="B607">
            <v>3.34110100313266</v>
          </cell>
        </row>
        <row r="608">
          <cell r="A608">
            <v>99</v>
          </cell>
          <cell r="B608">
            <v>3.3411759521212101</v>
          </cell>
        </row>
        <row r="609">
          <cell r="A609">
            <v>100</v>
          </cell>
          <cell r="B609">
            <v>3.3412461045553101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6488-C6A5-415B-8F4E-102625A53C8E}">
  <dimension ref="A1"/>
  <sheetViews>
    <sheetView tabSelected="1" topLeftCell="A2" workbookViewId="0">
      <selection activeCell="I35" sqref="I3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Palankar</dc:creator>
  <cp:lastModifiedBy>Ajay Palankar</cp:lastModifiedBy>
  <dcterms:created xsi:type="dcterms:W3CDTF">2020-09-19T01:54:26Z</dcterms:created>
  <dcterms:modified xsi:type="dcterms:W3CDTF">2020-09-19T03:17:13Z</dcterms:modified>
</cp:coreProperties>
</file>