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Question!$C$78</c:f>
              <c:strCache>
                <c:ptCount val="1"/>
                <c:pt idx="0">
                  <c:v>Tagging %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Question!$B$79:$B$88</c:f>
              <c:strCache>
                <c:ptCount val="10"/>
                <c:pt idx="0">
                  <c:v>Abhijeet Joshi</c:v>
                </c:pt>
                <c:pt idx="1">
                  <c:v>Abhinay Dhotre</c:v>
                </c:pt>
                <c:pt idx="2">
                  <c:v>Ajay Gyanchandani</c:v>
                </c:pt>
                <c:pt idx="3">
                  <c:v>Ajay Paramshali</c:v>
                </c:pt>
                <c:pt idx="4">
                  <c:v>Ajit Singh</c:v>
                </c:pt>
                <c:pt idx="5">
                  <c:v>Alka Achat</c:v>
                </c:pt>
                <c:pt idx="6">
                  <c:v>Amip Naik</c:v>
                </c:pt>
                <c:pt idx="7">
                  <c:v>Amir Dalvi</c:v>
                </c:pt>
                <c:pt idx="8">
                  <c:v>Amit Baria</c:v>
                </c:pt>
                <c:pt idx="9">
                  <c:v>Amit Ghume</c:v>
                </c:pt>
              </c:strCache>
            </c:strRef>
          </c:cat>
          <c:val>
            <c:numRef>
              <c:f>Question!$C$79:$C$88</c:f>
              <c:numCache>
                <c:formatCode>0%</c:formatCode>
                <c:ptCount val="10"/>
                <c:pt idx="0">
                  <c:v>1.0297029702970297</c:v>
                </c:pt>
                <c:pt idx="1">
                  <c:v>1.2333333333333334</c:v>
                </c:pt>
                <c:pt idx="2">
                  <c:v>1.4811320754716981</c:v>
                </c:pt>
                <c:pt idx="3">
                  <c:v>1</c:v>
                </c:pt>
                <c:pt idx="4">
                  <c:v>1.5146198830409356</c:v>
                </c:pt>
                <c:pt idx="5">
                  <c:v>0.71887550200803207</c:v>
                </c:pt>
                <c:pt idx="6">
                  <c:v>1.1301775147928994</c:v>
                </c:pt>
                <c:pt idx="7">
                  <c:v>0.27070063694267515</c:v>
                </c:pt>
                <c:pt idx="8">
                  <c:v>1.4964539007092199</c:v>
                </c:pt>
                <c:pt idx="9">
                  <c:v>0.87368421052631584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3E-41F0-8749-B3384BE5DB71}"/>
            </c:ext>
          </c:extLst>
        </c:ser>
        <c:ser>
          <c:idx val="1"/>
          <c:order val="1"/>
          <c:tx>
            <c:strRef>
              <c:f>Question!$D$78</c:f>
              <c:strCache>
                <c:ptCount val="1"/>
                <c:pt idx="0">
                  <c:v>FLC %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Question!$B$79:$B$88</c:f>
              <c:strCache>
                <c:ptCount val="10"/>
                <c:pt idx="0">
                  <c:v>Abhijeet Joshi</c:v>
                </c:pt>
                <c:pt idx="1">
                  <c:v>Abhinay Dhotre</c:v>
                </c:pt>
                <c:pt idx="2">
                  <c:v>Ajay Gyanchandani</c:v>
                </c:pt>
                <c:pt idx="3">
                  <c:v>Ajay Paramshali</c:v>
                </c:pt>
                <c:pt idx="4">
                  <c:v>Ajit Singh</c:v>
                </c:pt>
                <c:pt idx="5">
                  <c:v>Alka Achat</c:v>
                </c:pt>
                <c:pt idx="6">
                  <c:v>Amip Naik</c:v>
                </c:pt>
                <c:pt idx="7">
                  <c:v>Amir Dalvi</c:v>
                </c:pt>
                <c:pt idx="8">
                  <c:v>Amit Baria</c:v>
                </c:pt>
                <c:pt idx="9">
                  <c:v>Amit Ghume</c:v>
                </c:pt>
              </c:strCache>
            </c:strRef>
          </c:cat>
          <c:val>
            <c:numRef>
              <c:f>Question!$D$79:$D$88</c:f>
              <c:numCache>
                <c:formatCode>0%</c:formatCode>
                <c:ptCount val="10"/>
                <c:pt idx="0">
                  <c:v>0.97115384615384615</c:v>
                </c:pt>
                <c:pt idx="1">
                  <c:v>0.97747747747747749</c:v>
                </c:pt>
                <c:pt idx="2">
                  <c:v>0.99575371549893843</c:v>
                </c:pt>
                <c:pt idx="3">
                  <c:v>0.97560975609756095</c:v>
                </c:pt>
                <c:pt idx="4">
                  <c:v>0.96138996138996136</c:v>
                </c:pt>
                <c:pt idx="5">
                  <c:v>0.92737430167597767</c:v>
                </c:pt>
                <c:pt idx="6">
                  <c:v>0.97905759162303663</c:v>
                </c:pt>
                <c:pt idx="7">
                  <c:v>1</c:v>
                </c:pt>
                <c:pt idx="8">
                  <c:v>0.99052132701421802</c:v>
                </c:pt>
                <c:pt idx="9">
                  <c:v>0.95783132530120485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3E-41F0-8749-B3384BE5DB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5896432"/>
        <c:axId val="545896072"/>
      </c:barChart>
      <c:catAx>
        <c:axId val="545896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896072"/>
        <c:crosses val="autoZero"/>
        <c:auto val="1"/>
        <c:lblAlgn val="ctr"/>
        <c:lblOffset val="100"/>
        <c:noMultiLvlLbl val="0"/>
      </c:catAx>
      <c:valAx>
        <c:axId val="545896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896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695325</xdr:colOff>
      <xdr:row>72</xdr:row>
      <xdr:rowOff>12700</xdr:rowOff>
    </xdr:from>
    <xdr:to>
      <xdr:col>11</xdr:col>
      <xdr:colOff>225425</xdr:colOff>
      <xdr:row>93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3EA6937-D1E4-FB84-D531-0C682C1D63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Question</vt:lpstr>
      <vt:lpstr>Main</vt:lpstr>
      <vt:lpstr>Attandance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mayuris</dc:creator>
  <cp:lastModifiedBy>Ajay pratap</cp:lastModifiedBy>
  <cp:lastPrinted>2018-04-12T07:32:50Z</cp:lastPrinted>
  <dcterms:created xsi:type="dcterms:W3CDTF">2007-06-29T04:31:29Z</dcterms:created>
  <dcterms:modified xsi:type="dcterms:W3CDTF">2025-10-12T06:53:55Z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ca991a24-c590-47e9-860c-0f40720aa487</vt:lpwstr>
  </property>
  <property fmtid="{D5CDD505-2E9C-101B-9397-08002B2CF9AE}" pid="3" name="aliashDocumentMarking">
    <vt:lpwstr>Serco Internal</vt:lpwstr>
  </property>
  <property fmtid="{D5CDD505-2E9C-101B-9397-08002B2CF9AE}" pid="4" name="SercoClassification">
    <vt:lpwstr>Serco Internal</vt:lpwstr>
  </property>
</Properties>
</file>