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<sst xmlns="http://schemas.openxmlformats.org/spreadsheetml/2006/main" count="71" uniqueCount="36">
  <si>
    <t xml:space="preserve">Activity Sheet</t>
  </si>
  <si>
    <t xml:space="preserve">Employee Details:</t>
  </si>
  <si>
    <t xml:space="preserve">Zubair Ali Khan</t>
  </si>
  <si>
    <t xml:space="preserve">Manager Details:</t>
  </si>
  <si>
    <t xml:space="preserve">Nipa Roy</t>
  </si>
  <si>
    <t xml:space="preserve">Period Start Date</t>
  </si>
  <si>
    <t xml:space="preserve">Period End Date</t>
  </si>
  <si>
    <t xml:space="preserve">Date</t>
  </si>
  <si>
    <t xml:space="preserve">WFH/WFO</t>
  </si>
  <si>
    <t xml:space="preserve">9:00-9.30</t>
  </si>
  <si>
    <t xml:space="preserve">9.30-10.00</t>
  </si>
  <si>
    <t xml:space="preserve">10.00-10.30</t>
  </si>
  <si>
    <t xml:space="preserve">10.30-11.00</t>
  </si>
  <si>
    <t xml:space="preserve">11.00-11.30</t>
  </si>
  <si>
    <t xml:space="preserve">11.30-12.00</t>
  </si>
  <si>
    <t xml:space="preserve">12.00-12.30</t>
  </si>
  <si>
    <t xml:space="preserve">12.30-1.00</t>
  </si>
  <si>
    <t xml:space="preserve">1.00-1.30</t>
  </si>
  <si>
    <t xml:space="preserve">1.30-2.00</t>
  </si>
  <si>
    <t xml:space="preserve">2.00-2.30</t>
  </si>
  <si>
    <t xml:space="preserve">2.30-3.00</t>
  </si>
  <si>
    <t xml:space="preserve">3.00-3.30</t>
  </si>
  <si>
    <t xml:space="preserve">3.30-4.00</t>
  </si>
  <si>
    <t xml:space="preserve">4.00-4.30</t>
  </si>
  <si>
    <t xml:space="preserve">4.30-5.00</t>
  </si>
  <si>
    <t xml:space="preserve">5.00-5.30</t>
  </si>
  <si>
    <t xml:space="preserve">5.30-6.00</t>
  </si>
  <si>
    <t xml:space="preserve">leave</t>
  </si>
  <si>
    <t xml:space="preserve">WFH</t>
  </si>
  <si>
    <t xml:space="preserve">integration of new gui(frontend) according to new ux on apprentissage site </t>
  </si>
  <si>
    <t xml:space="preserve">call with ajay to resolve his issue </t>
  </si>
  <si>
    <t xml:space="preserve">standup meeting with team </t>
  </si>
  <si>
    <t xml:space="preserve">working and integration of feature user profile , grading system configuration etc.</t>
  </si>
  <si>
    <t xml:space="preserve">working on notification task given to ajay to resolve issue </t>
  </si>
  <si>
    <t xml:space="preserve">working on issue resolving which came in server code after unit test </t>
  </si>
  <si>
    <t xml:space="preserve">27april to 30 april 21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</si>
</sst>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;@"/>
    <numFmt numFmtId="166" formatCode="[$-409]d/mmm/yy;@"/>
    <numFmt numFmtId="167" formatCode="d\ mmm\ yy"/>
    <numFmt numFmtId="168" formatCode="dd/mm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44546A"/>
      <name val="Calibri Light"/>
      <family val="2"/>
      <charset val="1"/>
    </font>
    <font>
      <sz val="18"/>
      <color rgb="FF44546A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C55A11"/>
      <name val="Calibri Light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ate" xfId="20"/>
    <cellStyle name="Excel Built-in Title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C55A11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4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AF12" activeCellId="0" sqref="AF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.57"/>
    <col collapsed="false" customWidth="true" hidden="false" outlineLevel="0" max="2" min="2" style="0" width="11.28"/>
    <col collapsed="false" customWidth="true" hidden="false" outlineLevel="0" max="5" min="5" style="0" width="18.43"/>
    <col collapsed="false" customWidth="true" hidden="false" outlineLevel="0" max="9" min="9" style="0" width="13.57"/>
    <col collapsed="false" customWidth="true" hidden="false" outlineLevel="0" max="19" min="19" style="0" width="22.71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  <c r="H1" s="2"/>
    </row>
    <row r="2" customFormat="false" ht="15" hidden="false" customHeight="false" outlineLevel="0" collapsed="false">
      <c r="A2" s="3" t="s">
        <v>1</v>
      </c>
      <c r="B2" s="3" t="s">
        <v>2</v>
      </c>
      <c r="C2" s="3"/>
      <c r="D2" s="3"/>
      <c r="E2" s="3"/>
    </row>
    <row r="3" customFormat="false" ht="15" hidden="false" customHeight="false" outlineLevel="0" collapsed="false">
      <c r="A3" s="3" t="s">
        <v>3</v>
      </c>
      <c r="B3" s="3" t="s">
        <v>4</v>
      </c>
      <c r="C3" s="3"/>
      <c r="D3" s="3"/>
      <c r="E3" s="3"/>
    </row>
    <row r="4" customFormat="false" ht="15.75" hidden="false" customHeight="false" outlineLevel="0" collapsed="false">
      <c r="A4" s="4" t="s">
        <v>5</v>
      </c>
      <c r="B4" s="4"/>
      <c r="C4" s="5" t="s">
        <v>6</v>
      </c>
      <c r="D4" s="5"/>
      <c r="E4" s="5"/>
    </row>
    <row r="5" customFormat="false" ht="15.75" hidden="false" customHeight="false" outlineLevel="0" collapsed="false">
      <c r="A5" s="6" t="n">
        <v>44305</v>
      </c>
      <c r="B5" s="6" t="n">
        <v>44316</v>
      </c>
      <c r="C5" s="6"/>
      <c r="D5" s="6"/>
      <c r="E5" s="6"/>
    </row>
    <row r="6" customFormat="false" ht="15" hidden="false" customHeight="false" outlineLevel="0" collapsed="false">
      <c r="A6" s="7"/>
      <c r="B6" s="7"/>
      <c r="C6" s="7"/>
      <c r="D6" s="7"/>
      <c r="E6" s="7"/>
    </row>
    <row r="7" customFormat="false" ht="15.75" hidden="false" customHeight="false" outlineLevel="0" collapsed="false">
      <c r="A7" s="8" t="s">
        <v>7</v>
      </c>
      <c r="B7" s="8" t="s">
        <v>8</v>
      </c>
      <c r="C7" s="9" t="s">
        <v>9</v>
      </c>
      <c r="D7" s="9"/>
      <c r="E7" s="9"/>
      <c r="F7" s="9" t="s">
        <v>10</v>
      </c>
      <c r="G7" s="9"/>
      <c r="H7" s="9"/>
      <c r="I7" s="9"/>
      <c r="J7" s="9" t="s">
        <v>11</v>
      </c>
      <c r="K7" s="9"/>
      <c r="L7" s="9"/>
      <c r="M7" s="9"/>
      <c r="N7" s="9" t="s">
        <v>12</v>
      </c>
      <c r="O7" s="9"/>
      <c r="P7" s="9"/>
      <c r="Q7" s="9"/>
      <c r="R7" s="9" t="s">
        <v>13</v>
      </c>
      <c r="S7" s="9"/>
      <c r="T7" s="9" t="s">
        <v>14</v>
      </c>
      <c r="U7" s="9" t="s">
        <v>15</v>
      </c>
      <c r="V7" s="9" t="s">
        <v>16</v>
      </c>
      <c r="W7" s="9" t="s">
        <v>17</v>
      </c>
      <c r="X7" s="9" t="s">
        <v>18</v>
      </c>
      <c r="Y7" s="9" t="s">
        <v>19</v>
      </c>
      <c r="Z7" s="9" t="s">
        <v>20</v>
      </c>
      <c r="AA7" s="9" t="s">
        <v>21</v>
      </c>
      <c r="AB7" s="9" t="s">
        <v>22</v>
      </c>
      <c r="AC7" s="9" t="s">
        <v>23</v>
      </c>
      <c r="AD7" s="9" t="s">
        <v>24</v>
      </c>
      <c r="AE7" s="9" t="s">
        <v>25</v>
      </c>
      <c r="AF7" s="10" t="s">
        <v>26</v>
      </c>
      <c r="AG7" s="10"/>
    </row>
    <row r="8" customFormat="false" ht="102.75" hidden="false" customHeight="true" outlineLevel="0" collapsed="false">
      <c r="A8" s="11" t="n">
        <v>44305</v>
      </c>
      <c r="B8" s="11" t="s">
        <v>27</v>
      </c>
      <c r="C8" s="12"/>
      <c r="D8" s="12"/>
      <c r="E8" s="12"/>
      <c r="F8" s="12"/>
      <c r="G8" s="12"/>
      <c r="H8" s="12"/>
      <c r="I8" s="12"/>
      <c r="J8" s="13"/>
      <c r="K8" s="13"/>
      <c r="L8" s="13"/>
      <c r="M8" s="13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customFormat="false" ht="65.25" hidden="false" customHeight="true" outlineLevel="0" collapsed="false">
      <c r="A9" s="11" t="n">
        <v>44306</v>
      </c>
      <c r="B9" s="11" t="s">
        <v>27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customFormat="false" ht="65.25" hidden="false" customHeight="true" outlineLevel="0" collapsed="false">
      <c r="A10" s="11" t="n">
        <v>44307</v>
      </c>
      <c r="B10" s="11" t="s">
        <v>28</v>
      </c>
      <c r="C10" s="12" t="s">
        <v>29</v>
      </c>
      <c r="D10" s="12"/>
      <c r="E10" s="12"/>
      <c r="F10" s="14" t="s">
        <v>29</v>
      </c>
      <c r="G10" s="14"/>
      <c r="H10" s="14"/>
      <c r="I10" s="14"/>
      <c r="J10" s="14" t="s">
        <v>29</v>
      </c>
      <c r="K10" s="14"/>
      <c r="L10" s="14"/>
      <c r="M10" s="14"/>
      <c r="N10" s="14" t="s">
        <v>29</v>
      </c>
      <c r="O10" s="14"/>
      <c r="P10" s="14"/>
      <c r="Q10" s="14"/>
      <c r="R10" s="14" t="s">
        <v>29</v>
      </c>
      <c r="S10" s="14"/>
      <c r="T10" s="14" t="s">
        <v>29</v>
      </c>
      <c r="U10" s="14"/>
      <c r="V10" s="14" t="s">
        <v>29</v>
      </c>
      <c r="W10" s="14"/>
      <c r="X10" s="14" t="s">
        <v>29</v>
      </c>
      <c r="Y10" s="14"/>
      <c r="Z10" s="14" t="s">
        <v>30</v>
      </c>
      <c r="AA10" s="14"/>
      <c r="AB10" s="14" t="s">
        <v>31</v>
      </c>
      <c r="AC10" s="14"/>
      <c r="AD10" s="14" t="s">
        <v>29</v>
      </c>
      <c r="AE10" s="14"/>
      <c r="AF10" s="14" t="s">
        <v>29</v>
      </c>
      <c r="AG10" s="14"/>
    </row>
    <row r="11" customFormat="false" ht="65.25" hidden="false" customHeight="true" outlineLevel="0" collapsed="false">
      <c r="A11" s="11" t="n">
        <v>44308</v>
      </c>
      <c r="B11" s="11" t="s">
        <v>28</v>
      </c>
      <c r="C11" s="12" t="s">
        <v>32</v>
      </c>
      <c r="D11" s="12"/>
      <c r="E11" s="12"/>
      <c r="F11" s="14" t="s">
        <v>32</v>
      </c>
      <c r="G11" s="14"/>
      <c r="H11" s="14"/>
      <c r="I11" s="14"/>
      <c r="J11" s="14" t="s">
        <v>32</v>
      </c>
      <c r="K11" s="14"/>
      <c r="L11" s="14"/>
      <c r="M11" s="14"/>
      <c r="N11" s="14" t="s">
        <v>32</v>
      </c>
      <c r="O11" s="14"/>
      <c r="P11" s="14"/>
      <c r="Q11" s="14"/>
      <c r="R11" s="14" t="s">
        <v>32</v>
      </c>
      <c r="S11" s="14"/>
      <c r="T11" s="14" t="s">
        <v>32</v>
      </c>
      <c r="U11" s="14"/>
      <c r="V11" s="12" t="s">
        <v>33</v>
      </c>
      <c r="W11" s="12"/>
      <c r="X11" s="14" t="s">
        <v>32</v>
      </c>
      <c r="Y11" s="14"/>
      <c r="Z11" s="14" t="s">
        <v>32</v>
      </c>
      <c r="AA11" s="14"/>
      <c r="AB11" s="14" t="s">
        <v>32</v>
      </c>
      <c r="AC11" s="14"/>
      <c r="AD11" s="14" t="s">
        <v>32</v>
      </c>
      <c r="AE11" s="14"/>
      <c r="AF11" s="14" t="s">
        <v>32</v>
      </c>
      <c r="AG11" s="14"/>
    </row>
    <row r="12" customFormat="false" ht="65.25" hidden="false" customHeight="true" outlineLevel="0" collapsed="false">
      <c r="A12" s="11" t="n">
        <v>44309</v>
      </c>
      <c r="B12" s="11" t="s">
        <v>28</v>
      </c>
      <c r="C12" s="12" t="s">
        <v>34</v>
      </c>
      <c r="D12" s="12"/>
      <c r="E12" s="12"/>
      <c r="F12" s="14" t="s">
        <v>34</v>
      </c>
      <c r="G12" s="14"/>
      <c r="H12" s="14"/>
      <c r="I12" s="14"/>
      <c r="J12" s="14" t="s">
        <v>34</v>
      </c>
      <c r="K12" s="14"/>
      <c r="L12" s="14"/>
      <c r="M12" s="14"/>
      <c r="N12" s="14" t="s">
        <v>34</v>
      </c>
      <c r="O12" s="14"/>
      <c r="P12" s="14"/>
      <c r="Q12" s="14"/>
      <c r="R12" s="14" t="s">
        <v>34</v>
      </c>
      <c r="S12" s="14"/>
      <c r="T12" s="14" t="s">
        <v>34</v>
      </c>
      <c r="U12" s="14"/>
      <c r="V12" s="14" t="s">
        <v>34</v>
      </c>
      <c r="W12" s="14"/>
      <c r="X12" s="14" t="s">
        <v>34</v>
      </c>
      <c r="Y12" s="14"/>
      <c r="Z12" s="14" t="s">
        <v>34</v>
      </c>
      <c r="AA12" s="14"/>
      <c r="AB12" s="14" t="s">
        <v>34</v>
      </c>
      <c r="AC12" s="14"/>
      <c r="AD12" s="14" t="s">
        <v>34</v>
      </c>
      <c r="AE12" s="14"/>
      <c r="AF12" s="14" t="s">
        <v>34</v>
      </c>
      <c r="AG12" s="14"/>
    </row>
    <row r="13" customFormat="false" ht="13.8" hidden="false" customHeight="false" outlineLevel="0" collapsed="false">
      <c r="A13" s="15" t="n">
        <v>44312</v>
      </c>
      <c r="B13" s="16" t="s">
        <v>28</v>
      </c>
    </row>
    <row r="14" customFormat="false" ht="13.8" hidden="false" customHeight="false" outlineLevel="0" collapsed="false">
      <c r="A14" s="16" t="s">
        <v>35</v>
      </c>
      <c r="B14" s="0" t="s">
        <v>27</v>
      </c>
    </row>
  </sheetData>
  <mergeCells count="77">
    <mergeCell ref="A1:E1"/>
    <mergeCell ref="B2:E2"/>
    <mergeCell ref="B3:E3"/>
    <mergeCell ref="B5:E5"/>
    <mergeCell ref="A6:E6"/>
    <mergeCell ref="C7:E7"/>
    <mergeCell ref="F7:I7"/>
    <mergeCell ref="J7:M7"/>
    <mergeCell ref="N7:Q7"/>
    <mergeCell ref="R7:S7"/>
    <mergeCell ref="T7:U7"/>
    <mergeCell ref="V7:W7"/>
    <mergeCell ref="X7:Y7"/>
    <mergeCell ref="Z7:AA7"/>
    <mergeCell ref="AB7:AC7"/>
    <mergeCell ref="AD7:AE7"/>
    <mergeCell ref="AF7:AG7"/>
    <mergeCell ref="C8:E8"/>
    <mergeCell ref="F8:I8"/>
    <mergeCell ref="J8:M8"/>
    <mergeCell ref="N8:Q8"/>
    <mergeCell ref="R8:S8"/>
    <mergeCell ref="T8:U8"/>
    <mergeCell ref="V8:W8"/>
    <mergeCell ref="X8:Y8"/>
    <mergeCell ref="Z8:AA8"/>
    <mergeCell ref="AB8:AC8"/>
    <mergeCell ref="AD8:AE8"/>
    <mergeCell ref="AF8:AG8"/>
    <mergeCell ref="C9:E9"/>
    <mergeCell ref="F9:I9"/>
    <mergeCell ref="J9:M9"/>
    <mergeCell ref="N9:Q9"/>
    <mergeCell ref="R9:S9"/>
    <mergeCell ref="T9:U9"/>
    <mergeCell ref="V9:W9"/>
    <mergeCell ref="X9:Y9"/>
    <mergeCell ref="Z9:AA9"/>
    <mergeCell ref="AB9:AC9"/>
    <mergeCell ref="AD9:AE9"/>
    <mergeCell ref="AF9:AG9"/>
    <mergeCell ref="C10:E10"/>
    <mergeCell ref="F10:I10"/>
    <mergeCell ref="J10:M10"/>
    <mergeCell ref="N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C11:E11"/>
    <mergeCell ref="F11:I11"/>
    <mergeCell ref="J11:M11"/>
    <mergeCell ref="N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C12:E12"/>
    <mergeCell ref="F12:I12"/>
    <mergeCell ref="J12:M12"/>
    <mergeCell ref="N12:Q12"/>
    <mergeCell ref="R12:S12"/>
    <mergeCell ref="T12:U12"/>
    <mergeCell ref="V12:W12"/>
    <mergeCell ref="X12:Y12"/>
    <mergeCell ref="Z12:AA12"/>
    <mergeCell ref="AB12:AC12"/>
    <mergeCell ref="AD12:AE12"/>
    <mergeCell ref="AF12:AG12"/>
  </mergeCells>
  <dataValidations count="5">
    <dataValidation allowBlank="true" operator="between" prompt="Title of this worksheet is in this cell.  Enter Employee and Manager details in cells below" showDropDown="false" showErrorMessage="true" showInputMessage="true" sqref="A1:B1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Period Start Date in this cell" showDropDown="false" showErrorMessage="true" showInputMessage="true" sqref="A4:B4" type="none">
      <formula1>0</formula1>
      <formula2>0</formula2>
    </dataValidation>
    <dataValidation allowBlank="true" operator="between" prompt="Enter Manager Name in cells at right" showDropDown="false" showErrorMessage="true" showInputMessage="true" sqref="A3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A2:B2 B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2020-06-09T07:42:37Z</dcterms:created>
  <dc:creator>Maryam</dc:creator>
  <dc:description/>
  <dc:language>en-IN</dc:language>
  <cp:lastModifiedBy/>
  <dcterms:modified xsi:type="dcterms:W3CDTF">2021-05-04T17:48:06Z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