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/Desktop/"/>
    </mc:Choice>
  </mc:AlternateContent>
  <xr:revisionPtr revIDLastSave="0" documentId="8_{BC70C486-D3FD-D642-B697-41396DF3525B}" xr6:coauthVersionLast="47" xr6:coauthVersionMax="47" xr10:uidLastSave="{00000000-0000-0000-0000-000000000000}"/>
  <bookViews>
    <workbookView xWindow="380" yWindow="0" windowWidth="28040" windowHeight="17440" xr2:uid="{22739D2D-6D01-9447-8B30-2F7807A4A86E}"/>
  </bookViews>
  <sheets>
    <sheet name="Sheet1" sheetId="1" r:id="rId1"/>
  </sheets>
  <definedNames>
    <definedName name="_xlchart.v1.0" hidden="1">Sheet1!$A$2:$B$5</definedName>
    <definedName name="_xlchart.v1.1" hidden="1">Sheet1!$C$1</definedName>
    <definedName name="_xlchart.v1.10" hidden="1">Sheet1!$C$1</definedName>
    <definedName name="_xlchart.v1.11" hidden="1">Sheet1!$C$2:$C$5</definedName>
    <definedName name="_xlchart.v1.12" hidden="1">Sheet1!$A$2:$B$5</definedName>
    <definedName name="_xlchart.v1.13" hidden="1">Sheet1!$C$1</definedName>
    <definedName name="_xlchart.v1.14" hidden="1">Sheet1!$C$2:$C$5</definedName>
    <definedName name="_xlchart.v1.15" hidden="1">Sheet1!$A$2:$B$5</definedName>
    <definedName name="_xlchart.v1.16" hidden="1">Sheet1!$C$1</definedName>
    <definedName name="_xlchart.v1.17" hidden="1">Sheet1!$C$2:$C$5</definedName>
    <definedName name="_xlchart.v1.18" hidden="1">Sheet1!$A$2:$B$5</definedName>
    <definedName name="_xlchart.v1.19" hidden="1">Sheet1!$C$1</definedName>
    <definedName name="_xlchart.v1.2" hidden="1">Sheet1!$C$2:$C$5</definedName>
    <definedName name="_xlchart.v1.20" hidden="1">Sheet1!$C$2:$C$5</definedName>
    <definedName name="_xlchart.v1.3" hidden="1">Sheet1!$A$2:$B$5</definedName>
    <definedName name="_xlchart.v1.4" hidden="1">Sheet1!$C$1</definedName>
    <definedName name="_xlchart.v1.5" hidden="1">Sheet1!$C$2:$C$5</definedName>
    <definedName name="_xlchart.v1.6" hidden="1">Sheet1!$A$2:$B$5</definedName>
    <definedName name="_xlchart.v1.7" hidden="1">Sheet1!$C$1</definedName>
    <definedName name="_xlchart.v1.8" hidden="1">Sheet1!$C$2:$C$5</definedName>
    <definedName name="_xlchart.v1.9" hidden="1">Sheet1!$A$2:$B$5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<sst xmlns="http://schemas.openxmlformats.org/spreadsheetml/2006/main" count="11" uniqueCount="8">
  <si>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Matrix</t>
  </si>
  <si>
    <t>2x2</t>
  </si>
  <si>
    <t>Algorithm</t>
  </si>
  <si>
    <t>PyTorch</t>
  </si>
  <si>
    <t>Time took</t>
  </si>
  <si>
    <t>C wrapper</t>
  </si>
  <si>
    <t>5x5</t>
  </si>
  <si>
    <t>Strassens in C 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</si>
</sst>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Traditional matrix multiplication C wrapper vs torch.matmul() on 2x2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Sheet1!$A$2:$B$3</c:f>
              <c:multiLvlStrCache>
                <c:ptCount val="2"/>
                <c:lvl>
                  <c:pt idx="0">
                    <c:v>C wrapper</c:v>
                  </c:pt>
                  <c:pt idx="1">
                    <c:v>PyTorch</c:v>
                  </c:pt>
                </c:lvl>
                <c:lvl>
                  <c:pt idx="0">
                    <c:v>2x2</c:v>
                  </c:pt>
                  <c:pt idx="1">
                    <c:v>2x2</c:v>
                  </c:pt>
                </c:lvl>
              </c:multiLvlStrCache>
            </c:multiLvlStrRef>
          </c:cat>
          <c:val>
            <c:numRef>
              <c:f>Sheet1!$C$2:$C$3</c:f>
              <c:numCache>
                <c:formatCode>General</c:formatCode>
                <c:ptCount val="2"/>
                <c:pt idx="0">
                  <c:v>1.632805E-3</c:v>
                </c:pt>
                <c:pt idx="1">
                  <c:v>2.024185E-3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F-D14F-ADC3-9918DD29A8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5890911"/>
        <c:axId val="1445892623"/>
      </c:barChart>
      <c:catAx>
        <c:axId val="144589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892623"/>
        <c:crosses val="autoZero"/>
        <c:auto val="1"/>
        <c:lblAlgn val="ctr"/>
        <c:lblOffset val="100"/>
        <c:noMultiLvlLbl val="0"/>
      </c:catAx>
      <c:valAx>
        <c:axId val="144589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8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Strassen's alsorithm in C wrapper vs torch.matmul() on 5x5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Sheet1!$A$4:$B$5</c:f>
              <c:multiLvlStrCache>
                <c:ptCount val="2"/>
                <c:lvl>
                  <c:pt idx="0">
                    <c:v>Strassens in C wrapper</c:v>
                  </c:pt>
                  <c:pt idx="1">
                    <c:v>PyTorch</c:v>
                  </c:pt>
                </c:lvl>
                <c:lvl>
                  <c:pt idx="0">
                    <c:v>5x5</c:v>
                  </c:pt>
                  <c:pt idx="1">
                    <c:v>5x5</c:v>
                  </c:pt>
                </c:lvl>
              </c:multiLvlStrCache>
            </c:multiLvlStrRef>
          </c:cat>
          <c:val>
            <c:numRef>
              <c:f>Sheet1!$C$4:$C$5</c:f>
              <c:numCache>
                <c:formatCode>General</c:formatCode>
                <c:ptCount val="2"/>
                <c:pt idx="0">
                  <c:v>5.7498649999999998E-3</c:v>
                </c:pt>
                <c:pt idx="1">
                  <c:v>2.6149875999999999E-2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C-6D42-B304-36F606658E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9427103"/>
        <c:axId val="1531379375"/>
      </c:barChart>
      <c:catAx>
        <c:axId val="143942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79375"/>
        <c:crosses val="autoZero"/>
        <c:auto val="1"/>
        <c:lblAlgn val="ctr"/>
        <c:lblOffset val="100"/>
        <c:noMultiLvlLbl val="0"/>
      </c:catAx>
      <c:valAx>
        <c:axId val="153137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42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177800</xdr:colOff>
      <xdr:row>1</xdr:row>
      <xdr:rowOff>12700</xdr:rowOff>
    </xdr:from>
    <xdr:to>
      <xdr:col>10</xdr:col>
      <xdr:colOff>342900</xdr:colOff>
      <xdr:row>16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BB8559-F12C-3E43-3038-A9D4878BB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158750</xdr:colOff>
      <xdr:row>17</xdr:row>
      <xdr:rowOff>95250</xdr:rowOff>
    </xdr:from>
    <xdr:to>
      <xdr:col>10</xdr:col>
      <xdr:colOff>406400</xdr:colOff>
      <xdr:row>33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CD2B1C-F807-2DB7-2C68-F8AFC23A6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DE5A-F5F6-4B44-9BBD-301D71E0BE0D}">
  <dimension ref="A1:C5"/>
  <sheetViews>
    <sheetView tabSelected="1" workbookViewId="0">
      <selection activeCell="D24" sqref="D24"/>
    </sheetView>
  </sheetViews>
  <sheetFormatPr baseColWidth="10" defaultRowHeight="16" x14ac:dyDescent="0.2"/>
  <cols>
    <col min="2" max="2" width="24.33203125" customWidth="1"/>
    <col min="3" max="3" width="18.5" customWidth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5</v>
      </c>
      <c r="C2" s="1">
        <v>1.632805E-3</v>
      </c>
    </row>
    <row r="3" spans="1:3" x14ac:dyDescent="0.2">
      <c r="A3" t="s">
        <v>1</v>
      </c>
      <c r="B3" t="s">
        <v>3</v>
      </c>
      <c r="C3" s="1">
        <v>2.024185E-3</v>
      </c>
    </row>
    <row r="4" spans="1:3" x14ac:dyDescent="0.2">
      <c r="A4" t="s">
        <v>6</v>
      </c>
      <c r="B4" t="s">
        <v>7</v>
      </c>
      <c r="C4" s="2">
        <v>5.7498649999999998E-3</v>
      </c>
    </row>
    <row r="5" spans="1:3" x14ac:dyDescent="0.2">
      <c r="A5" t="s">
        <v>6</v>
      </c>
      <c r="B5" t="s">
        <v>3</v>
      </c>
      <c r="C5" s="1">
        <v>2.6149875999999999E-2</v>
      </c>
    </row>
  </sheetData>
  <sortState xmlns:xlrd2="http://schemas.microsoft.com/office/spreadsheetml/2017/richdata2" ref="A2:C5">
    <sortCondition ref="C2:C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 S PATIL</dc:creator>
  <cp:lastModifiedBy>AJAY  S PATIL</cp:lastModifiedBy>
  <dcterms:created xsi:type="dcterms:W3CDTF">2024-07-01T07:44:13Z</dcterms:created>
  <dcterms:modified xsi:type="dcterms:W3CDTF">2024-07-01T19:28:39Z</dcterms:modified>
</cp:coreProperties>
</file>