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39567\Documents\"/>
    </mc:Choice>
  </mc:AlternateContent>
  <bookViews>
    <workbookView xWindow="0" yWindow="0" windowWidth="20490" windowHeight="7620" firstSheet="2"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<sst xmlns="http://schemas.openxmlformats.org/spreadsheetml/2006/main" count="135" uniqueCount="82">
  <si>
    <t>&lt;Project Name&gt;</t>
  </si>
  <si>
    <t>Unit Test Cases</t>
  </si>
  <si>
    <t>aaa</t>
  </si>
  <si>
    <t>Prepared By / Last Updated By</t>
  </si>
  <si>
    <t>Reviewed By</t>
  </si>
  <si>
    <t>Approved By</t>
  </si>
  <si>
    <t>Name</t>
  </si>
  <si>
    <t>Role</t>
  </si>
  <si>
    <t>Signature</t>
  </si>
  <si>
    <t>Date</t>
  </si>
  <si>
    <t>Release ID: QTAD-PBL / 2.0.0 / 30-Mar-2015</t>
  </si>
  <si>
    <t>C3: Protected</t>
  </si>
  <si>
    <r>
      <t xml:space="preserve">Unit Test Cases                                &lt;Project Name&gt;
</t>
    </r>
    <r>
      <rPr>
        <b/>
        <sz val="9"/>
        <color indexed="23"/>
        <rFont val="Arial"/>
        <family val="2"/>
      </rPr>
      <t xml:space="preserve">          </t>
    </r>
    <r>
      <rPr>
        <sz val="9"/>
        <color indexed="23"/>
        <rFont val="Arial"/>
        <family val="2"/>
      </rPr>
      <t xml:space="preserve">
 Project ID: &lt;Batch code/project id&gt;                                 C3: Protected          Controlled Copy</t>
    </r>
  </si>
  <si>
    <t>Test Cases and Log</t>
  </si>
  <si>
    <t>Test Type :</t>
  </si>
  <si>
    <t xml:space="preserve"> Unit Testing</t>
  </si>
  <si>
    <t>Date:</t>
  </si>
  <si>
    <t>Purpose &amp; Scope:</t>
  </si>
  <si>
    <t>&lt; This section describes the purpose and scope of the project&gt;</t>
  </si>
  <si>
    <t>Test Pre-requisites:</t>
  </si>
  <si>
    <t>&lt; This section describes the Pre requisites for testing this project&gt;</t>
  </si>
  <si>
    <t>Instructions</t>
  </si>
  <si>
    <r>
      <rPr>
        <b/>
        <sz val="10"/>
        <rFont val="Arial"/>
        <family val="2"/>
      </rPr>
      <t xml:space="preserve">Test case Id : </t>
    </r>
    <r>
      <rPr>
        <sz val="10"/>
        <rFont val="Arial"/>
        <family val="2"/>
      </rPr>
      <t>Mention the test case Id</t>
    </r>
    <r>
      <rPr>
        <b/>
        <sz val="10"/>
        <rFont val="Arial"/>
        <family val="2"/>
      </rPr>
      <t xml:space="preserve">
Test Case: </t>
    </r>
    <r>
      <rPr>
        <sz val="10"/>
        <rFont val="Arial"/>
        <family val="2"/>
      </rPr>
      <t>Mention the Test case description</t>
    </r>
    <r>
      <rPr>
        <b/>
        <sz val="10"/>
        <rFont val="Arial"/>
        <family val="2"/>
      </rPr>
      <t xml:space="preserve">
Steps to execute the test case:</t>
    </r>
    <r>
      <rPr>
        <sz val="10"/>
        <rFont val="Arial"/>
        <family val="2"/>
      </rPr>
      <t xml:space="preserve"> Mention the list of steps to execute the test case</t>
    </r>
    <r>
      <rPr>
        <b/>
        <sz val="10"/>
        <rFont val="Arial"/>
        <family val="2"/>
      </rPr>
      <t xml:space="preserve">
Expected Result: </t>
    </r>
    <r>
      <rPr>
        <sz val="10"/>
        <rFont val="Arial"/>
        <family val="2"/>
      </rPr>
      <t>Mention the expected result. All the columns upto this should be filled during the design.</t>
    </r>
    <r>
      <rPr>
        <b/>
        <sz val="10"/>
        <rFont val="Arial"/>
        <family val="2"/>
      </rPr>
      <t xml:space="preserve">
Test Date:</t>
    </r>
    <r>
      <rPr>
        <sz val="10"/>
        <rFont val="Arial"/>
        <family val="2"/>
      </rPr>
      <t xml:space="preserve">Mention the date the test case is tested. The columns after this should be filled during unit testing
</t>
    </r>
    <r>
      <rPr>
        <b/>
        <sz val="10"/>
        <rFont val="Arial"/>
        <family val="2"/>
      </rPr>
      <t xml:space="preserve">Actual Result: </t>
    </r>
    <r>
      <rPr>
        <sz val="10"/>
        <rFont val="Arial"/>
        <family val="2"/>
      </rPr>
      <t xml:space="preserve">Mention the actual results. Include the test result proof as snapshots and include it as objects. </t>
    </r>
    <r>
      <rPr>
        <b/>
        <sz val="10"/>
        <rFont val="Arial"/>
        <family val="2"/>
      </rPr>
      <t xml:space="preserve">
Pass/Fail: </t>
    </r>
    <r>
      <rPr>
        <sz val="10"/>
        <rFont val="Arial"/>
        <family val="2"/>
      </rPr>
      <t>Mention the test results</t>
    </r>
    <r>
      <rPr>
        <b/>
        <sz val="10"/>
        <rFont val="Arial"/>
        <family val="2"/>
      </rPr>
      <t xml:space="preserve">
Defect Id: </t>
    </r>
    <r>
      <rPr>
        <sz val="10"/>
        <rFont val="Arial"/>
        <family val="2"/>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</si>
  <si>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Terms and Conditions</t>
  </si>
  <si>
    <t xml:space="preserve">Disclaimer: Please do not circulate or distribute this document outside of Cognizant Network, We have a Zero Tolerance Policy. Kindly adhere to 100% Compliance at all times.   </t>
  </si>
  <si>
    <t>Test Case ID</t>
  </si>
  <si>
    <t>Test Case</t>
  </si>
  <si>
    <t>Steps to execute the test case</t>
  </si>
  <si>
    <t>Expected Result</t>
  </si>
  <si>
    <t>Test Date</t>
  </si>
  <si>
    <t>Actual Result</t>
  </si>
  <si>
    <t>PASS / FAIL</t>
  </si>
  <si>
    <t>Defect ID</t>
  </si>
  <si>
    <t>Retest Date</t>
  </si>
  <si>
    <t>DefectStatus</t>
  </si>
  <si>
    <t>&lt;User Story Id / Req ID / Component / Sub system &gt;</t>
  </si>
  <si>
    <t xml:space="preserve"> Defect Test 1</t>
  </si>
  <si>
    <t xml:space="preserve"> Defect Test 2</t>
  </si>
  <si>
    <t>Defect Test 3</t>
  </si>
  <si>
    <t>registration testcase</t>
  </si>
  <si>
    <t xml:space="preserve">1.enter the first name and last name.2. select the gender. 3.enter the username and password. 4.enter the mail id and phone number   </t>
  </si>
  <si>
    <t xml:space="preserve">The data should be valid and Entered data must enter into the database </t>
  </si>
  <si>
    <t>Authenticate testcase</t>
  </si>
  <si>
    <t>1.entering username and password. 2. retrieving username and password from database. 3.authenticating whether they are correct.</t>
  </si>
  <si>
    <t>After validating username and password ,should display the login valid message</t>
  </si>
  <si>
    <t>Change Log</t>
  </si>
  <si>
    <t>Please note that this table needs to be maintained even if a Configuration Management tool is used.</t>
  </si>
  <si>
    <t>Version Number</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</si>
  <si>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</si>
  <si>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</si>
  <si>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</si>
  <si>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</si>
  <si>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</si>
  <si>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</si>
  <si>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</si>
  <si>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</si>
  <si>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</si>
  <si>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</si>
  <si>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t>registraion request testcase</t>
  </si>
  <si>
    <t>1.After suceessful login,admin should be able to view the registration request given by the staff and user</t>
  </si>
  <si>
    <t>Admin can view registration details by staff and user</t>
  </si>
  <si>
    <t>user/staff registration approval testcase</t>
  </si>
  <si>
    <t>1-Admin should be able to approve or deny the registration request.
2-Upon approval, Manager / Staff should be able to log in successfully.
3-Upon denial, message should be display when they try to log in.</t>
  </si>
  <si>
    <t>Admin approves the user/staff registration request</t>
  </si>
  <si>
    <t>admin registration approval testcase</t>
  </si>
  <si>
    <t>1-Super user should be able to approve Admin registration</t>
  </si>
  <si>
    <t>update warehouse testcase</t>
  </si>
  <si>
    <t xml:space="preserve">1-Admin on clicking Warehouse update should redirect to the Warehouse update page.
2-Admin needs to fill some of the basic attributes/fields -Branch Id, Branch name, Branch location, contac number, etc
3-Clicking ‘Submit’ should validate the datatype constraints for each field
</t>
  </si>
  <si>
    <t>1-Admin failing to provide information on the mandatory fields be provided with an alert message – ‘Please update the highlighted mandatory field(s).’ Also, highlight the missed out field in red
2-Post-successful field level validation, save the information in the database
3-Upon saving the information in the database, display the message ‘Your details are submitted successfully’.</t>
  </si>
  <si>
    <t>1-Admin should be able to update Quotation
2- Weight of the parcel, distance of the parcel to be delivered, cost of transporting should be editable by Admin</t>
  </si>
  <si>
    <t>update offers testcase</t>
  </si>
  <si>
    <t>quote update testcase</t>
  </si>
  <si>
    <t>1-Admin should be able to update the offer details</t>
  </si>
  <si>
    <t>offers updated in the database</t>
  </si>
  <si>
    <t>Quotes are updated in the database</t>
  </si>
  <si>
    <t>view/modify staff testcase</t>
  </si>
  <si>
    <t>1-Admin should be able to view the staff details
On clicking Staff link, it should display all the staff ID and Name
2-On clicking the staff Id, it should display the details of that staff
3-Admin should have the option to update the details / add new staff</t>
  </si>
  <si>
    <t>Staff details added/deleted in the database</t>
  </si>
  <si>
    <t>package registration testcase</t>
  </si>
  <si>
    <t xml:space="preserve">1-Staff /Admin needs to fill following fields : Consignment_id , accept date, package weight, cost, Sender Address, Receiver Address , Customer id , Employee id
2-Clicking “Submit” button should validate the data constraints for  inserted data
3-If any mandatory field left blank , an alert should be shown highlighting the required field
</t>
  </si>
  <si>
    <t>After successful validation save information into database and Staff / Admin should be redirected back to home</t>
  </si>
  <si>
    <t>super user approves the admin registration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</si>
</sst>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1" x14ac:knownFonts="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0"/>
      <color rgb="FFFF000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
      <patternFill patternType="solid">
        <fgColor theme="7" tint="0.59999389629810485"/>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style="thick">
        <color indexed="64"/>
      </bottom>
      <diagonal/>
    </border>
  </borders>
  <cellStyleXfs count="3">
    <xf numFmtId="0" fontId="0" fillId="0" borderId="0"/>
    <xf numFmtId="0" fontId="1" fillId="0" borderId="0"/>
    <xf numFmtId="0" fontId="6" fillId="0" borderId="0"/>
  </cellStyleXfs>
  <cellXfs count="140">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9" fillId="2" borderId="0" xfId="1" applyFont="1" applyFill="1" applyBorder="1"/>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6" fillId="0" borderId="0" xfId="1" applyFont="1" applyBorder="1"/>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3"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Fill="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Fill="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16" fillId="0" borderId="0" xfId="1" applyFont="1" applyProtection="1"/>
    <xf numFmtId="0" fontId="9" fillId="4" borderId="20" xfId="1" applyFont="1" applyFill="1" applyBorder="1" applyAlignment="1" applyProtection="1">
      <alignment horizontal="center" vertical="center"/>
    </xf>
    <xf numFmtId="0" fontId="9" fillId="4" borderId="19" xfId="1" applyFont="1" applyFill="1" applyBorder="1" applyAlignment="1" applyProtection="1">
      <alignment horizontal="center" vertical="center"/>
    </xf>
    <xf numFmtId="0" fontId="9" fillId="4" borderId="0" xfId="1" applyFont="1" applyFill="1" applyBorder="1" applyAlignment="1" applyProtection="1">
      <alignment horizontal="center" vertical="center"/>
    </xf>
    <xf numFmtId="0" fontId="6" fillId="0" borderId="0" xfId="1" applyFont="1" applyProtection="1"/>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0" xfId="2" applyProtection="1">
      <protection locked="0"/>
    </xf>
    <xf numFmtId="0" fontId="6" fillId="0" borderId="22" xfId="2" applyFont="1" applyBorder="1" applyAlignment="1" applyProtection="1">
      <alignment vertical="top" wrapText="1"/>
      <protection locked="0"/>
    </xf>
    <xf numFmtId="0" fontId="9" fillId="6" borderId="22" xfId="2" applyFont="1" applyFill="1" applyBorder="1" applyAlignment="1" applyProtection="1">
      <alignment vertical="top" wrapText="1"/>
    </xf>
    <xf numFmtId="0" fontId="9" fillId="6" borderId="14" xfId="1" applyFont="1" applyFill="1" applyBorder="1" applyAlignment="1" applyProtection="1">
      <alignment vertical="center"/>
      <protection locked="0"/>
    </xf>
    <xf numFmtId="0" fontId="9" fillId="6" borderId="15" xfId="1" applyFont="1" applyFill="1" applyBorder="1" applyAlignment="1" applyProtection="1">
      <alignment vertical="center"/>
      <protection locked="0"/>
    </xf>
    <xf numFmtId="0" fontId="9" fillId="6" borderId="16" xfId="1" applyFont="1" applyFill="1" applyBorder="1" applyAlignment="1" applyProtection="1">
      <alignment vertical="center"/>
      <protection locked="0"/>
    </xf>
    <xf numFmtId="0" fontId="6" fillId="0" borderId="23" xfId="1" applyFont="1" applyBorder="1" applyProtection="1">
      <protection locked="0"/>
    </xf>
    <xf numFmtId="0" fontId="6" fillId="0" borderId="19" xfId="2" applyFont="1" applyBorder="1" applyAlignment="1" applyProtection="1">
      <alignment vertical="top" wrapText="1"/>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20"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6" fillId="10" borderId="14" xfId="1" applyFont="1" applyFill="1" applyBorder="1" applyAlignment="1" applyProtection="1">
      <alignment horizontal="center" vertical="top" wrapText="1"/>
      <protection locked="0"/>
    </xf>
    <xf numFmtId="0" fontId="6" fillId="10" borderId="15" xfId="1" applyFont="1" applyFill="1" applyBorder="1" applyAlignment="1" applyProtection="1">
      <alignment horizontal="center" vertical="top" wrapText="1"/>
      <protection locked="0"/>
    </xf>
    <xf numFmtId="0" fontId="6" fillId="10" borderId="16" xfId="1" applyFont="1" applyFill="1" applyBorder="1" applyAlignment="1" applyProtection="1">
      <alignment horizontal="center" vertical="top" wrapText="1"/>
      <protection locked="0"/>
    </xf>
    <xf numFmtId="0" fontId="6" fillId="5" borderId="14" xfId="1" applyFont="1" applyFill="1" applyBorder="1" applyAlignment="1" applyProtection="1">
      <alignment horizontal="center"/>
      <protection locked="0"/>
    </xf>
    <xf numFmtId="0" fontId="6" fillId="5" borderId="15" xfId="1" applyFont="1" applyFill="1" applyBorder="1" applyAlignment="1" applyProtection="1">
      <alignment horizontal="center"/>
      <protection locked="0"/>
    </xf>
    <xf numFmtId="0" fontId="6" fillId="5" borderId="16" xfId="1" applyFont="1" applyFill="1" applyBorder="1" applyAlignment="1" applyProtection="1">
      <alignment horizontal="center"/>
      <protection locked="0"/>
    </xf>
    <xf numFmtId="0" fontId="6" fillId="6" borderId="14" xfId="1" applyFont="1" applyFill="1" applyBorder="1" applyAlignment="1" applyProtection="1">
      <alignment horizontal="center"/>
      <protection locked="0"/>
    </xf>
    <xf numFmtId="0" fontId="6" fillId="6" borderId="15" xfId="1" applyFont="1" applyFill="1" applyBorder="1" applyAlignment="1" applyProtection="1">
      <alignment horizontal="center"/>
      <protection locked="0"/>
    </xf>
    <xf numFmtId="0" fontId="6" fillId="6" borderId="16" xfId="1" applyFont="1" applyFill="1" applyBorder="1" applyAlignment="1" applyProtection="1">
      <alignment horizontal="center"/>
      <protection locked="0"/>
    </xf>
    <xf numFmtId="0" fontId="6" fillId="0" borderId="17" xfId="2" applyFont="1" applyBorder="1" applyAlignment="1" applyProtection="1">
      <alignment vertical="top" wrapText="1"/>
    </xf>
    <xf numFmtId="0" fontId="6" fillId="0" borderId="21" xfId="2" applyFont="1" applyBorder="1" applyAlignment="1" applyProtection="1">
      <alignment vertical="top" wrapText="1"/>
    </xf>
    <xf numFmtId="0" fontId="6" fillId="0" borderId="19"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xf numFmtId="0" fontId="16" fillId="0" borderId="0" xfId="1" applyFont="1" applyAlignment="1" applyProtection="1">
      <alignment vertical="center"/>
      <protection locked="0"/>
    </xf>
    <xf numFmtId="0" fontId="16" fillId="0" borderId="0" xfId="1" applyFont="1" applyAlignment="1" applyProtection="1">
      <alignment vertical="top" wrapText="1"/>
      <protection locked="0"/>
    </xf>
    <xf numFmtId="0" fontId="16" fillId="0" borderId="0" xfId="1" applyFont="1" applyAlignment="1" applyProtection="1">
      <alignment wrapText="1"/>
      <protection locked="0"/>
    </xf>
  </cellXfs>
  <cellStyles count="3">
    <cellStyle name="Normal" xfId="0" builtinId="0"/>
    <cellStyle name="Normal 2" xfId="1"/>
    <cellStyle name="Normal 2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95300" y="42862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6667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zoomScaleNormal="100" workbookViewId="0">
      <selection activeCell="B8" sqref="B8:G9"/>
    </sheetView>
  </sheetViews>
  <sheetFormatPr defaultColWidth="9.85546875" defaultRowHeight="12.75" x14ac:dyDescent="0.2"/>
  <cols>
    <col min="1" max="1" width="4.5703125" style="2" customWidth="1"/>
    <col min="2" max="2" width="7.85546875" style="4" customWidth="1"/>
    <col min="3" max="3" width="20.7109375" style="32" customWidth="1"/>
    <col min="4" max="6" width="20.7109375" style="4" customWidth="1"/>
    <col min="7" max="7" width="17.85546875" style="33"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81"/>
      <c r="C6" s="82"/>
      <c r="D6" s="82"/>
      <c r="E6" s="82"/>
      <c r="F6" s="82"/>
      <c r="G6" s="83"/>
    </row>
    <row r="7" spans="2:7" ht="21" customHeight="1" x14ac:dyDescent="0.2">
      <c r="B7" s="81"/>
      <c r="C7" s="82"/>
      <c r="D7" s="82"/>
      <c r="E7" s="82"/>
      <c r="F7" s="82"/>
      <c r="G7" s="83"/>
    </row>
    <row r="8" spans="2:7" ht="29.25" customHeight="1" x14ac:dyDescent="0.2">
      <c r="B8" s="84" t="s">
        <v>0</v>
      </c>
      <c r="C8" s="85"/>
      <c r="D8" s="85"/>
      <c r="E8" s="85"/>
      <c r="F8" s="85"/>
      <c r="G8" s="86"/>
    </row>
    <row r="9" spans="2:7" ht="29.25" customHeight="1" x14ac:dyDescent="0.2">
      <c r="B9" s="84"/>
      <c r="C9" s="85"/>
      <c r="D9" s="85"/>
      <c r="E9" s="85"/>
      <c r="F9" s="85"/>
      <c r="G9" s="86"/>
    </row>
    <row r="10" spans="2:7" ht="55.5" customHeight="1" x14ac:dyDescent="0.2">
      <c r="B10" s="81" t="s">
        <v>1</v>
      </c>
      <c r="C10" s="82"/>
      <c r="D10" s="82"/>
      <c r="E10" s="82"/>
      <c r="F10" s="82"/>
      <c r="G10" s="83"/>
    </row>
    <row r="11" spans="2:7" ht="18.75" customHeight="1" x14ac:dyDescent="0.2">
      <c r="B11" s="87"/>
      <c r="C11" s="88"/>
      <c r="D11" s="88"/>
      <c r="E11" s="88"/>
      <c r="F11" s="88"/>
      <c r="G11" s="89"/>
    </row>
    <row r="12" spans="2:7" ht="20.25" x14ac:dyDescent="0.2">
      <c r="B12" s="90"/>
      <c r="C12" s="91"/>
      <c r="D12" s="91"/>
      <c r="E12" s="91"/>
      <c r="F12" s="91"/>
      <c r="G12" s="92"/>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2</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78"/>
      <c r="C20" s="79"/>
      <c r="D20" s="79"/>
      <c r="E20" s="79"/>
      <c r="F20" s="79"/>
      <c r="G20" s="80"/>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3</v>
      </c>
      <c r="E24" s="16" t="s">
        <v>4</v>
      </c>
      <c r="F24" s="16" t="s">
        <v>5</v>
      </c>
      <c r="G24" s="10"/>
      <c r="H24" s="2"/>
    </row>
    <row r="25" spans="1:8" ht="20.100000000000001" customHeight="1" x14ac:dyDescent="0.2">
      <c r="B25" s="13"/>
      <c r="C25" s="17" t="s">
        <v>6</v>
      </c>
      <c r="D25" s="44"/>
      <c r="E25" s="44"/>
      <c r="F25" s="44"/>
      <c r="G25" s="10"/>
      <c r="H25" s="2"/>
    </row>
    <row r="26" spans="1:8" ht="20.100000000000001" customHeight="1" x14ac:dyDescent="0.2">
      <c r="B26" s="13"/>
      <c r="C26" s="17" t="s">
        <v>7</v>
      </c>
      <c r="D26" s="44"/>
      <c r="E26" s="44"/>
      <c r="F26" s="44"/>
      <c r="G26" s="10"/>
      <c r="H26" s="2"/>
    </row>
    <row r="27" spans="1:8" ht="20.100000000000001" customHeight="1" x14ac:dyDescent="0.2">
      <c r="B27" s="13"/>
      <c r="C27" s="17" t="s">
        <v>8</v>
      </c>
      <c r="D27" s="45"/>
      <c r="E27" s="45"/>
      <c r="F27" s="45"/>
      <c r="G27" s="10"/>
      <c r="H27" s="2"/>
    </row>
    <row r="28" spans="1:8" ht="20.100000000000001" customHeight="1" x14ac:dyDescent="0.2">
      <c r="B28" s="13"/>
      <c r="C28" s="17" t="s">
        <v>9</v>
      </c>
      <c r="D28" s="46"/>
      <c r="E28" s="46"/>
      <c r="F28" s="46"/>
      <c r="G28" s="10"/>
      <c r="H28" s="2"/>
    </row>
    <row r="29" spans="1:8" s="21" customFormat="1" x14ac:dyDescent="0.2">
      <c r="A29" s="18"/>
      <c r="B29" s="13"/>
      <c r="C29" s="19"/>
      <c r="D29" s="2"/>
      <c r="E29" s="2"/>
      <c r="F29" s="18"/>
      <c r="G29" s="20"/>
    </row>
    <row r="30" spans="1:8" s="21" customFormat="1" ht="24" customHeight="1" x14ac:dyDescent="0.2">
      <c r="A30" s="18"/>
      <c r="B30" s="23"/>
      <c r="C30" s="22"/>
      <c r="D30" s="2"/>
      <c r="E30" s="2"/>
      <c r="F30" s="18"/>
      <c r="G30" s="20"/>
    </row>
    <row r="31" spans="1:8" x14ac:dyDescent="0.2">
      <c r="B31" s="13"/>
      <c r="C31" s="24"/>
      <c r="D31" s="25"/>
      <c r="E31" s="25"/>
      <c r="F31" s="25"/>
      <c r="G31" s="26"/>
    </row>
    <row r="32" spans="1:8" ht="13.5" thickBot="1" x14ac:dyDescent="0.25">
      <c r="B32" s="27" t="s">
        <v>10</v>
      </c>
      <c r="C32" s="28"/>
      <c r="D32" s="29"/>
      <c r="E32" s="29"/>
      <c r="F32" s="30" t="s">
        <v>11</v>
      </c>
      <c r="G32" s="31"/>
    </row>
    <row r="33" spans="2:4" ht="12.75" customHeight="1" x14ac:dyDescent="0.2"/>
    <row r="34" spans="2:4" x14ac:dyDescent="0.2">
      <c r="B34" s="34"/>
      <c r="C34" s="35"/>
      <c r="D34" s="36"/>
    </row>
    <row r="35" spans="2:4" x14ac:dyDescent="0.2">
      <c r="B35" s="37"/>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2"/>
  <sheetViews>
    <sheetView zoomScaleNormal="100" workbookViewId="0">
      <selection activeCell="A10" sqref="A10:D10"/>
    </sheetView>
  </sheetViews>
  <sheetFormatPr defaultRowHeight="12.75" x14ac:dyDescent="0.2"/>
  <cols>
    <col min="1" max="1" width="16.7109375" style="39" customWidth="1"/>
    <col min="2" max="2" width="53.140625" style="39" customWidth="1"/>
    <col min="3" max="3" width="23" style="39" customWidth="1"/>
    <col min="4" max="4" width="51.140625" style="39" customWidth="1"/>
    <col min="5" max="254" width="9.140625" style="39"/>
    <col min="255" max="255" width="16.7109375" style="39" customWidth="1"/>
    <col min="256" max="256" width="53.140625" style="39" customWidth="1"/>
    <col min="257" max="257" width="23" style="39" customWidth="1"/>
    <col min="258" max="258" width="51.140625" style="39" customWidth="1"/>
    <col min="259" max="510" width="9.140625" style="39"/>
    <col min="511" max="511" width="16.7109375" style="39" customWidth="1"/>
    <col min="512" max="512" width="53.140625" style="39" customWidth="1"/>
    <col min="513" max="513" width="23" style="39" customWidth="1"/>
    <col min="514" max="514" width="51.140625" style="39" customWidth="1"/>
    <col min="515" max="766" width="9.140625" style="39"/>
    <col min="767" max="767" width="16.7109375" style="39" customWidth="1"/>
    <col min="768" max="768" width="53.140625" style="39" customWidth="1"/>
    <col min="769" max="769" width="23" style="39" customWidth="1"/>
    <col min="770" max="770" width="51.140625" style="39" customWidth="1"/>
    <col min="771" max="1022" width="9.140625" style="39"/>
    <col min="1023" max="1023" width="16.7109375" style="39" customWidth="1"/>
    <col min="1024" max="1024" width="53.140625" style="39" customWidth="1"/>
    <col min="1025" max="1025" width="23" style="39" customWidth="1"/>
    <col min="1026" max="1026" width="51.140625" style="39" customWidth="1"/>
    <col min="1027" max="1278" width="9.140625" style="39"/>
    <col min="1279" max="1279" width="16.7109375" style="39" customWidth="1"/>
    <col min="1280" max="1280" width="53.140625" style="39" customWidth="1"/>
    <col min="1281" max="1281" width="23" style="39" customWidth="1"/>
    <col min="1282" max="1282" width="51.140625" style="39" customWidth="1"/>
    <col min="1283" max="1534" width="9.140625" style="39"/>
    <col min="1535" max="1535" width="16.7109375" style="39" customWidth="1"/>
    <col min="1536" max="1536" width="53.140625" style="39" customWidth="1"/>
    <col min="1537" max="1537" width="23" style="39" customWidth="1"/>
    <col min="1538" max="1538" width="51.140625" style="39" customWidth="1"/>
    <col min="1539" max="1790" width="9.140625" style="39"/>
    <col min="1791" max="1791" width="16.7109375" style="39" customWidth="1"/>
    <col min="1792" max="1792" width="53.140625" style="39" customWidth="1"/>
    <col min="1793" max="1793" width="23" style="39" customWidth="1"/>
    <col min="1794" max="1794" width="51.140625" style="39" customWidth="1"/>
    <col min="1795" max="2046" width="9.140625" style="39"/>
    <col min="2047" max="2047" width="16.7109375" style="39" customWidth="1"/>
    <col min="2048" max="2048" width="53.140625" style="39" customWidth="1"/>
    <col min="2049" max="2049" width="23" style="39" customWidth="1"/>
    <col min="2050" max="2050" width="51.140625" style="39" customWidth="1"/>
    <col min="2051" max="2302" width="9.140625" style="39"/>
    <col min="2303" max="2303" width="16.7109375" style="39" customWidth="1"/>
    <col min="2304" max="2304" width="53.140625" style="39" customWidth="1"/>
    <col min="2305" max="2305" width="23" style="39" customWidth="1"/>
    <col min="2306" max="2306" width="51.140625" style="39" customWidth="1"/>
    <col min="2307" max="2558" width="9.140625" style="39"/>
    <col min="2559" max="2559" width="16.7109375" style="39" customWidth="1"/>
    <col min="2560" max="2560" width="53.140625" style="39" customWidth="1"/>
    <col min="2561" max="2561" width="23" style="39" customWidth="1"/>
    <col min="2562" max="2562" width="51.140625" style="39" customWidth="1"/>
    <col min="2563" max="2814" width="9.140625" style="39"/>
    <col min="2815" max="2815" width="16.7109375" style="39" customWidth="1"/>
    <col min="2816" max="2816" width="53.140625" style="39" customWidth="1"/>
    <col min="2817" max="2817" width="23" style="39" customWidth="1"/>
    <col min="2818" max="2818" width="51.140625" style="39" customWidth="1"/>
    <col min="2819" max="3070" width="9.140625" style="39"/>
    <col min="3071" max="3071" width="16.7109375" style="39" customWidth="1"/>
    <col min="3072" max="3072" width="53.140625" style="39" customWidth="1"/>
    <col min="3073" max="3073" width="23" style="39" customWidth="1"/>
    <col min="3074" max="3074" width="51.140625" style="39" customWidth="1"/>
    <col min="3075" max="3326" width="9.140625" style="39"/>
    <col min="3327" max="3327" width="16.7109375" style="39" customWidth="1"/>
    <col min="3328" max="3328" width="53.140625" style="39" customWidth="1"/>
    <col min="3329" max="3329" width="23" style="39" customWidth="1"/>
    <col min="3330" max="3330" width="51.140625" style="39" customWidth="1"/>
    <col min="3331" max="3582" width="9.140625" style="39"/>
    <col min="3583" max="3583" width="16.7109375" style="39" customWidth="1"/>
    <col min="3584" max="3584" width="53.140625" style="39" customWidth="1"/>
    <col min="3585" max="3585" width="23" style="39" customWidth="1"/>
    <col min="3586" max="3586" width="51.140625" style="39" customWidth="1"/>
    <col min="3587" max="3838" width="9.140625" style="39"/>
    <col min="3839" max="3839" width="16.7109375" style="39" customWidth="1"/>
    <col min="3840" max="3840" width="53.140625" style="39" customWidth="1"/>
    <col min="3841" max="3841" width="23" style="39" customWidth="1"/>
    <col min="3842" max="3842" width="51.140625" style="39" customWidth="1"/>
    <col min="3843" max="4094" width="9.140625" style="39"/>
    <col min="4095" max="4095" width="16.7109375" style="39" customWidth="1"/>
    <col min="4096" max="4096" width="53.140625" style="39" customWidth="1"/>
    <col min="4097" max="4097" width="23" style="39" customWidth="1"/>
    <col min="4098" max="4098" width="51.140625" style="39" customWidth="1"/>
    <col min="4099" max="4350" width="9.140625" style="39"/>
    <col min="4351" max="4351" width="16.7109375" style="39" customWidth="1"/>
    <col min="4352" max="4352" width="53.140625" style="39" customWidth="1"/>
    <col min="4353" max="4353" width="23" style="39" customWidth="1"/>
    <col min="4354" max="4354" width="51.140625" style="39" customWidth="1"/>
    <col min="4355" max="4606" width="9.140625" style="39"/>
    <col min="4607" max="4607" width="16.7109375" style="39" customWidth="1"/>
    <col min="4608" max="4608" width="53.140625" style="39" customWidth="1"/>
    <col min="4609" max="4609" width="23" style="39" customWidth="1"/>
    <col min="4610" max="4610" width="51.140625" style="39" customWidth="1"/>
    <col min="4611" max="4862" width="9.140625" style="39"/>
    <col min="4863" max="4863" width="16.7109375" style="39" customWidth="1"/>
    <col min="4864" max="4864" width="53.140625" style="39" customWidth="1"/>
    <col min="4865" max="4865" width="23" style="39" customWidth="1"/>
    <col min="4866" max="4866" width="51.140625" style="39" customWidth="1"/>
    <col min="4867" max="5118" width="9.140625" style="39"/>
    <col min="5119" max="5119" width="16.7109375" style="39" customWidth="1"/>
    <col min="5120" max="5120" width="53.140625" style="39" customWidth="1"/>
    <col min="5121" max="5121" width="23" style="39" customWidth="1"/>
    <col min="5122" max="5122" width="51.140625" style="39" customWidth="1"/>
    <col min="5123" max="5374" width="9.140625" style="39"/>
    <col min="5375" max="5375" width="16.7109375" style="39" customWidth="1"/>
    <col min="5376" max="5376" width="53.140625" style="39" customWidth="1"/>
    <col min="5377" max="5377" width="23" style="39" customWidth="1"/>
    <col min="5378" max="5378" width="51.140625" style="39" customWidth="1"/>
    <col min="5379" max="5630" width="9.140625" style="39"/>
    <col min="5631" max="5631" width="16.7109375" style="39" customWidth="1"/>
    <col min="5632" max="5632" width="53.140625" style="39" customWidth="1"/>
    <col min="5633" max="5633" width="23" style="39" customWidth="1"/>
    <col min="5634" max="5634" width="51.140625" style="39" customWidth="1"/>
    <col min="5635" max="5886" width="9.140625" style="39"/>
    <col min="5887" max="5887" width="16.7109375" style="39" customWidth="1"/>
    <col min="5888" max="5888" width="53.140625" style="39" customWidth="1"/>
    <col min="5889" max="5889" width="23" style="39" customWidth="1"/>
    <col min="5890" max="5890" width="51.140625" style="39" customWidth="1"/>
    <col min="5891" max="6142" width="9.140625" style="39"/>
    <col min="6143" max="6143" width="16.7109375" style="39" customWidth="1"/>
    <col min="6144" max="6144" width="53.140625" style="39" customWidth="1"/>
    <col min="6145" max="6145" width="23" style="39" customWidth="1"/>
    <col min="6146" max="6146" width="51.140625" style="39" customWidth="1"/>
    <col min="6147" max="6398" width="9.140625" style="39"/>
    <col min="6399" max="6399" width="16.7109375" style="39" customWidth="1"/>
    <col min="6400" max="6400" width="53.140625" style="39" customWidth="1"/>
    <col min="6401" max="6401" width="23" style="39" customWidth="1"/>
    <col min="6402" max="6402" width="51.140625" style="39" customWidth="1"/>
    <col min="6403" max="6654" width="9.140625" style="39"/>
    <col min="6655" max="6655" width="16.7109375" style="39" customWidth="1"/>
    <col min="6656" max="6656" width="53.140625" style="39" customWidth="1"/>
    <col min="6657" max="6657" width="23" style="39" customWidth="1"/>
    <col min="6658" max="6658" width="51.140625" style="39" customWidth="1"/>
    <col min="6659" max="6910" width="9.140625" style="39"/>
    <col min="6911" max="6911" width="16.7109375" style="39" customWidth="1"/>
    <col min="6912" max="6912" width="53.140625" style="39" customWidth="1"/>
    <col min="6913" max="6913" width="23" style="39" customWidth="1"/>
    <col min="6914" max="6914" width="51.140625" style="39" customWidth="1"/>
    <col min="6915" max="7166" width="9.140625" style="39"/>
    <col min="7167" max="7167" width="16.7109375" style="39" customWidth="1"/>
    <col min="7168" max="7168" width="53.140625" style="39" customWidth="1"/>
    <col min="7169" max="7169" width="23" style="39" customWidth="1"/>
    <col min="7170" max="7170" width="51.140625" style="39" customWidth="1"/>
    <col min="7171" max="7422" width="9.140625" style="39"/>
    <col min="7423" max="7423" width="16.7109375" style="39" customWidth="1"/>
    <col min="7424" max="7424" width="53.140625" style="39" customWidth="1"/>
    <col min="7425" max="7425" width="23" style="39" customWidth="1"/>
    <col min="7426" max="7426" width="51.140625" style="39" customWidth="1"/>
    <col min="7427" max="7678" width="9.140625" style="39"/>
    <col min="7679" max="7679" width="16.7109375" style="39" customWidth="1"/>
    <col min="7680" max="7680" width="53.140625" style="39" customWidth="1"/>
    <col min="7681" max="7681" width="23" style="39" customWidth="1"/>
    <col min="7682" max="7682" width="51.140625" style="39" customWidth="1"/>
    <col min="7683" max="7934" width="9.140625" style="39"/>
    <col min="7935" max="7935" width="16.7109375" style="39" customWidth="1"/>
    <col min="7936" max="7936" width="53.140625" style="39" customWidth="1"/>
    <col min="7937" max="7937" width="23" style="39" customWidth="1"/>
    <col min="7938" max="7938" width="51.140625" style="39" customWidth="1"/>
    <col min="7939" max="8190" width="9.140625" style="39"/>
    <col min="8191" max="8191" width="16.7109375" style="39" customWidth="1"/>
    <col min="8192" max="8192" width="53.140625" style="39" customWidth="1"/>
    <col min="8193" max="8193" width="23" style="39" customWidth="1"/>
    <col min="8194" max="8194" width="51.140625" style="39" customWidth="1"/>
    <col min="8195" max="8446" width="9.140625" style="39"/>
    <col min="8447" max="8447" width="16.7109375" style="39" customWidth="1"/>
    <col min="8448" max="8448" width="53.140625" style="39" customWidth="1"/>
    <col min="8449" max="8449" width="23" style="39" customWidth="1"/>
    <col min="8450" max="8450" width="51.140625" style="39" customWidth="1"/>
    <col min="8451" max="8702" width="9.140625" style="39"/>
    <col min="8703" max="8703" width="16.7109375" style="39" customWidth="1"/>
    <col min="8704" max="8704" width="53.140625" style="39" customWidth="1"/>
    <col min="8705" max="8705" width="23" style="39" customWidth="1"/>
    <col min="8706" max="8706" width="51.140625" style="39" customWidth="1"/>
    <col min="8707" max="8958" width="9.140625" style="39"/>
    <col min="8959" max="8959" width="16.7109375" style="39" customWidth="1"/>
    <col min="8960" max="8960" width="53.140625" style="39" customWidth="1"/>
    <col min="8961" max="8961" width="23" style="39" customWidth="1"/>
    <col min="8962" max="8962" width="51.140625" style="39" customWidth="1"/>
    <col min="8963" max="9214" width="9.140625" style="39"/>
    <col min="9215" max="9215" width="16.7109375" style="39" customWidth="1"/>
    <col min="9216" max="9216" width="53.140625" style="39" customWidth="1"/>
    <col min="9217" max="9217" width="23" style="39" customWidth="1"/>
    <col min="9218" max="9218" width="51.140625" style="39" customWidth="1"/>
    <col min="9219" max="9470" width="9.140625" style="39"/>
    <col min="9471" max="9471" width="16.7109375" style="39" customWidth="1"/>
    <col min="9472" max="9472" width="53.140625" style="39" customWidth="1"/>
    <col min="9473" max="9473" width="23" style="39" customWidth="1"/>
    <col min="9474" max="9474" width="51.140625" style="39" customWidth="1"/>
    <col min="9475" max="9726" width="9.140625" style="39"/>
    <col min="9727" max="9727" width="16.7109375" style="39" customWidth="1"/>
    <col min="9728" max="9728" width="53.140625" style="39" customWidth="1"/>
    <col min="9729" max="9729" width="23" style="39" customWidth="1"/>
    <col min="9730" max="9730" width="51.140625" style="39" customWidth="1"/>
    <col min="9731" max="9982" width="9.140625" style="39"/>
    <col min="9983" max="9983" width="16.7109375" style="39" customWidth="1"/>
    <col min="9984" max="9984" width="53.140625" style="39" customWidth="1"/>
    <col min="9985" max="9985" width="23" style="39" customWidth="1"/>
    <col min="9986" max="9986" width="51.140625" style="39" customWidth="1"/>
    <col min="9987" max="10238" width="9.140625" style="39"/>
    <col min="10239" max="10239" width="16.7109375" style="39" customWidth="1"/>
    <col min="10240" max="10240" width="53.140625" style="39" customWidth="1"/>
    <col min="10241" max="10241" width="23" style="39" customWidth="1"/>
    <col min="10242" max="10242" width="51.140625" style="39" customWidth="1"/>
    <col min="10243" max="10494" width="9.140625" style="39"/>
    <col min="10495" max="10495" width="16.7109375" style="39" customWidth="1"/>
    <col min="10496" max="10496" width="53.140625" style="39" customWidth="1"/>
    <col min="10497" max="10497" width="23" style="39" customWidth="1"/>
    <col min="10498" max="10498" width="51.140625" style="39" customWidth="1"/>
    <col min="10499" max="10750" width="9.140625" style="39"/>
    <col min="10751" max="10751" width="16.7109375" style="39" customWidth="1"/>
    <col min="10752" max="10752" width="53.140625" style="39" customWidth="1"/>
    <col min="10753" max="10753" width="23" style="39" customWidth="1"/>
    <col min="10754" max="10754" width="51.140625" style="39" customWidth="1"/>
    <col min="10755" max="11006" width="9.140625" style="39"/>
    <col min="11007" max="11007" width="16.7109375" style="39" customWidth="1"/>
    <col min="11008" max="11008" width="53.140625" style="39" customWidth="1"/>
    <col min="11009" max="11009" width="23" style="39" customWidth="1"/>
    <col min="11010" max="11010" width="51.140625" style="39" customWidth="1"/>
    <col min="11011" max="11262" width="9.140625" style="39"/>
    <col min="11263" max="11263" width="16.7109375" style="39" customWidth="1"/>
    <col min="11264" max="11264" width="53.140625" style="39" customWidth="1"/>
    <col min="11265" max="11265" width="23" style="39" customWidth="1"/>
    <col min="11266" max="11266" width="51.140625" style="39" customWidth="1"/>
    <col min="11267" max="11518" width="9.140625" style="39"/>
    <col min="11519" max="11519" width="16.7109375" style="39" customWidth="1"/>
    <col min="11520" max="11520" width="53.140625" style="39" customWidth="1"/>
    <col min="11521" max="11521" width="23" style="39" customWidth="1"/>
    <col min="11522" max="11522" width="51.140625" style="39" customWidth="1"/>
    <col min="11523" max="11774" width="9.140625" style="39"/>
    <col min="11775" max="11775" width="16.7109375" style="39" customWidth="1"/>
    <col min="11776" max="11776" width="53.140625" style="39" customWidth="1"/>
    <col min="11777" max="11777" width="23" style="39" customWidth="1"/>
    <col min="11778" max="11778" width="51.140625" style="39" customWidth="1"/>
    <col min="11779" max="12030" width="9.140625" style="39"/>
    <col min="12031" max="12031" width="16.7109375" style="39" customWidth="1"/>
    <col min="12032" max="12032" width="53.140625" style="39" customWidth="1"/>
    <col min="12033" max="12033" width="23" style="39" customWidth="1"/>
    <col min="12034" max="12034" width="51.140625" style="39" customWidth="1"/>
    <col min="12035" max="12286" width="9.140625" style="39"/>
    <col min="12287" max="12287" width="16.7109375" style="39" customWidth="1"/>
    <col min="12288" max="12288" width="53.140625" style="39" customWidth="1"/>
    <col min="12289" max="12289" width="23" style="39" customWidth="1"/>
    <col min="12290" max="12290" width="51.140625" style="39" customWidth="1"/>
    <col min="12291" max="12542" width="9.140625" style="39"/>
    <col min="12543" max="12543" width="16.7109375" style="39" customWidth="1"/>
    <col min="12544" max="12544" width="53.140625" style="39" customWidth="1"/>
    <col min="12545" max="12545" width="23" style="39" customWidth="1"/>
    <col min="12546" max="12546" width="51.140625" style="39" customWidth="1"/>
    <col min="12547" max="12798" width="9.140625" style="39"/>
    <col min="12799" max="12799" width="16.7109375" style="39" customWidth="1"/>
    <col min="12800" max="12800" width="53.140625" style="39" customWidth="1"/>
    <col min="12801" max="12801" width="23" style="39" customWidth="1"/>
    <col min="12802" max="12802" width="51.140625" style="39" customWidth="1"/>
    <col min="12803" max="13054" width="9.140625" style="39"/>
    <col min="13055" max="13055" width="16.7109375" style="39" customWidth="1"/>
    <col min="13056" max="13056" width="53.140625" style="39" customWidth="1"/>
    <col min="13057" max="13057" width="23" style="39" customWidth="1"/>
    <col min="13058" max="13058" width="51.140625" style="39" customWidth="1"/>
    <col min="13059" max="13310" width="9.140625" style="39"/>
    <col min="13311" max="13311" width="16.7109375" style="39" customWidth="1"/>
    <col min="13312" max="13312" width="53.140625" style="39" customWidth="1"/>
    <col min="13313" max="13313" width="23" style="39" customWidth="1"/>
    <col min="13314" max="13314" width="51.140625" style="39" customWidth="1"/>
    <col min="13315" max="13566" width="9.140625" style="39"/>
    <col min="13567" max="13567" width="16.7109375" style="39" customWidth="1"/>
    <col min="13568" max="13568" width="53.140625" style="39" customWidth="1"/>
    <col min="13569" max="13569" width="23" style="39" customWidth="1"/>
    <col min="13570" max="13570" width="51.140625" style="39" customWidth="1"/>
    <col min="13571" max="13822" width="9.140625" style="39"/>
    <col min="13823" max="13823" width="16.7109375" style="39" customWidth="1"/>
    <col min="13824" max="13824" width="53.140625" style="39" customWidth="1"/>
    <col min="13825" max="13825" width="23" style="39" customWidth="1"/>
    <col min="13826" max="13826" width="51.140625" style="39" customWidth="1"/>
    <col min="13827" max="14078" width="9.140625" style="39"/>
    <col min="14079" max="14079" width="16.7109375" style="39" customWidth="1"/>
    <col min="14080" max="14080" width="53.140625" style="39" customWidth="1"/>
    <col min="14081" max="14081" width="23" style="39" customWidth="1"/>
    <col min="14082" max="14082" width="51.140625" style="39" customWidth="1"/>
    <col min="14083" max="14334" width="9.140625" style="39"/>
    <col min="14335" max="14335" width="16.7109375" style="39" customWidth="1"/>
    <col min="14336" max="14336" width="53.140625" style="39" customWidth="1"/>
    <col min="14337" max="14337" width="23" style="39" customWidth="1"/>
    <col min="14338" max="14338" width="51.140625" style="39" customWidth="1"/>
    <col min="14339" max="14590" width="9.140625" style="39"/>
    <col min="14591" max="14591" width="16.7109375" style="39" customWidth="1"/>
    <col min="14592" max="14592" width="53.140625" style="39" customWidth="1"/>
    <col min="14593" max="14593" width="23" style="39" customWidth="1"/>
    <col min="14594" max="14594" width="51.140625" style="39" customWidth="1"/>
    <col min="14595" max="14846" width="9.140625" style="39"/>
    <col min="14847" max="14847" width="16.7109375" style="39" customWidth="1"/>
    <col min="14848" max="14848" width="53.140625" style="39" customWidth="1"/>
    <col min="14849" max="14849" width="23" style="39" customWidth="1"/>
    <col min="14850" max="14850" width="51.140625" style="39" customWidth="1"/>
    <col min="14851" max="15102" width="9.140625" style="39"/>
    <col min="15103" max="15103" width="16.7109375" style="39" customWidth="1"/>
    <col min="15104" max="15104" width="53.140625" style="39" customWidth="1"/>
    <col min="15105" max="15105" width="23" style="39" customWidth="1"/>
    <col min="15106" max="15106" width="51.140625" style="39" customWidth="1"/>
    <col min="15107" max="15358" width="9.140625" style="39"/>
    <col min="15359" max="15359" width="16.7109375" style="39" customWidth="1"/>
    <col min="15360" max="15360" width="53.140625" style="39" customWidth="1"/>
    <col min="15361" max="15361" width="23" style="39" customWidth="1"/>
    <col min="15362" max="15362" width="51.140625" style="39" customWidth="1"/>
    <col min="15363" max="15614" width="9.140625" style="39"/>
    <col min="15615" max="15615" width="16.7109375" style="39" customWidth="1"/>
    <col min="15616" max="15616" width="53.140625" style="39" customWidth="1"/>
    <col min="15617" max="15617" width="23" style="39" customWidth="1"/>
    <col min="15618" max="15618" width="51.140625" style="39" customWidth="1"/>
    <col min="15619" max="15870" width="9.140625" style="39"/>
    <col min="15871" max="15871" width="16.7109375" style="39" customWidth="1"/>
    <col min="15872" max="15872" width="53.140625" style="39" customWidth="1"/>
    <col min="15873" max="15873" width="23" style="39" customWidth="1"/>
    <col min="15874" max="15874" width="51.140625" style="39" customWidth="1"/>
    <col min="15875" max="16126" width="9.140625" style="39"/>
    <col min="16127" max="16127" width="16.7109375" style="39" customWidth="1"/>
    <col min="16128" max="16128" width="53.140625" style="39" customWidth="1"/>
    <col min="16129" max="16129" width="23" style="39" customWidth="1"/>
    <col min="16130" max="16130" width="51.140625" style="39" customWidth="1"/>
    <col min="16131" max="16384" width="9.140625" style="39"/>
  </cols>
  <sheetData>
    <row r="1" spans="1:4" s="38" customFormat="1" ht="57" customHeight="1" thickBot="1" x14ac:dyDescent="0.25">
      <c r="B1" s="106" t="s">
        <v>12</v>
      </c>
      <c r="C1" s="107"/>
      <c r="D1" s="107"/>
    </row>
    <row r="2" spans="1:4" ht="17.25" customHeight="1" thickTop="1" thickBot="1" x14ac:dyDescent="0.25">
      <c r="A2" s="108" t="s">
        <v>13</v>
      </c>
      <c r="B2" s="109"/>
      <c r="C2" s="109"/>
      <c r="D2" s="110"/>
    </row>
    <row r="3" spans="1:4" ht="17.25" customHeight="1" thickBot="1" x14ac:dyDescent="0.25">
      <c r="A3" s="111"/>
      <c r="B3" s="112"/>
      <c r="C3" s="112"/>
      <c r="D3" s="112"/>
    </row>
    <row r="4" spans="1:4" ht="17.25" customHeight="1" thickBot="1" x14ac:dyDescent="0.25">
      <c r="A4" s="40" t="s">
        <v>14</v>
      </c>
      <c r="B4" s="41" t="s">
        <v>15</v>
      </c>
      <c r="C4" s="42" t="s">
        <v>16</v>
      </c>
      <c r="D4" s="47"/>
    </row>
    <row r="5" spans="1:4" ht="17.25" customHeight="1" thickBot="1" x14ac:dyDescent="0.25">
      <c r="A5" s="113" t="s">
        <v>17</v>
      </c>
      <c r="B5" s="114"/>
      <c r="C5" s="114"/>
      <c r="D5" s="114"/>
    </row>
    <row r="6" spans="1:4" ht="39.75" customHeight="1" thickBot="1" x14ac:dyDescent="0.25">
      <c r="A6" s="96" t="s">
        <v>18</v>
      </c>
      <c r="B6" s="97"/>
      <c r="C6" s="97"/>
      <c r="D6" s="98"/>
    </row>
    <row r="7" spans="1:4" ht="17.25" customHeight="1" thickBot="1" x14ac:dyDescent="0.25">
      <c r="A7" s="105" t="s">
        <v>19</v>
      </c>
      <c r="B7" s="105"/>
      <c r="C7" s="105"/>
      <c r="D7" s="105"/>
    </row>
    <row r="8" spans="1:4" ht="39.75" customHeight="1" thickBot="1" x14ac:dyDescent="0.25">
      <c r="A8" s="96" t="s">
        <v>20</v>
      </c>
      <c r="B8" s="97"/>
      <c r="C8" s="97"/>
      <c r="D8" s="98"/>
    </row>
    <row r="9" spans="1:4" ht="13.5" thickBot="1" x14ac:dyDescent="0.25">
      <c r="A9" s="93" t="s">
        <v>21</v>
      </c>
      <c r="B9" s="94"/>
      <c r="C9" s="94"/>
      <c r="D9" s="95"/>
    </row>
    <row r="10" spans="1:4" ht="129.75" customHeight="1" thickBot="1" x14ac:dyDescent="0.25">
      <c r="A10" s="99" t="s">
        <v>22</v>
      </c>
      <c r="B10" s="100"/>
      <c r="C10" s="100"/>
      <c r="D10" s="101"/>
    </row>
    <row r="11" spans="1:4" ht="13.5" thickBot="1" x14ac:dyDescent="0.25">
      <c r="A11" s="93" t="s">
        <v>23</v>
      </c>
      <c r="B11" s="94"/>
      <c r="C11" s="94"/>
      <c r="D11" s="95"/>
    </row>
    <row r="12" spans="1:4" s="43" customFormat="1" ht="13.5" thickBot="1" x14ac:dyDescent="0.25">
      <c r="A12" s="102" t="s">
        <v>24</v>
      </c>
      <c r="B12" s="103"/>
      <c r="C12" s="103"/>
      <c r="D12" s="104"/>
    </row>
  </sheetData>
  <sheetProtection selectLockedCells="1"/>
  <mergeCells count="11">
    <mergeCell ref="A7:D7"/>
    <mergeCell ref="B1:D1"/>
    <mergeCell ref="A2:D2"/>
    <mergeCell ref="A3:D3"/>
    <mergeCell ref="A5:D5"/>
    <mergeCell ref="A6:D6"/>
    <mergeCell ref="A9:D9"/>
    <mergeCell ref="A11:D11"/>
    <mergeCell ref="A8:D8"/>
    <mergeCell ref="A10:D10"/>
    <mergeCell ref="A12:D12"/>
  </mergeCells>
  <pageMargins left="0.75" right="0.75" top="1" bottom="1" header="0.5" footer="0.5"/>
  <pageSetup paperSize="9" orientation="landscape" r:id="rId1"/>
  <headerFooter alignWithMargins="0">
    <oddFooter xml:space="preserve">&amp;RPage &amp;P of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23"/>
  <sheetViews>
    <sheetView tabSelected="1" zoomScaleNormal="100" workbookViewId="0">
      <pane ySplit="3" topLeftCell="A7" activePane="bottomLeft" state="frozen"/>
      <selection pane="bottomLeft" activeCell="D13" sqref="D13"/>
    </sheetView>
  </sheetViews>
  <sheetFormatPr defaultRowHeight="14.25" x14ac:dyDescent="0.2"/>
  <cols>
    <col min="1" max="1" width="14.7109375" style="49" customWidth="1"/>
    <col min="2" max="2" width="17.42578125" style="49" customWidth="1"/>
    <col min="3" max="3" width="28.5703125" style="49" bestFit="1" customWidth="1"/>
    <col min="4" max="4" width="34" style="49" customWidth="1"/>
    <col min="5" max="5" width="15.7109375" style="49" customWidth="1"/>
    <col min="6" max="6" width="19.28515625" style="49" customWidth="1"/>
    <col min="7" max="7" width="12" style="49" bestFit="1" customWidth="1"/>
    <col min="8" max="8" width="9.140625" style="49" bestFit="1" customWidth="1"/>
    <col min="9" max="9" width="11.28515625" style="49" bestFit="1" customWidth="1"/>
    <col min="10" max="10" width="12.85546875" style="49" bestFit="1" customWidth="1"/>
    <col min="11" max="11" width="12" style="49" bestFit="1" customWidth="1"/>
    <col min="12" max="12" width="12.28515625" style="49" bestFit="1" customWidth="1"/>
    <col min="13" max="13" width="11.28515625" style="49" bestFit="1" customWidth="1"/>
    <col min="14" max="14" width="12.85546875" style="49" bestFit="1" customWidth="1"/>
    <col min="15" max="15" width="12" style="49" bestFit="1" customWidth="1"/>
    <col min="16" max="16" width="12.28515625" style="49" bestFit="1" customWidth="1"/>
    <col min="17" max="17" width="11.28515625" style="49" bestFit="1" customWidth="1"/>
    <col min="18" max="18" width="12.85546875" style="49" bestFit="1" customWidth="1"/>
    <col min="19" max="19" width="12" style="49" bestFit="1" customWidth="1"/>
    <col min="20" max="20" width="12.28515625" style="49" bestFit="1" customWidth="1"/>
    <col min="21" max="251" width="9.140625" style="49"/>
    <col min="252" max="252" width="17.28515625" style="49" customWidth="1"/>
    <col min="253" max="253" width="35" style="49" customWidth="1"/>
    <col min="254" max="254" width="38.7109375" style="49" customWidth="1"/>
    <col min="255" max="255" width="40.28515625" style="49" customWidth="1"/>
    <col min="256" max="258" width="23" style="49" customWidth="1"/>
    <col min="259" max="259" width="21.5703125" style="49" customWidth="1"/>
    <col min="260" max="507" width="9.140625" style="49"/>
    <col min="508" max="508" width="17.28515625" style="49" customWidth="1"/>
    <col min="509" max="509" width="35" style="49" customWidth="1"/>
    <col min="510" max="510" width="38.7109375" style="49" customWidth="1"/>
    <col min="511" max="511" width="40.28515625" style="49" customWidth="1"/>
    <col min="512" max="514" width="23" style="49" customWidth="1"/>
    <col min="515" max="515" width="21.5703125" style="49" customWidth="1"/>
    <col min="516" max="763" width="9.140625" style="49"/>
    <col min="764" max="764" width="17.28515625" style="49" customWidth="1"/>
    <col min="765" max="765" width="35" style="49" customWidth="1"/>
    <col min="766" max="766" width="38.7109375" style="49" customWidth="1"/>
    <col min="767" max="767" width="40.28515625" style="49" customWidth="1"/>
    <col min="768" max="770" width="23" style="49" customWidth="1"/>
    <col min="771" max="771" width="21.5703125" style="49" customWidth="1"/>
    <col min="772" max="1019" width="9.140625" style="49"/>
    <col min="1020" max="1020" width="17.28515625" style="49" customWidth="1"/>
    <col min="1021" max="1021" width="35" style="49" customWidth="1"/>
    <col min="1022" max="1022" width="38.7109375" style="49" customWidth="1"/>
    <col min="1023" max="1023" width="40.28515625" style="49" customWidth="1"/>
    <col min="1024" max="1026" width="23" style="49" customWidth="1"/>
    <col min="1027" max="1027" width="21.5703125" style="49" customWidth="1"/>
    <col min="1028" max="1275" width="9.140625" style="49"/>
    <col min="1276" max="1276" width="17.28515625" style="49" customWidth="1"/>
    <col min="1277" max="1277" width="35" style="49" customWidth="1"/>
    <col min="1278" max="1278" width="38.7109375" style="49" customWidth="1"/>
    <col min="1279" max="1279" width="40.28515625" style="49" customWidth="1"/>
    <col min="1280" max="1282" width="23" style="49" customWidth="1"/>
    <col min="1283" max="1283" width="21.5703125" style="49" customWidth="1"/>
    <col min="1284" max="1531" width="9.140625" style="49"/>
    <col min="1532" max="1532" width="17.28515625" style="49" customWidth="1"/>
    <col min="1533" max="1533" width="35" style="49" customWidth="1"/>
    <col min="1534" max="1534" width="38.7109375" style="49" customWidth="1"/>
    <col min="1535" max="1535" width="40.28515625" style="49" customWidth="1"/>
    <col min="1536" max="1538" width="23" style="49" customWidth="1"/>
    <col min="1539" max="1539" width="21.5703125" style="49" customWidth="1"/>
    <col min="1540" max="1787" width="9.140625" style="49"/>
    <col min="1788" max="1788" width="17.28515625" style="49" customWidth="1"/>
    <col min="1789" max="1789" width="35" style="49" customWidth="1"/>
    <col min="1790" max="1790" width="38.7109375" style="49" customWidth="1"/>
    <col min="1791" max="1791" width="40.28515625" style="49" customWidth="1"/>
    <col min="1792" max="1794" width="23" style="49" customWidth="1"/>
    <col min="1795" max="1795" width="21.5703125" style="49" customWidth="1"/>
    <col min="1796" max="2043" width="9.140625" style="49"/>
    <col min="2044" max="2044" width="17.28515625" style="49" customWidth="1"/>
    <col min="2045" max="2045" width="35" style="49" customWidth="1"/>
    <col min="2046" max="2046" width="38.7109375" style="49" customWidth="1"/>
    <col min="2047" max="2047" width="40.28515625" style="49" customWidth="1"/>
    <col min="2048" max="2050" width="23" style="49" customWidth="1"/>
    <col min="2051" max="2051" width="21.5703125" style="49" customWidth="1"/>
    <col min="2052" max="2299" width="9.140625" style="49"/>
    <col min="2300" max="2300" width="17.28515625" style="49" customWidth="1"/>
    <col min="2301" max="2301" width="35" style="49" customWidth="1"/>
    <col min="2302" max="2302" width="38.7109375" style="49" customWidth="1"/>
    <col min="2303" max="2303" width="40.28515625" style="49" customWidth="1"/>
    <col min="2304" max="2306" width="23" style="49" customWidth="1"/>
    <col min="2307" max="2307" width="21.5703125" style="49" customWidth="1"/>
    <col min="2308" max="2555" width="9.140625" style="49"/>
    <col min="2556" max="2556" width="17.28515625" style="49" customWidth="1"/>
    <col min="2557" max="2557" width="35" style="49" customWidth="1"/>
    <col min="2558" max="2558" width="38.7109375" style="49" customWidth="1"/>
    <col min="2559" max="2559" width="40.28515625" style="49" customWidth="1"/>
    <col min="2560" max="2562" width="23" style="49" customWidth="1"/>
    <col min="2563" max="2563" width="21.5703125" style="49" customWidth="1"/>
    <col min="2564" max="2811" width="9.140625" style="49"/>
    <col min="2812" max="2812" width="17.28515625" style="49" customWidth="1"/>
    <col min="2813" max="2813" width="35" style="49" customWidth="1"/>
    <col min="2814" max="2814" width="38.7109375" style="49" customWidth="1"/>
    <col min="2815" max="2815" width="40.28515625" style="49" customWidth="1"/>
    <col min="2816" max="2818" width="23" style="49" customWidth="1"/>
    <col min="2819" max="2819" width="21.5703125" style="49" customWidth="1"/>
    <col min="2820" max="3067" width="9.140625" style="49"/>
    <col min="3068" max="3068" width="17.28515625" style="49" customWidth="1"/>
    <col min="3069" max="3069" width="35" style="49" customWidth="1"/>
    <col min="3070" max="3070" width="38.7109375" style="49" customWidth="1"/>
    <col min="3071" max="3071" width="40.28515625" style="49" customWidth="1"/>
    <col min="3072" max="3074" width="23" style="49" customWidth="1"/>
    <col min="3075" max="3075" width="21.5703125" style="49" customWidth="1"/>
    <col min="3076" max="3323" width="9.140625" style="49"/>
    <col min="3324" max="3324" width="17.28515625" style="49" customWidth="1"/>
    <col min="3325" max="3325" width="35" style="49" customWidth="1"/>
    <col min="3326" max="3326" width="38.7109375" style="49" customWidth="1"/>
    <col min="3327" max="3327" width="40.28515625" style="49" customWidth="1"/>
    <col min="3328" max="3330" width="23" style="49" customWidth="1"/>
    <col min="3331" max="3331" width="21.5703125" style="49" customWidth="1"/>
    <col min="3332" max="3579" width="9.140625" style="49"/>
    <col min="3580" max="3580" width="17.28515625" style="49" customWidth="1"/>
    <col min="3581" max="3581" width="35" style="49" customWidth="1"/>
    <col min="3582" max="3582" width="38.7109375" style="49" customWidth="1"/>
    <col min="3583" max="3583" width="40.28515625" style="49" customWidth="1"/>
    <col min="3584" max="3586" width="23" style="49" customWidth="1"/>
    <col min="3587" max="3587" width="21.5703125" style="49" customWidth="1"/>
    <col min="3588" max="3835" width="9.140625" style="49"/>
    <col min="3836" max="3836" width="17.28515625" style="49" customWidth="1"/>
    <col min="3837" max="3837" width="35" style="49" customWidth="1"/>
    <col min="3838" max="3838" width="38.7109375" style="49" customWidth="1"/>
    <col min="3839" max="3839" width="40.28515625" style="49" customWidth="1"/>
    <col min="3840" max="3842" width="23" style="49" customWidth="1"/>
    <col min="3843" max="3843" width="21.5703125" style="49" customWidth="1"/>
    <col min="3844" max="4091" width="9.140625" style="49"/>
    <col min="4092" max="4092" width="17.28515625" style="49" customWidth="1"/>
    <col min="4093" max="4093" width="35" style="49" customWidth="1"/>
    <col min="4094" max="4094" width="38.7109375" style="49" customWidth="1"/>
    <col min="4095" max="4095" width="40.28515625" style="49" customWidth="1"/>
    <col min="4096" max="4098" width="23" style="49" customWidth="1"/>
    <col min="4099" max="4099" width="21.5703125" style="49" customWidth="1"/>
    <col min="4100" max="4347" width="9.140625" style="49"/>
    <col min="4348" max="4348" width="17.28515625" style="49" customWidth="1"/>
    <col min="4349" max="4349" width="35" style="49" customWidth="1"/>
    <col min="4350" max="4350" width="38.7109375" style="49" customWidth="1"/>
    <col min="4351" max="4351" width="40.28515625" style="49" customWidth="1"/>
    <col min="4352" max="4354" width="23" style="49" customWidth="1"/>
    <col min="4355" max="4355" width="21.5703125" style="49" customWidth="1"/>
    <col min="4356" max="4603" width="9.140625" style="49"/>
    <col min="4604" max="4604" width="17.28515625" style="49" customWidth="1"/>
    <col min="4605" max="4605" width="35" style="49" customWidth="1"/>
    <col min="4606" max="4606" width="38.7109375" style="49" customWidth="1"/>
    <col min="4607" max="4607" width="40.28515625" style="49" customWidth="1"/>
    <col min="4608" max="4610" width="23" style="49" customWidth="1"/>
    <col min="4611" max="4611" width="21.5703125" style="49" customWidth="1"/>
    <col min="4612" max="4859" width="9.140625" style="49"/>
    <col min="4860" max="4860" width="17.28515625" style="49" customWidth="1"/>
    <col min="4861" max="4861" width="35" style="49" customWidth="1"/>
    <col min="4862" max="4862" width="38.7109375" style="49" customWidth="1"/>
    <col min="4863" max="4863" width="40.28515625" style="49" customWidth="1"/>
    <col min="4864" max="4866" width="23" style="49" customWidth="1"/>
    <col min="4867" max="4867" width="21.5703125" style="49" customWidth="1"/>
    <col min="4868" max="5115" width="9.140625" style="49"/>
    <col min="5116" max="5116" width="17.28515625" style="49" customWidth="1"/>
    <col min="5117" max="5117" width="35" style="49" customWidth="1"/>
    <col min="5118" max="5118" width="38.7109375" style="49" customWidth="1"/>
    <col min="5119" max="5119" width="40.28515625" style="49" customWidth="1"/>
    <col min="5120" max="5122" width="23" style="49" customWidth="1"/>
    <col min="5123" max="5123" width="21.5703125" style="49" customWidth="1"/>
    <col min="5124" max="5371" width="9.140625" style="49"/>
    <col min="5372" max="5372" width="17.28515625" style="49" customWidth="1"/>
    <col min="5373" max="5373" width="35" style="49" customWidth="1"/>
    <col min="5374" max="5374" width="38.7109375" style="49" customWidth="1"/>
    <col min="5375" max="5375" width="40.28515625" style="49" customWidth="1"/>
    <col min="5376" max="5378" width="23" style="49" customWidth="1"/>
    <col min="5379" max="5379" width="21.5703125" style="49" customWidth="1"/>
    <col min="5380" max="5627" width="9.140625" style="49"/>
    <col min="5628" max="5628" width="17.28515625" style="49" customWidth="1"/>
    <col min="5629" max="5629" width="35" style="49" customWidth="1"/>
    <col min="5630" max="5630" width="38.7109375" style="49" customWidth="1"/>
    <col min="5631" max="5631" width="40.28515625" style="49" customWidth="1"/>
    <col min="5632" max="5634" width="23" style="49" customWidth="1"/>
    <col min="5635" max="5635" width="21.5703125" style="49" customWidth="1"/>
    <col min="5636" max="5883" width="9.140625" style="49"/>
    <col min="5884" max="5884" width="17.28515625" style="49" customWidth="1"/>
    <col min="5885" max="5885" width="35" style="49" customWidth="1"/>
    <col min="5886" max="5886" width="38.7109375" style="49" customWidth="1"/>
    <col min="5887" max="5887" width="40.28515625" style="49" customWidth="1"/>
    <col min="5888" max="5890" width="23" style="49" customWidth="1"/>
    <col min="5891" max="5891" width="21.5703125" style="49" customWidth="1"/>
    <col min="5892" max="6139" width="9.140625" style="49"/>
    <col min="6140" max="6140" width="17.28515625" style="49" customWidth="1"/>
    <col min="6141" max="6141" width="35" style="49" customWidth="1"/>
    <col min="6142" max="6142" width="38.7109375" style="49" customWidth="1"/>
    <col min="6143" max="6143" width="40.28515625" style="49" customWidth="1"/>
    <col min="6144" max="6146" width="23" style="49" customWidth="1"/>
    <col min="6147" max="6147" width="21.5703125" style="49" customWidth="1"/>
    <col min="6148" max="6395" width="9.140625" style="49"/>
    <col min="6396" max="6396" width="17.28515625" style="49" customWidth="1"/>
    <col min="6397" max="6397" width="35" style="49" customWidth="1"/>
    <col min="6398" max="6398" width="38.7109375" style="49" customWidth="1"/>
    <col min="6399" max="6399" width="40.28515625" style="49" customWidth="1"/>
    <col min="6400" max="6402" width="23" style="49" customWidth="1"/>
    <col min="6403" max="6403" width="21.5703125" style="49" customWidth="1"/>
    <col min="6404" max="6651" width="9.140625" style="49"/>
    <col min="6652" max="6652" width="17.28515625" style="49" customWidth="1"/>
    <col min="6653" max="6653" width="35" style="49" customWidth="1"/>
    <col min="6654" max="6654" width="38.7109375" style="49" customWidth="1"/>
    <col min="6655" max="6655" width="40.28515625" style="49" customWidth="1"/>
    <col min="6656" max="6658" width="23" style="49" customWidth="1"/>
    <col min="6659" max="6659" width="21.5703125" style="49" customWidth="1"/>
    <col min="6660" max="6907" width="9.140625" style="49"/>
    <col min="6908" max="6908" width="17.28515625" style="49" customWidth="1"/>
    <col min="6909" max="6909" width="35" style="49" customWidth="1"/>
    <col min="6910" max="6910" width="38.7109375" style="49" customWidth="1"/>
    <col min="6911" max="6911" width="40.28515625" style="49" customWidth="1"/>
    <col min="6912" max="6914" width="23" style="49" customWidth="1"/>
    <col min="6915" max="6915" width="21.5703125" style="49" customWidth="1"/>
    <col min="6916" max="7163" width="9.140625" style="49"/>
    <col min="7164" max="7164" width="17.28515625" style="49" customWidth="1"/>
    <col min="7165" max="7165" width="35" style="49" customWidth="1"/>
    <col min="7166" max="7166" width="38.7109375" style="49" customWidth="1"/>
    <col min="7167" max="7167" width="40.28515625" style="49" customWidth="1"/>
    <col min="7168" max="7170" width="23" style="49" customWidth="1"/>
    <col min="7171" max="7171" width="21.5703125" style="49" customWidth="1"/>
    <col min="7172" max="7419" width="9.140625" style="49"/>
    <col min="7420" max="7420" width="17.28515625" style="49" customWidth="1"/>
    <col min="7421" max="7421" width="35" style="49" customWidth="1"/>
    <col min="7422" max="7422" width="38.7109375" style="49" customWidth="1"/>
    <col min="7423" max="7423" width="40.28515625" style="49" customWidth="1"/>
    <col min="7424" max="7426" width="23" style="49" customWidth="1"/>
    <col min="7427" max="7427" width="21.5703125" style="49" customWidth="1"/>
    <col min="7428" max="7675" width="9.140625" style="49"/>
    <col min="7676" max="7676" width="17.28515625" style="49" customWidth="1"/>
    <col min="7677" max="7677" width="35" style="49" customWidth="1"/>
    <col min="7678" max="7678" width="38.7109375" style="49" customWidth="1"/>
    <col min="7679" max="7679" width="40.28515625" style="49" customWidth="1"/>
    <col min="7680" max="7682" width="23" style="49" customWidth="1"/>
    <col min="7683" max="7683" width="21.5703125" style="49" customWidth="1"/>
    <col min="7684" max="7931" width="9.140625" style="49"/>
    <col min="7932" max="7932" width="17.28515625" style="49" customWidth="1"/>
    <col min="7933" max="7933" width="35" style="49" customWidth="1"/>
    <col min="7934" max="7934" width="38.7109375" style="49" customWidth="1"/>
    <col min="7935" max="7935" width="40.28515625" style="49" customWidth="1"/>
    <col min="7936" max="7938" width="23" style="49" customWidth="1"/>
    <col min="7939" max="7939" width="21.5703125" style="49" customWidth="1"/>
    <col min="7940" max="8187" width="9.140625" style="49"/>
    <col min="8188" max="8188" width="17.28515625" style="49" customWidth="1"/>
    <col min="8189" max="8189" width="35" style="49" customWidth="1"/>
    <col min="8190" max="8190" width="38.7109375" style="49" customWidth="1"/>
    <col min="8191" max="8191" width="40.28515625" style="49" customWidth="1"/>
    <col min="8192" max="8194" width="23" style="49" customWidth="1"/>
    <col min="8195" max="8195" width="21.5703125" style="49" customWidth="1"/>
    <col min="8196" max="8443" width="9.140625" style="49"/>
    <col min="8444" max="8444" width="17.28515625" style="49" customWidth="1"/>
    <col min="8445" max="8445" width="35" style="49" customWidth="1"/>
    <col min="8446" max="8446" width="38.7109375" style="49" customWidth="1"/>
    <col min="8447" max="8447" width="40.28515625" style="49" customWidth="1"/>
    <col min="8448" max="8450" width="23" style="49" customWidth="1"/>
    <col min="8451" max="8451" width="21.5703125" style="49" customWidth="1"/>
    <col min="8452" max="8699" width="9.140625" style="49"/>
    <col min="8700" max="8700" width="17.28515625" style="49" customWidth="1"/>
    <col min="8701" max="8701" width="35" style="49" customWidth="1"/>
    <col min="8702" max="8702" width="38.7109375" style="49" customWidth="1"/>
    <col min="8703" max="8703" width="40.28515625" style="49" customWidth="1"/>
    <col min="8704" max="8706" width="23" style="49" customWidth="1"/>
    <col min="8707" max="8707" width="21.5703125" style="49" customWidth="1"/>
    <col min="8708" max="8955" width="9.140625" style="49"/>
    <col min="8956" max="8956" width="17.28515625" style="49" customWidth="1"/>
    <col min="8957" max="8957" width="35" style="49" customWidth="1"/>
    <col min="8958" max="8958" width="38.7109375" style="49" customWidth="1"/>
    <col min="8959" max="8959" width="40.28515625" style="49" customWidth="1"/>
    <col min="8960" max="8962" width="23" style="49" customWidth="1"/>
    <col min="8963" max="8963" width="21.5703125" style="49" customWidth="1"/>
    <col min="8964" max="9211" width="9.140625" style="49"/>
    <col min="9212" max="9212" width="17.28515625" style="49" customWidth="1"/>
    <col min="9213" max="9213" width="35" style="49" customWidth="1"/>
    <col min="9214" max="9214" width="38.7109375" style="49" customWidth="1"/>
    <col min="9215" max="9215" width="40.28515625" style="49" customWidth="1"/>
    <col min="9216" max="9218" width="23" style="49" customWidth="1"/>
    <col min="9219" max="9219" width="21.5703125" style="49" customWidth="1"/>
    <col min="9220" max="9467" width="9.140625" style="49"/>
    <col min="9468" max="9468" width="17.28515625" style="49" customWidth="1"/>
    <col min="9469" max="9469" width="35" style="49" customWidth="1"/>
    <col min="9470" max="9470" width="38.7109375" style="49" customWidth="1"/>
    <col min="9471" max="9471" width="40.28515625" style="49" customWidth="1"/>
    <col min="9472" max="9474" width="23" style="49" customWidth="1"/>
    <col min="9475" max="9475" width="21.5703125" style="49" customWidth="1"/>
    <col min="9476" max="9723" width="9.140625" style="49"/>
    <col min="9724" max="9724" width="17.28515625" style="49" customWidth="1"/>
    <col min="9725" max="9725" width="35" style="49" customWidth="1"/>
    <col min="9726" max="9726" width="38.7109375" style="49" customWidth="1"/>
    <col min="9727" max="9727" width="40.28515625" style="49" customWidth="1"/>
    <col min="9728" max="9730" width="23" style="49" customWidth="1"/>
    <col min="9731" max="9731" width="21.5703125" style="49" customWidth="1"/>
    <col min="9732" max="9979" width="9.140625" style="49"/>
    <col min="9980" max="9980" width="17.28515625" style="49" customWidth="1"/>
    <col min="9981" max="9981" width="35" style="49" customWidth="1"/>
    <col min="9982" max="9982" width="38.7109375" style="49" customWidth="1"/>
    <col min="9983" max="9983" width="40.28515625" style="49" customWidth="1"/>
    <col min="9984" max="9986" width="23" style="49" customWidth="1"/>
    <col min="9987" max="9987" width="21.5703125" style="49" customWidth="1"/>
    <col min="9988" max="10235" width="9.140625" style="49"/>
    <col min="10236" max="10236" width="17.28515625" style="49" customWidth="1"/>
    <col min="10237" max="10237" width="35" style="49" customWidth="1"/>
    <col min="10238" max="10238" width="38.7109375" style="49" customWidth="1"/>
    <col min="10239" max="10239" width="40.28515625" style="49" customWidth="1"/>
    <col min="10240" max="10242" width="23" style="49" customWidth="1"/>
    <col min="10243" max="10243" width="21.5703125" style="49" customWidth="1"/>
    <col min="10244" max="10491" width="9.140625" style="49"/>
    <col min="10492" max="10492" width="17.28515625" style="49" customWidth="1"/>
    <col min="10493" max="10493" width="35" style="49" customWidth="1"/>
    <col min="10494" max="10494" width="38.7109375" style="49" customWidth="1"/>
    <col min="10495" max="10495" width="40.28515625" style="49" customWidth="1"/>
    <col min="10496" max="10498" width="23" style="49" customWidth="1"/>
    <col min="10499" max="10499" width="21.5703125" style="49" customWidth="1"/>
    <col min="10500" max="10747" width="9.140625" style="49"/>
    <col min="10748" max="10748" width="17.28515625" style="49" customWidth="1"/>
    <col min="10749" max="10749" width="35" style="49" customWidth="1"/>
    <col min="10750" max="10750" width="38.7109375" style="49" customWidth="1"/>
    <col min="10751" max="10751" width="40.28515625" style="49" customWidth="1"/>
    <col min="10752" max="10754" width="23" style="49" customWidth="1"/>
    <col min="10755" max="10755" width="21.5703125" style="49" customWidth="1"/>
    <col min="10756" max="11003" width="9.140625" style="49"/>
    <col min="11004" max="11004" width="17.28515625" style="49" customWidth="1"/>
    <col min="11005" max="11005" width="35" style="49" customWidth="1"/>
    <col min="11006" max="11006" width="38.7109375" style="49" customWidth="1"/>
    <col min="11007" max="11007" width="40.28515625" style="49" customWidth="1"/>
    <col min="11008" max="11010" width="23" style="49" customWidth="1"/>
    <col min="11011" max="11011" width="21.5703125" style="49" customWidth="1"/>
    <col min="11012" max="11259" width="9.140625" style="49"/>
    <col min="11260" max="11260" width="17.28515625" style="49" customWidth="1"/>
    <col min="11261" max="11261" width="35" style="49" customWidth="1"/>
    <col min="11262" max="11262" width="38.7109375" style="49" customWidth="1"/>
    <col min="11263" max="11263" width="40.28515625" style="49" customWidth="1"/>
    <col min="11264" max="11266" width="23" style="49" customWidth="1"/>
    <col min="11267" max="11267" width="21.5703125" style="49" customWidth="1"/>
    <col min="11268" max="11515" width="9.140625" style="49"/>
    <col min="11516" max="11516" width="17.28515625" style="49" customWidth="1"/>
    <col min="11517" max="11517" width="35" style="49" customWidth="1"/>
    <col min="11518" max="11518" width="38.7109375" style="49" customWidth="1"/>
    <col min="11519" max="11519" width="40.28515625" style="49" customWidth="1"/>
    <col min="11520" max="11522" width="23" style="49" customWidth="1"/>
    <col min="11523" max="11523" width="21.5703125" style="49" customWidth="1"/>
    <col min="11524" max="11771" width="9.140625" style="49"/>
    <col min="11772" max="11772" width="17.28515625" style="49" customWidth="1"/>
    <col min="11773" max="11773" width="35" style="49" customWidth="1"/>
    <col min="11774" max="11774" width="38.7109375" style="49" customWidth="1"/>
    <col min="11775" max="11775" width="40.28515625" style="49" customWidth="1"/>
    <col min="11776" max="11778" width="23" style="49" customWidth="1"/>
    <col min="11779" max="11779" width="21.5703125" style="49" customWidth="1"/>
    <col min="11780" max="12027" width="9.140625" style="49"/>
    <col min="12028" max="12028" width="17.28515625" style="49" customWidth="1"/>
    <col min="12029" max="12029" width="35" style="49" customWidth="1"/>
    <col min="12030" max="12030" width="38.7109375" style="49" customWidth="1"/>
    <col min="12031" max="12031" width="40.28515625" style="49" customWidth="1"/>
    <col min="12032" max="12034" width="23" style="49" customWidth="1"/>
    <col min="12035" max="12035" width="21.5703125" style="49" customWidth="1"/>
    <col min="12036" max="12283" width="9.140625" style="49"/>
    <col min="12284" max="12284" width="17.28515625" style="49" customWidth="1"/>
    <col min="12285" max="12285" width="35" style="49" customWidth="1"/>
    <col min="12286" max="12286" width="38.7109375" style="49" customWidth="1"/>
    <col min="12287" max="12287" width="40.28515625" style="49" customWidth="1"/>
    <col min="12288" max="12290" width="23" style="49" customWidth="1"/>
    <col min="12291" max="12291" width="21.5703125" style="49" customWidth="1"/>
    <col min="12292" max="12539" width="9.140625" style="49"/>
    <col min="12540" max="12540" width="17.28515625" style="49" customWidth="1"/>
    <col min="12541" max="12541" width="35" style="49" customWidth="1"/>
    <col min="12542" max="12542" width="38.7109375" style="49" customWidth="1"/>
    <col min="12543" max="12543" width="40.28515625" style="49" customWidth="1"/>
    <col min="12544" max="12546" width="23" style="49" customWidth="1"/>
    <col min="12547" max="12547" width="21.5703125" style="49" customWidth="1"/>
    <col min="12548" max="12795" width="9.140625" style="49"/>
    <col min="12796" max="12796" width="17.28515625" style="49" customWidth="1"/>
    <col min="12797" max="12797" width="35" style="49" customWidth="1"/>
    <col min="12798" max="12798" width="38.7109375" style="49" customWidth="1"/>
    <col min="12799" max="12799" width="40.28515625" style="49" customWidth="1"/>
    <col min="12800" max="12802" width="23" style="49" customWidth="1"/>
    <col min="12803" max="12803" width="21.5703125" style="49" customWidth="1"/>
    <col min="12804" max="13051" width="9.140625" style="49"/>
    <col min="13052" max="13052" width="17.28515625" style="49" customWidth="1"/>
    <col min="13053" max="13053" width="35" style="49" customWidth="1"/>
    <col min="13054" max="13054" width="38.7109375" style="49" customWidth="1"/>
    <col min="13055" max="13055" width="40.28515625" style="49" customWidth="1"/>
    <col min="13056" max="13058" width="23" style="49" customWidth="1"/>
    <col min="13059" max="13059" width="21.5703125" style="49" customWidth="1"/>
    <col min="13060" max="13307" width="9.140625" style="49"/>
    <col min="13308" max="13308" width="17.28515625" style="49" customWidth="1"/>
    <col min="13309" max="13309" width="35" style="49" customWidth="1"/>
    <col min="13310" max="13310" width="38.7109375" style="49" customWidth="1"/>
    <col min="13311" max="13311" width="40.28515625" style="49" customWidth="1"/>
    <col min="13312" max="13314" width="23" style="49" customWidth="1"/>
    <col min="13315" max="13315" width="21.5703125" style="49" customWidth="1"/>
    <col min="13316" max="13563" width="9.140625" style="49"/>
    <col min="13564" max="13564" width="17.28515625" style="49" customWidth="1"/>
    <col min="13565" max="13565" width="35" style="49" customWidth="1"/>
    <col min="13566" max="13566" width="38.7109375" style="49" customWidth="1"/>
    <col min="13567" max="13567" width="40.28515625" style="49" customWidth="1"/>
    <col min="13568" max="13570" width="23" style="49" customWidth="1"/>
    <col min="13571" max="13571" width="21.5703125" style="49" customWidth="1"/>
    <col min="13572" max="13819" width="9.140625" style="49"/>
    <col min="13820" max="13820" width="17.28515625" style="49" customWidth="1"/>
    <col min="13821" max="13821" width="35" style="49" customWidth="1"/>
    <col min="13822" max="13822" width="38.7109375" style="49" customWidth="1"/>
    <col min="13823" max="13823" width="40.28515625" style="49" customWidth="1"/>
    <col min="13824" max="13826" width="23" style="49" customWidth="1"/>
    <col min="13827" max="13827" width="21.5703125" style="49" customWidth="1"/>
    <col min="13828" max="14075" width="9.140625" style="49"/>
    <col min="14076" max="14076" width="17.28515625" style="49" customWidth="1"/>
    <col min="14077" max="14077" width="35" style="49" customWidth="1"/>
    <col min="14078" max="14078" width="38.7109375" style="49" customWidth="1"/>
    <col min="14079" max="14079" width="40.28515625" style="49" customWidth="1"/>
    <col min="14080" max="14082" width="23" style="49" customWidth="1"/>
    <col min="14083" max="14083" width="21.5703125" style="49" customWidth="1"/>
    <col min="14084" max="14331" width="9.140625" style="49"/>
    <col min="14332" max="14332" width="17.28515625" style="49" customWidth="1"/>
    <col min="14333" max="14333" width="35" style="49" customWidth="1"/>
    <col min="14334" max="14334" width="38.7109375" style="49" customWidth="1"/>
    <col min="14335" max="14335" width="40.28515625" style="49" customWidth="1"/>
    <col min="14336" max="14338" width="23" style="49" customWidth="1"/>
    <col min="14339" max="14339" width="21.5703125" style="49" customWidth="1"/>
    <col min="14340" max="14587" width="9.140625" style="49"/>
    <col min="14588" max="14588" width="17.28515625" style="49" customWidth="1"/>
    <col min="14589" max="14589" width="35" style="49" customWidth="1"/>
    <col min="14590" max="14590" width="38.7109375" style="49" customWidth="1"/>
    <col min="14591" max="14591" width="40.28515625" style="49" customWidth="1"/>
    <col min="14592" max="14594" width="23" style="49" customWidth="1"/>
    <col min="14595" max="14595" width="21.5703125" style="49" customWidth="1"/>
    <col min="14596" max="14843" width="9.140625" style="49"/>
    <col min="14844" max="14844" width="17.28515625" style="49" customWidth="1"/>
    <col min="14845" max="14845" width="35" style="49" customWidth="1"/>
    <col min="14846" max="14846" width="38.7109375" style="49" customWidth="1"/>
    <col min="14847" max="14847" width="40.28515625" style="49" customWidth="1"/>
    <col min="14848" max="14850" width="23" style="49" customWidth="1"/>
    <col min="14851" max="14851" width="21.5703125" style="49" customWidth="1"/>
    <col min="14852" max="15099" width="9.140625" style="49"/>
    <col min="15100" max="15100" width="17.28515625" style="49" customWidth="1"/>
    <col min="15101" max="15101" width="35" style="49" customWidth="1"/>
    <col min="15102" max="15102" width="38.7109375" style="49" customWidth="1"/>
    <col min="15103" max="15103" width="40.28515625" style="49" customWidth="1"/>
    <col min="15104" max="15106" width="23" style="49" customWidth="1"/>
    <col min="15107" max="15107" width="21.5703125" style="49" customWidth="1"/>
    <col min="15108" max="15355" width="9.140625" style="49"/>
    <col min="15356" max="15356" width="17.28515625" style="49" customWidth="1"/>
    <col min="15357" max="15357" width="35" style="49" customWidth="1"/>
    <col min="15358" max="15358" width="38.7109375" style="49" customWidth="1"/>
    <col min="15359" max="15359" width="40.28515625" style="49" customWidth="1"/>
    <col min="15360" max="15362" width="23" style="49" customWidth="1"/>
    <col min="15363" max="15363" width="21.5703125" style="49" customWidth="1"/>
    <col min="15364" max="15611" width="9.140625" style="49"/>
    <col min="15612" max="15612" width="17.28515625" style="49" customWidth="1"/>
    <col min="15613" max="15613" width="35" style="49" customWidth="1"/>
    <col min="15614" max="15614" width="38.7109375" style="49" customWidth="1"/>
    <col min="15615" max="15615" width="40.28515625" style="49" customWidth="1"/>
    <col min="15616" max="15618" width="23" style="49" customWidth="1"/>
    <col min="15619" max="15619" width="21.5703125" style="49" customWidth="1"/>
    <col min="15620" max="15867" width="9.140625" style="49"/>
    <col min="15868" max="15868" width="17.28515625" style="49" customWidth="1"/>
    <col min="15869" max="15869" width="35" style="49" customWidth="1"/>
    <col min="15870" max="15870" width="38.7109375" style="49" customWidth="1"/>
    <col min="15871" max="15871" width="40.28515625" style="49" customWidth="1"/>
    <col min="15872" max="15874" width="23" style="49" customWidth="1"/>
    <col min="15875" max="15875" width="21.5703125" style="49" customWidth="1"/>
    <col min="15876" max="16123" width="9.140625" style="49"/>
    <col min="16124" max="16124" width="17.28515625" style="49" customWidth="1"/>
    <col min="16125" max="16125" width="35" style="49" customWidth="1"/>
    <col min="16126" max="16126" width="38.7109375" style="49" customWidth="1"/>
    <col min="16127" max="16127" width="40.28515625" style="49" customWidth="1"/>
    <col min="16128" max="16130" width="23" style="49" customWidth="1"/>
    <col min="16131" max="16131" width="21.5703125" style="49" customWidth="1"/>
    <col min="16132" max="16384" width="9.140625" style="49"/>
  </cols>
  <sheetData>
    <row r="1" spans="1:20" s="48" customFormat="1" ht="57" customHeight="1" thickBot="1" x14ac:dyDescent="0.25">
      <c r="A1" s="76"/>
      <c r="B1" s="106" t="s">
        <v>12</v>
      </c>
      <c r="C1" s="107"/>
      <c r="D1" s="107"/>
      <c r="E1" s="107"/>
      <c r="F1" s="107"/>
    </row>
    <row r="2" spans="1:20" s="56" customFormat="1" ht="33" customHeight="1" thickTop="1" thickBot="1" x14ac:dyDescent="0.25">
      <c r="A2" s="115" t="s">
        <v>13</v>
      </c>
      <c r="B2" s="116"/>
      <c r="C2" s="117"/>
      <c r="D2" s="117"/>
      <c r="E2" s="116"/>
      <c r="F2" s="116"/>
      <c r="G2" s="116"/>
      <c r="H2" s="116"/>
    </row>
    <row r="3" spans="1:20" s="60" customFormat="1" ht="23.25" customHeight="1" x14ac:dyDescent="0.2">
      <c r="A3" s="61" t="s">
        <v>25</v>
      </c>
      <c r="B3" s="65" t="s">
        <v>26</v>
      </c>
      <c r="C3" s="61" t="s">
        <v>27</v>
      </c>
      <c r="D3" s="62" t="s">
        <v>28</v>
      </c>
      <c r="E3" s="63" t="s">
        <v>29</v>
      </c>
      <c r="F3" s="63" t="s">
        <v>30</v>
      </c>
      <c r="G3" s="63" t="s">
        <v>31</v>
      </c>
      <c r="H3" s="64" t="s">
        <v>32</v>
      </c>
      <c r="I3" s="57" t="s">
        <v>33</v>
      </c>
      <c r="J3" s="58" t="s">
        <v>30</v>
      </c>
      <c r="K3" s="58" t="s">
        <v>31</v>
      </c>
      <c r="L3" s="59" t="s">
        <v>34</v>
      </c>
      <c r="M3" s="57" t="s">
        <v>33</v>
      </c>
      <c r="N3" s="58" t="s">
        <v>30</v>
      </c>
      <c r="O3" s="58" t="s">
        <v>31</v>
      </c>
      <c r="P3" s="59" t="s">
        <v>34</v>
      </c>
      <c r="Q3" s="57" t="s">
        <v>33</v>
      </c>
      <c r="R3" s="58" t="s">
        <v>30</v>
      </c>
      <c r="S3" s="58" t="s">
        <v>31</v>
      </c>
      <c r="T3" s="59" t="s">
        <v>34</v>
      </c>
    </row>
    <row r="4" spans="1:20" s="50" customFormat="1" ht="12.75" x14ac:dyDescent="0.2">
      <c r="A4" s="73" t="s">
        <v>35</v>
      </c>
      <c r="B4" s="74"/>
      <c r="C4" s="74"/>
      <c r="D4" s="74"/>
      <c r="E4" s="74"/>
      <c r="F4" s="74"/>
      <c r="G4" s="74"/>
      <c r="H4" s="75"/>
      <c r="I4" s="118" t="s">
        <v>36</v>
      </c>
      <c r="J4" s="119"/>
      <c r="K4" s="119"/>
      <c r="L4" s="120"/>
      <c r="M4" s="121" t="s">
        <v>37</v>
      </c>
      <c r="N4" s="122"/>
      <c r="O4" s="122"/>
      <c r="P4" s="123"/>
      <c r="Q4" s="124" t="s">
        <v>38</v>
      </c>
      <c r="R4" s="125"/>
      <c r="S4" s="125"/>
      <c r="T4" s="126"/>
    </row>
    <row r="5" spans="1:20" s="50" customFormat="1" ht="63.75" x14ac:dyDescent="0.2">
      <c r="A5" s="51">
        <v>1</v>
      </c>
      <c r="B5" s="52" t="s">
        <v>39</v>
      </c>
      <c r="C5" s="52" t="s">
        <v>40</v>
      </c>
      <c r="D5" s="52" t="s">
        <v>41</v>
      </c>
      <c r="E5" s="52"/>
      <c r="F5" s="52"/>
      <c r="G5" s="52"/>
      <c r="H5" s="54"/>
      <c r="I5" s="52"/>
      <c r="J5" s="52"/>
      <c r="K5" s="52"/>
      <c r="L5" s="52"/>
      <c r="M5" s="55"/>
      <c r="N5" s="55"/>
      <c r="O5" s="55"/>
      <c r="P5" s="55"/>
      <c r="Q5" s="55"/>
      <c r="R5" s="55"/>
      <c r="S5" s="55"/>
      <c r="T5" s="55"/>
    </row>
    <row r="6" spans="1:20" s="50" customFormat="1" ht="12.75" x14ac:dyDescent="0.2">
      <c r="A6" s="73" t="s">
        <v>35</v>
      </c>
      <c r="B6" s="74"/>
      <c r="C6" s="74"/>
      <c r="D6" s="74"/>
      <c r="E6" s="74"/>
      <c r="F6" s="74"/>
      <c r="G6" s="74"/>
      <c r="H6" s="75"/>
      <c r="I6" s="118" t="s">
        <v>36</v>
      </c>
      <c r="J6" s="119"/>
      <c r="K6" s="119"/>
      <c r="L6" s="120"/>
      <c r="M6" s="121" t="s">
        <v>37</v>
      </c>
      <c r="N6" s="122"/>
      <c r="O6" s="122"/>
      <c r="P6" s="123"/>
      <c r="Q6" s="124" t="s">
        <v>38</v>
      </c>
      <c r="R6" s="125"/>
      <c r="S6" s="125"/>
      <c r="T6" s="126"/>
    </row>
    <row r="7" spans="1:20" s="50" customFormat="1" ht="63.75" x14ac:dyDescent="0.2">
      <c r="A7" s="51">
        <v>2</v>
      </c>
      <c r="B7" s="52" t="s">
        <v>42</v>
      </c>
      <c r="C7" s="53" t="s">
        <v>43</v>
      </c>
      <c r="D7" s="52" t="s">
        <v>44</v>
      </c>
      <c r="E7" s="52"/>
      <c r="F7" s="52"/>
      <c r="G7" s="52"/>
      <c r="H7" s="52"/>
      <c r="I7" s="52"/>
      <c r="J7" s="52"/>
      <c r="K7" s="52"/>
      <c r="L7" s="52"/>
      <c r="M7" s="55"/>
      <c r="N7" s="55"/>
      <c r="O7" s="55"/>
      <c r="P7" s="55"/>
      <c r="Q7" s="55"/>
      <c r="R7" s="55"/>
      <c r="S7" s="55"/>
      <c r="T7" s="55"/>
    </row>
    <row r="8" spans="1:20" s="50" customFormat="1" ht="12.75" x14ac:dyDescent="0.2">
      <c r="A8" s="73" t="s">
        <v>35</v>
      </c>
      <c r="B8" s="74"/>
      <c r="C8" s="74"/>
      <c r="D8" s="74"/>
      <c r="E8" s="74"/>
      <c r="F8" s="74"/>
      <c r="G8" s="74"/>
      <c r="H8" s="75"/>
      <c r="I8" s="118" t="s">
        <v>36</v>
      </c>
      <c r="J8" s="119"/>
      <c r="K8" s="119"/>
      <c r="L8" s="120"/>
      <c r="M8" s="121" t="s">
        <v>37</v>
      </c>
      <c r="N8" s="122"/>
      <c r="O8" s="122"/>
      <c r="P8" s="123"/>
      <c r="Q8" s="124" t="s">
        <v>38</v>
      </c>
      <c r="R8" s="125"/>
      <c r="S8" s="125"/>
      <c r="T8" s="126"/>
    </row>
    <row r="9" spans="1:20" ht="65.25" customHeight="1" x14ac:dyDescent="0.2">
      <c r="A9" s="137">
        <v>3</v>
      </c>
      <c r="B9" s="138" t="s">
        <v>58</v>
      </c>
      <c r="C9" s="139" t="s">
        <v>59</v>
      </c>
      <c r="D9" s="139" t="s">
        <v>60</v>
      </c>
    </row>
    <row r="10" spans="1:20" s="50" customFormat="1" ht="12.75" x14ac:dyDescent="0.2">
      <c r="A10" s="73" t="s">
        <v>35</v>
      </c>
      <c r="B10" s="74"/>
      <c r="C10" s="74"/>
      <c r="D10" s="74"/>
      <c r="E10" s="74"/>
      <c r="F10" s="74"/>
      <c r="G10" s="74"/>
      <c r="H10" s="75"/>
      <c r="I10" s="118" t="s">
        <v>36</v>
      </c>
      <c r="J10" s="119"/>
      <c r="K10" s="119"/>
      <c r="L10" s="120"/>
      <c r="M10" s="121" t="s">
        <v>37</v>
      </c>
      <c r="N10" s="122"/>
      <c r="O10" s="122"/>
      <c r="P10" s="123"/>
      <c r="Q10" s="124" t="s">
        <v>38</v>
      </c>
      <c r="R10" s="125"/>
      <c r="S10" s="125"/>
      <c r="T10" s="126"/>
    </row>
    <row r="11" spans="1:20" ht="128.25" x14ac:dyDescent="0.2">
      <c r="A11" s="49">
        <v>4</v>
      </c>
      <c r="B11" s="139" t="s">
        <v>61</v>
      </c>
      <c r="C11" s="139" t="s">
        <v>62</v>
      </c>
      <c r="D11" s="139" t="s">
        <v>63</v>
      </c>
    </row>
    <row r="12" spans="1:20" s="50" customFormat="1" ht="12.75" x14ac:dyDescent="0.2">
      <c r="A12" s="73" t="s">
        <v>35</v>
      </c>
      <c r="B12" s="74"/>
      <c r="C12" s="74"/>
      <c r="D12" s="74"/>
      <c r="E12" s="74"/>
      <c r="F12" s="74"/>
      <c r="G12" s="74"/>
      <c r="H12" s="75"/>
      <c r="I12" s="118" t="s">
        <v>36</v>
      </c>
      <c r="J12" s="119"/>
      <c r="K12" s="119"/>
      <c r="L12" s="120"/>
      <c r="M12" s="121" t="s">
        <v>37</v>
      </c>
      <c r="N12" s="122"/>
      <c r="O12" s="122"/>
      <c r="P12" s="123"/>
      <c r="Q12" s="124" t="s">
        <v>38</v>
      </c>
      <c r="R12" s="125"/>
      <c r="S12" s="125"/>
      <c r="T12" s="126"/>
    </row>
    <row r="13" spans="1:20" ht="57" x14ac:dyDescent="0.2">
      <c r="A13" s="49">
        <v>5</v>
      </c>
      <c r="B13" s="139" t="s">
        <v>64</v>
      </c>
      <c r="C13" s="139" t="s">
        <v>65</v>
      </c>
      <c r="D13" s="139" t="s">
        <v>81</v>
      </c>
    </row>
    <row r="14" spans="1:20" s="50" customFormat="1" ht="12.75" x14ac:dyDescent="0.2">
      <c r="A14" s="73" t="s">
        <v>35</v>
      </c>
      <c r="B14" s="74"/>
      <c r="C14" s="74"/>
      <c r="D14" s="74"/>
      <c r="E14" s="74"/>
      <c r="F14" s="74"/>
      <c r="G14" s="74"/>
      <c r="H14" s="75"/>
      <c r="I14" s="118" t="s">
        <v>36</v>
      </c>
      <c r="J14" s="119"/>
      <c r="K14" s="119"/>
      <c r="L14" s="120"/>
      <c r="M14" s="121" t="s">
        <v>37</v>
      </c>
      <c r="N14" s="122"/>
      <c r="O14" s="122"/>
      <c r="P14" s="123"/>
      <c r="Q14" s="124" t="s">
        <v>38</v>
      </c>
      <c r="R14" s="125"/>
      <c r="S14" s="125"/>
      <c r="T14" s="126"/>
    </row>
    <row r="15" spans="1:20" ht="277.5" customHeight="1" x14ac:dyDescent="0.2">
      <c r="A15" s="49">
        <v>6</v>
      </c>
      <c r="B15" s="139" t="s">
        <v>66</v>
      </c>
      <c r="C15" s="139" t="s">
        <v>67</v>
      </c>
      <c r="D15" s="139" t="s">
        <v>68</v>
      </c>
    </row>
    <row r="16" spans="1:20" s="50" customFormat="1" ht="12.75" x14ac:dyDescent="0.2">
      <c r="A16" s="73" t="s">
        <v>35</v>
      </c>
      <c r="B16" s="74"/>
      <c r="C16" s="74"/>
      <c r="D16" s="74"/>
      <c r="E16" s="74"/>
      <c r="F16" s="74"/>
      <c r="G16" s="74"/>
      <c r="H16" s="75"/>
      <c r="I16" s="118" t="s">
        <v>36</v>
      </c>
      <c r="J16" s="119"/>
      <c r="K16" s="119"/>
      <c r="L16" s="120"/>
      <c r="M16" s="121" t="s">
        <v>37</v>
      </c>
      <c r="N16" s="122"/>
      <c r="O16" s="122"/>
      <c r="P16" s="123"/>
      <c r="Q16" s="124" t="s">
        <v>38</v>
      </c>
      <c r="R16" s="125"/>
      <c r="S16" s="125"/>
      <c r="T16" s="126"/>
    </row>
    <row r="17" spans="1:20" ht="94.5" customHeight="1" x14ac:dyDescent="0.2">
      <c r="A17" s="49">
        <v>7</v>
      </c>
      <c r="B17" s="139" t="s">
        <v>71</v>
      </c>
      <c r="C17" s="139" t="s">
        <v>69</v>
      </c>
      <c r="D17" s="139" t="s">
        <v>74</v>
      </c>
    </row>
    <row r="18" spans="1:20" s="50" customFormat="1" ht="12.75" x14ac:dyDescent="0.2">
      <c r="A18" s="73" t="s">
        <v>35</v>
      </c>
      <c r="B18" s="74"/>
      <c r="C18" s="74"/>
      <c r="D18" s="74"/>
      <c r="E18" s="74"/>
      <c r="F18" s="74"/>
      <c r="G18" s="74"/>
      <c r="H18" s="75"/>
      <c r="I18" s="118" t="s">
        <v>36</v>
      </c>
      <c r="J18" s="119"/>
      <c r="K18" s="119"/>
      <c r="L18" s="120"/>
      <c r="M18" s="121" t="s">
        <v>37</v>
      </c>
      <c r="N18" s="122"/>
      <c r="O18" s="122"/>
      <c r="P18" s="123"/>
      <c r="Q18" s="124" t="s">
        <v>38</v>
      </c>
      <c r="R18" s="125"/>
      <c r="S18" s="125"/>
      <c r="T18" s="126"/>
    </row>
    <row r="19" spans="1:20" ht="72.75" customHeight="1" x14ac:dyDescent="0.2">
      <c r="A19" s="49">
        <v>8</v>
      </c>
      <c r="B19" s="139" t="s">
        <v>70</v>
      </c>
      <c r="C19" s="139" t="s">
        <v>72</v>
      </c>
      <c r="D19" s="49" t="s">
        <v>73</v>
      </c>
    </row>
    <row r="20" spans="1:20" s="50" customFormat="1" ht="12.75" x14ac:dyDescent="0.2">
      <c r="A20" s="73" t="s">
        <v>35</v>
      </c>
      <c r="B20" s="74"/>
      <c r="C20" s="74"/>
      <c r="D20" s="74"/>
      <c r="E20" s="74"/>
      <c r="F20" s="74"/>
      <c r="G20" s="74"/>
      <c r="H20" s="75"/>
      <c r="I20" s="118" t="s">
        <v>36</v>
      </c>
      <c r="J20" s="119"/>
      <c r="K20" s="119"/>
      <c r="L20" s="120"/>
      <c r="M20" s="121" t="s">
        <v>37</v>
      </c>
      <c r="N20" s="122"/>
      <c r="O20" s="122"/>
      <c r="P20" s="123"/>
      <c r="Q20" s="124" t="s">
        <v>38</v>
      </c>
      <c r="R20" s="125"/>
      <c r="S20" s="125"/>
      <c r="T20" s="126"/>
    </row>
    <row r="21" spans="1:20" ht="153.75" customHeight="1" x14ac:dyDescent="0.2">
      <c r="A21" s="49">
        <v>9</v>
      </c>
      <c r="B21" s="139" t="s">
        <v>75</v>
      </c>
      <c r="C21" s="139" t="s">
        <v>76</v>
      </c>
      <c r="D21" s="139" t="s">
        <v>77</v>
      </c>
    </row>
    <row r="22" spans="1:20" s="50" customFormat="1" ht="12.75" x14ac:dyDescent="0.2">
      <c r="A22" s="73" t="s">
        <v>35</v>
      </c>
      <c r="B22" s="74"/>
      <c r="C22" s="74"/>
      <c r="D22" s="74"/>
      <c r="E22" s="74"/>
      <c r="F22" s="74"/>
      <c r="G22" s="74"/>
      <c r="H22" s="75"/>
      <c r="I22" s="118" t="s">
        <v>36</v>
      </c>
      <c r="J22" s="119"/>
      <c r="K22" s="119"/>
      <c r="L22" s="120"/>
      <c r="M22" s="121" t="s">
        <v>37</v>
      </c>
      <c r="N22" s="122"/>
      <c r="O22" s="122"/>
      <c r="P22" s="123"/>
      <c r="Q22" s="124" t="s">
        <v>38</v>
      </c>
      <c r="R22" s="125"/>
      <c r="S22" s="125"/>
      <c r="T22" s="126"/>
    </row>
    <row r="23" spans="1:20" ht="229.5" customHeight="1" x14ac:dyDescent="0.2">
      <c r="A23" s="49">
        <v>10</v>
      </c>
      <c r="B23" s="139" t="s">
        <v>78</v>
      </c>
      <c r="C23" s="139" t="s">
        <v>79</v>
      </c>
      <c r="D23" s="139" t="s">
        <v>80</v>
      </c>
    </row>
  </sheetData>
  <mergeCells count="32">
    <mergeCell ref="I22:L22"/>
    <mergeCell ref="M22:P22"/>
    <mergeCell ref="Q22:T22"/>
    <mergeCell ref="I18:L18"/>
    <mergeCell ref="M18:P18"/>
    <mergeCell ref="Q18:T18"/>
    <mergeCell ref="I20:L20"/>
    <mergeCell ref="M20:P20"/>
    <mergeCell ref="Q20:T20"/>
    <mergeCell ref="I14:L14"/>
    <mergeCell ref="M14:P14"/>
    <mergeCell ref="Q14:T14"/>
    <mergeCell ref="I16:L16"/>
    <mergeCell ref="M16:P16"/>
    <mergeCell ref="Q16:T16"/>
    <mergeCell ref="I10:L10"/>
    <mergeCell ref="M10:P10"/>
    <mergeCell ref="Q10:T10"/>
    <mergeCell ref="I12:L12"/>
    <mergeCell ref="M12:P12"/>
    <mergeCell ref="Q12:T12"/>
    <mergeCell ref="I8:L8"/>
    <mergeCell ref="M8:P8"/>
    <mergeCell ref="Q8:T8"/>
    <mergeCell ref="I6:L6"/>
    <mergeCell ref="M6:P6"/>
    <mergeCell ref="Q6:T6"/>
    <mergeCell ref="B1:F1"/>
    <mergeCell ref="A2:H2"/>
    <mergeCell ref="I4:L4"/>
    <mergeCell ref="M4:P4"/>
    <mergeCell ref="Q4:T4"/>
  </mergeCells>
  <dataValidations count="3">
    <dataValidation type="list" allowBlank="1" showInputMessage="1" showErrorMessage="1" sqref="IT65537:IT65539 SP65537:SP65539 ACL65537:ACL65539 AMH65537:AMH65539 AWD65537:AWD65539 BFZ65537:BFZ65539 BPV65537:BPV65539 BZR65537:BZR65539 CJN65537:CJN65539 CTJ65537:CTJ65539 DDF65537:DDF65539 DNB65537:DNB65539 DWX65537:DWX65539 EGT65537:EGT65539 EQP65537:EQP65539 FAL65537:FAL65539 FKH65537:FKH65539 FUD65537:FUD65539 GDZ65537:GDZ65539 GNV65537:GNV65539 GXR65537:GXR65539 HHN65537:HHN65539 HRJ65537:HRJ65539 IBF65537:IBF65539 ILB65537:ILB65539 IUX65537:IUX65539 JET65537:JET65539 JOP65537:JOP65539 JYL65537:JYL65539 KIH65537:KIH65539 KSD65537:KSD65539 LBZ65537:LBZ65539 LLV65537:LLV65539 LVR65537:LVR65539 MFN65537:MFN65539 MPJ65537:MPJ65539 MZF65537:MZF65539 NJB65537:NJB65539 NSX65537:NSX65539 OCT65537:OCT65539 OMP65537:OMP65539 OWL65537:OWL65539 PGH65537:PGH65539 PQD65537:PQD65539 PZZ65537:PZZ65539 QJV65537:QJV65539 QTR65537:QTR65539 RDN65537:RDN65539 RNJ65537:RNJ65539 RXF65537:RXF65539 SHB65537:SHB65539 SQX65537:SQX65539 TAT65537:TAT65539 TKP65537:TKP65539 TUL65537:TUL65539 UEH65537:UEH65539 UOD65537:UOD65539 UXZ65537:UXZ65539 VHV65537:VHV65539 VRR65537:VRR65539 WBN65537:WBN65539 WLJ65537:WLJ65539 WVF65537:WVF65539 IT131073:IT131075 SP131073:SP131075 ACL131073:ACL131075 AMH131073:AMH131075 AWD131073:AWD131075 BFZ131073:BFZ131075 BPV131073:BPV131075 BZR131073:BZR131075 CJN131073:CJN131075 CTJ131073:CTJ131075 DDF131073:DDF131075 DNB131073:DNB131075 DWX131073:DWX131075 EGT131073:EGT131075 EQP131073:EQP131075 FAL131073:FAL131075 FKH131073:FKH131075 FUD131073:FUD131075 GDZ131073:GDZ131075 GNV131073:GNV131075 GXR131073:GXR131075 HHN131073:HHN131075 HRJ131073:HRJ131075 IBF131073:IBF131075 ILB131073:ILB131075 IUX131073:IUX131075 JET131073:JET131075 JOP131073:JOP131075 JYL131073:JYL131075 KIH131073:KIH131075 KSD131073:KSD131075 LBZ131073:LBZ131075 LLV131073:LLV131075 LVR131073:LVR131075 MFN131073:MFN131075 MPJ131073:MPJ131075 MZF131073:MZF131075 NJB131073:NJB131075 NSX131073:NSX131075 OCT131073:OCT131075 OMP131073:OMP131075 OWL131073:OWL131075 PGH131073:PGH131075 PQD131073:PQD131075 PZZ131073:PZZ131075 QJV131073:QJV131075 QTR131073:QTR131075 RDN131073:RDN131075 RNJ131073:RNJ131075 RXF131073:RXF131075 SHB131073:SHB131075 SQX131073:SQX131075 TAT131073:TAT131075 TKP131073:TKP131075 TUL131073:TUL131075 UEH131073:UEH131075 UOD131073:UOD131075 UXZ131073:UXZ131075 VHV131073:VHV131075 VRR131073:VRR131075 WBN131073:WBN131075 WLJ131073:WLJ131075 WVF131073:WVF131075 IT196609:IT196611 SP196609:SP196611 ACL196609:ACL196611 AMH196609:AMH196611 AWD196609:AWD196611 BFZ196609:BFZ196611 BPV196609:BPV196611 BZR196609:BZR196611 CJN196609:CJN196611 CTJ196609:CTJ196611 DDF196609:DDF196611 DNB196609:DNB196611 DWX196609:DWX196611 EGT196609:EGT196611 EQP196609:EQP196611 FAL196609:FAL196611 FKH196609:FKH196611 FUD196609:FUD196611 GDZ196609:GDZ196611 GNV196609:GNV196611 GXR196609:GXR196611 HHN196609:HHN196611 HRJ196609:HRJ196611 IBF196609:IBF196611 ILB196609:ILB196611 IUX196609:IUX196611 JET196609:JET196611 JOP196609:JOP196611 JYL196609:JYL196611 KIH196609:KIH196611 KSD196609:KSD196611 LBZ196609:LBZ196611 LLV196609:LLV196611 LVR196609:LVR196611 MFN196609:MFN196611 MPJ196609:MPJ196611 MZF196609:MZF196611 NJB196609:NJB196611 NSX196609:NSX196611 OCT196609:OCT196611 OMP196609:OMP196611 OWL196609:OWL196611 PGH196609:PGH196611 PQD196609:PQD196611 PZZ196609:PZZ196611 QJV196609:QJV196611 QTR196609:QTR196611 RDN196609:RDN196611 RNJ196609:RNJ196611 RXF196609:RXF196611 SHB196609:SHB196611 SQX196609:SQX196611 TAT196609:TAT196611 TKP196609:TKP196611 TUL196609:TUL196611 UEH196609:UEH196611 UOD196609:UOD196611 UXZ196609:UXZ196611 VHV196609:VHV196611 VRR196609:VRR196611 WBN196609:WBN196611 WLJ196609:WLJ196611 WVF196609:WVF196611 IT262145:IT262147 SP262145:SP262147 ACL262145:ACL262147 AMH262145:AMH262147 AWD262145:AWD262147 BFZ262145:BFZ262147 BPV262145:BPV262147 BZR262145:BZR262147 CJN262145:CJN262147 CTJ262145:CTJ262147 DDF262145:DDF262147 DNB262145:DNB262147 DWX262145:DWX262147 EGT262145:EGT262147 EQP262145:EQP262147 FAL262145:FAL262147 FKH262145:FKH262147 FUD262145:FUD262147 GDZ262145:GDZ262147 GNV262145:GNV262147 GXR262145:GXR262147 HHN262145:HHN262147 HRJ262145:HRJ262147 IBF262145:IBF262147 ILB262145:ILB262147 IUX262145:IUX262147 JET262145:JET262147 JOP262145:JOP262147 JYL262145:JYL262147 KIH262145:KIH262147 KSD262145:KSD262147 LBZ262145:LBZ262147 LLV262145:LLV262147 LVR262145:LVR262147 MFN262145:MFN262147 MPJ262145:MPJ262147 MZF262145:MZF262147 NJB262145:NJB262147 NSX262145:NSX262147 OCT262145:OCT262147 OMP262145:OMP262147 OWL262145:OWL262147 PGH262145:PGH262147 PQD262145:PQD262147 PZZ262145:PZZ262147 QJV262145:QJV262147 QTR262145:QTR262147 RDN262145:RDN262147 RNJ262145:RNJ262147 RXF262145:RXF262147 SHB262145:SHB262147 SQX262145:SQX262147 TAT262145:TAT262147 TKP262145:TKP262147 TUL262145:TUL262147 UEH262145:UEH262147 UOD262145:UOD262147 UXZ262145:UXZ262147 VHV262145:VHV262147 VRR262145:VRR262147 WBN262145:WBN262147 WLJ262145:WLJ262147 WVF262145:WVF262147 IT327681:IT327683 SP327681:SP327683 ACL327681:ACL327683 AMH327681:AMH327683 AWD327681:AWD327683 BFZ327681:BFZ327683 BPV327681:BPV327683 BZR327681:BZR327683 CJN327681:CJN327683 CTJ327681:CTJ327683 DDF327681:DDF327683 DNB327681:DNB327683 DWX327681:DWX327683 EGT327681:EGT327683 EQP327681:EQP327683 FAL327681:FAL327683 FKH327681:FKH327683 FUD327681:FUD327683 GDZ327681:GDZ327683 GNV327681:GNV327683 GXR327681:GXR327683 HHN327681:HHN327683 HRJ327681:HRJ327683 IBF327681:IBF327683 ILB327681:ILB327683 IUX327681:IUX327683 JET327681:JET327683 JOP327681:JOP327683 JYL327681:JYL327683 KIH327681:KIH327683 KSD327681:KSD327683 LBZ327681:LBZ327683 LLV327681:LLV327683 LVR327681:LVR327683 MFN327681:MFN327683 MPJ327681:MPJ327683 MZF327681:MZF327683 NJB327681:NJB327683 NSX327681:NSX327683 OCT327681:OCT327683 OMP327681:OMP327683 OWL327681:OWL327683 PGH327681:PGH327683 PQD327681:PQD327683 PZZ327681:PZZ327683 QJV327681:QJV327683 QTR327681:QTR327683 RDN327681:RDN327683 RNJ327681:RNJ327683 RXF327681:RXF327683 SHB327681:SHB327683 SQX327681:SQX327683 TAT327681:TAT327683 TKP327681:TKP327683 TUL327681:TUL327683 UEH327681:UEH327683 UOD327681:UOD327683 UXZ327681:UXZ327683 VHV327681:VHV327683 VRR327681:VRR327683 WBN327681:WBN327683 WLJ327681:WLJ327683 WVF327681:WVF327683 IT393217:IT393219 SP393217:SP393219 ACL393217:ACL393219 AMH393217:AMH393219 AWD393217:AWD393219 BFZ393217:BFZ393219 BPV393217:BPV393219 BZR393217:BZR393219 CJN393217:CJN393219 CTJ393217:CTJ393219 DDF393217:DDF393219 DNB393217:DNB393219 DWX393217:DWX393219 EGT393217:EGT393219 EQP393217:EQP393219 FAL393217:FAL393219 FKH393217:FKH393219 FUD393217:FUD393219 GDZ393217:GDZ393219 GNV393217:GNV393219 GXR393217:GXR393219 HHN393217:HHN393219 HRJ393217:HRJ393219 IBF393217:IBF393219 ILB393217:ILB393219 IUX393217:IUX393219 JET393217:JET393219 JOP393217:JOP393219 JYL393217:JYL393219 KIH393217:KIH393219 KSD393217:KSD393219 LBZ393217:LBZ393219 LLV393217:LLV393219 LVR393217:LVR393219 MFN393217:MFN393219 MPJ393217:MPJ393219 MZF393217:MZF393219 NJB393217:NJB393219 NSX393217:NSX393219 OCT393217:OCT393219 OMP393217:OMP393219 OWL393217:OWL393219 PGH393217:PGH393219 PQD393217:PQD393219 PZZ393217:PZZ393219 QJV393217:QJV393219 QTR393217:QTR393219 RDN393217:RDN393219 RNJ393217:RNJ393219 RXF393217:RXF393219 SHB393217:SHB393219 SQX393217:SQX393219 TAT393217:TAT393219 TKP393217:TKP393219 TUL393217:TUL393219 UEH393217:UEH393219 UOD393217:UOD393219 UXZ393217:UXZ393219 VHV393217:VHV393219 VRR393217:VRR393219 WBN393217:WBN393219 WLJ393217:WLJ393219 WVF393217:WVF393219 IT458753:IT458755 SP458753:SP458755 ACL458753:ACL458755 AMH458753:AMH458755 AWD458753:AWD458755 BFZ458753:BFZ458755 BPV458753:BPV458755 BZR458753:BZR458755 CJN458753:CJN458755 CTJ458753:CTJ458755 DDF458753:DDF458755 DNB458753:DNB458755 DWX458753:DWX458755 EGT458753:EGT458755 EQP458753:EQP458755 FAL458753:FAL458755 FKH458753:FKH458755 FUD458753:FUD458755 GDZ458753:GDZ458755 GNV458753:GNV458755 GXR458753:GXR458755 HHN458753:HHN458755 HRJ458753:HRJ458755 IBF458753:IBF458755 ILB458753:ILB458755 IUX458753:IUX458755 JET458753:JET458755 JOP458753:JOP458755 JYL458753:JYL458755 KIH458753:KIH458755 KSD458753:KSD458755 LBZ458753:LBZ458755 LLV458753:LLV458755 LVR458753:LVR458755 MFN458753:MFN458755 MPJ458753:MPJ458755 MZF458753:MZF458755 NJB458753:NJB458755 NSX458753:NSX458755 OCT458753:OCT458755 OMP458753:OMP458755 OWL458753:OWL458755 PGH458753:PGH458755 PQD458753:PQD458755 PZZ458753:PZZ458755 QJV458753:QJV458755 QTR458753:QTR458755 RDN458753:RDN458755 RNJ458753:RNJ458755 RXF458753:RXF458755 SHB458753:SHB458755 SQX458753:SQX458755 TAT458753:TAT458755 TKP458753:TKP458755 TUL458753:TUL458755 UEH458753:UEH458755 UOD458753:UOD458755 UXZ458753:UXZ458755 VHV458753:VHV458755 VRR458753:VRR458755 WBN458753:WBN458755 WLJ458753:WLJ458755 WVF458753:WVF458755 IT524289:IT524291 SP524289:SP524291 ACL524289:ACL524291 AMH524289:AMH524291 AWD524289:AWD524291 BFZ524289:BFZ524291 BPV524289:BPV524291 BZR524289:BZR524291 CJN524289:CJN524291 CTJ524289:CTJ524291 DDF524289:DDF524291 DNB524289:DNB524291 DWX524289:DWX524291 EGT524289:EGT524291 EQP524289:EQP524291 FAL524289:FAL524291 FKH524289:FKH524291 FUD524289:FUD524291 GDZ524289:GDZ524291 GNV524289:GNV524291 GXR524289:GXR524291 HHN524289:HHN524291 HRJ524289:HRJ524291 IBF524289:IBF524291 ILB524289:ILB524291 IUX524289:IUX524291 JET524289:JET524291 JOP524289:JOP524291 JYL524289:JYL524291 KIH524289:KIH524291 KSD524289:KSD524291 LBZ524289:LBZ524291 LLV524289:LLV524291 LVR524289:LVR524291 MFN524289:MFN524291 MPJ524289:MPJ524291 MZF524289:MZF524291 NJB524289:NJB524291 NSX524289:NSX524291 OCT524289:OCT524291 OMP524289:OMP524291 OWL524289:OWL524291 PGH524289:PGH524291 PQD524289:PQD524291 PZZ524289:PZZ524291 QJV524289:QJV524291 QTR524289:QTR524291 RDN524289:RDN524291 RNJ524289:RNJ524291 RXF524289:RXF524291 SHB524289:SHB524291 SQX524289:SQX524291 TAT524289:TAT524291 TKP524289:TKP524291 TUL524289:TUL524291 UEH524289:UEH524291 UOD524289:UOD524291 UXZ524289:UXZ524291 VHV524289:VHV524291 VRR524289:VRR524291 WBN524289:WBN524291 WLJ524289:WLJ524291 WVF524289:WVF524291 IT589825:IT589827 SP589825:SP589827 ACL589825:ACL589827 AMH589825:AMH589827 AWD589825:AWD589827 BFZ589825:BFZ589827 BPV589825:BPV589827 BZR589825:BZR589827 CJN589825:CJN589827 CTJ589825:CTJ589827 DDF589825:DDF589827 DNB589825:DNB589827 DWX589825:DWX589827 EGT589825:EGT589827 EQP589825:EQP589827 FAL589825:FAL589827 FKH589825:FKH589827 FUD589825:FUD589827 GDZ589825:GDZ589827 GNV589825:GNV589827 GXR589825:GXR589827 HHN589825:HHN589827 HRJ589825:HRJ589827 IBF589825:IBF589827 ILB589825:ILB589827 IUX589825:IUX589827 JET589825:JET589827 JOP589825:JOP589827 JYL589825:JYL589827 KIH589825:KIH589827 KSD589825:KSD589827 LBZ589825:LBZ589827 LLV589825:LLV589827 LVR589825:LVR589827 MFN589825:MFN589827 MPJ589825:MPJ589827 MZF589825:MZF589827 NJB589825:NJB589827 NSX589825:NSX589827 OCT589825:OCT589827 OMP589825:OMP589827 OWL589825:OWL589827 PGH589825:PGH589827 PQD589825:PQD589827 PZZ589825:PZZ589827 QJV589825:QJV589827 QTR589825:QTR589827 RDN589825:RDN589827 RNJ589825:RNJ589827 RXF589825:RXF589827 SHB589825:SHB589827 SQX589825:SQX589827 TAT589825:TAT589827 TKP589825:TKP589827 TUL589825:TUL589827 UEH589825:UEH589827 UOD589825:UOD589827 UXZ589825:UXZ589827 VHV589825:VHV589827 VRR589825:VRR589827 WBN589825:WBN589827 WLJ589825:WLJ589827 WVF589825:WVF589827 IT655361:IT655363 SP655361:SP655363 ACL655361:ACL655363 AMH655361:AMH655363 AWD655361:AWD655363 BFZ655361:BFZ655363 BPV655361:BPV655363 BZR655361:BZR655363 CJN655361:CJN655363 CTJ655361:CTJ655363 DDF655361:DDF655363 DNB655361:DNB655363 DWX655361:DWX655363 EGT655361:EGT655363 EQP655361:EQP655363 FAL655361:FAL655363 FKH655361:FKH655363 FUD655361:FUD655363 GDZ655361:GDZ655363 GNV655361:GNV655363 GXR655361:GXR655363 HHN655361:HHN655363 HRJ655361:HRJ655363 IBF655361:IBF655363 ILB655361:ILB655363 IUX655361:IUX655363 JET655361:JET655363 JOP655361:JOP655363 JYL655361:JYL655363 KIH655361:KIH655363 KSD655361:KSD655363 LBZ655361:LBZ655363 LLV655361:LLV655363 LVR655361:LVR655363 MFN655361:MFN655363 MPJ655361:MPJ655363 MZF655361:MZF655363 NJB655361:NJB655363 NSX655361:NSX655363 OCT655361:OCT655363 OMP655361:OMP655363 OWL655361:OWL655363 PGH655361:PGH655363 PQD655361:PQD655363 PZZ655361:PZZ655363 QJV655361:QJV655363 QTR655361:QTR655363 RDN655361:RDN655363 RNJ655361:RNJ655363 RXF655361:RXF655363 SHB655361:SHB655363 SQX655361:SQX655363 TAT655361:TAT655363 TKP655361:TKP655363 TUL655361:TUL655363 UEH655361:UEH655363 UOD655361:UOD655363 UXZ655361:UXZ655363 VHV655361:VHV655363 VRR655361:VRR655363 WBN655361:WBN655363 WLJ655361:WLJ655363 WVF655361:WVF655363 IT720897:IT720899 SP720897:SP720899 ACL720897:ACL720899 AMH720897:AMH720899 AWD720897:AWD720899 BFZ720897:BFZ720899 BPV720897:BPV720899 BZR720897:BZR720899 CJN720897:CJN720899 CTJ720897:CTJ720899 DDF720897:DDF720899 DNB720897:DNB720899 DWX720897:DWX720899 EGT720897:EGT720899 EQP720897:EQP720899 FAL720897:FAL720899 FKH720897:FKH720899 FUD720897:FUD720899 GDZ720897:GDZ720899 GNV720897:GNV720899 GXR720897:GXR720899 HHN720897:HHN720899 HRJ720897:HRJ720899 IBF720897:IBF720899 ILB720897:ILB720899 IUX720897:IUX720899 JET720897:JET720899 JOP720897:JOP720899 JYL720897:JYL720899 KIH720897:KIH720899 KSD720897:KSD720899 LBZ720897:LBZ720899 LLV720897:LLV720899 LVR720897:LVR720899 MFN720897:MFN720899 MPJ720897:MPJ720899 MZF720897:MZF720899 NJB720897:NJB720899 NSX720897:NSX720899 OCT720897:OCT720899 OMP720897:OMP720899 OWL720897:OWL720899 PGH720897:PGH720899 PQD720897:PQD720899 PZZ720897:PZZ720899 QJV720897:QJV720899 QTR720897:QTR720899 RDN720897:RDN720899 RNJ720897:RNJ720899 RXF720897:RXF720899 SHB720897:SHB720899 SQX720897:SQX720899 TAT720897:TAT720899 TKP720897:TKP720899 TUL720897:TUL720899 UEH720897:UEH720899 UOD720897:UOD720899 UXZ720897:UXZ720899 VHV720897:VHV720899 VRR720897:VRR720899 WBN720897:WBN720899 WLJ720897:WLJ720899 WVF720897:WVF720899 IT786433:IT786435 SP786433:SP786435 ACL786433:ACL786435 AMH786433:AMH786435 AWD786433:AWD786435 BFZ786433:BFZ786435 BPV786433:BPV786435 BZR786433:BZR786435 CJN786433:CJN786435 CTJ786433:CTJ786435 DDF786433:DDF786435 DNB786433:DNB786435 DWX786433:DWX786435 EGT786433:EGT786435 EQP786433:EQP786435 FAL786433:FAL786435 FKH786433:FKH786435 FUD786433:FUD786435 GDZ786433:GDZ786435 GNV786433:GNV786435 GXR786433:GXR786435 HHN786433:HHN786435 HRJ786433:HRJ786435 IBF786433:IBF786435 ILB786433:ILB786435 IUX786433:IUX786435 JET786433:JET786435 JOP786433:JOP786435 JYL786433:JYL786435 KIH786433:KIH786435 KSD786433:KSD786435 LBZ786433:LBZ786435 LLV786433:LLV786435 LVR786433:LVR786435 MFN786433:MFN786435 MPJ786433:MPJ786435 MZF786433:MZF786435 NJB786433:NJB786435 NSX786433:NSX786435 OCT786433:OCT786435 OMP786433:OMP786435 OWL786433:OWL786435 PGH786433:PGH786435 PQD786433:PQD786435 PZZ786433:PZZ786435 QJV786433:QJV786435 QTR786433:QTR786435 RDN786433:RDN786435 RNJ786433:RNJ786435 RXF786433:RXF786435 SHB786433:SHB786435 SQX786433:SQX786435 TAT786433:TAT786435 TKP786433:TKP786435 TUL786433:TUL786435 UEH786433:UEH786435 UOD786433:UOD786435 UXZ786433:UXZ786435 VHV786433:VHV786435 VRR786433:VRR786435 WBN786433:WBN786435 WLJ786433:WLJ786435 WVF786433:WVF786435 IT851969:IT851971 SP851969:SP851971 ACL851969:ACL851971 AMH851969:AMH851971 AWD851969:AWD851971 BFZ851969:BFZ851971 BPV851969:BPV851971 BZR851969:BZR851971 CJN851969:CJN851971 CTJ851969:CTJ851971 DDF851969:DDF851971 DNB851969:DNB851971 DWX851969:DWX851971 EGT851969:EGT851971 EQP851969:EQP851971 FAL851969:FAL851971 FKH851969:FKH851971 FUD851969:FUD851971 GDZ851969:GDZ851971 GNV851969:GNV851971 GXR851969:GXR851971 HHN851969:HHN851971 HRJ851969:HRJ851971 IBF851969:IBF851971 ILB851969:ILB851971 IUX851969:IUX851971 JET851969:JET851971 JOP851969:JOP851971 JYL851969:JYL851971 KIH851969:KIH851971 KSD851969:KSD851971 LBZ851969:LBZ851971 LLV851969:LLV851971 LVR851969:LVR851971 MFN851969:MFN851971 MPJ851969:MPJ851971 MZF851969:MZF851971 NJB851969:NJB851971 NSX851969:NSX851971 OCT851969:OCT851971 OMP851969:OMP851971 OWL851969:OWL851971 PGH851969:PGH851971 PQD851969:PQD851971 PZZ851969:PZZ851971 QJV851969:QJV851971 QTR851969:QTR851971 RDN851969:RDN851971 RNJ851969:RNJ851971 RXF851969:RXF851971 SHB851969:SHB851971 SQX851969:SQX851971 TAT851969:TAT851971 TKP851969:TKP851971 TUL851969:TUL851971 UEH851969:UEH851971 UOD851969:UOD851971 UXZ851969:UXZ851971 VHV851969:VHV851971 VRR851969:VRR851971 WBN851969:WBN851971 WLJ851969:WLJ851971 WVF851969:WVF851971 IT917505:IT917507 SP917505:SP917507 ACL917505:ACL917507 AMH917505:AMH917507 AWD917505:AWD917507 BFZ917505:BFZ917507 BPV917505:BPV917507 BZR917505:BZR917507 CJN917505:CJN917507 CTJ917505:CTJ917507 DDF917505:DDF917507 DNB917505:DNB917507 DWX917505:DWX917507 EGT917505:EGT917507 EQP917505:EQP917507 FAL917505:FAL917507 FKH917505:FKH917507 FUD917505:FUD917507 GDZ917505:GDZ917507 GNV917505:GNV917507 GXR917505:GXR917507 HHN917505:HHN917507 HRJ917505:HRJ917507 IBF917505:IBF917507 ILB917505:ILB917507 IUX917505:IUX917507 JET917505:JET917507 JOP917505:JOP917507 JYL917505:JYL917507 KIH917505:KIH917507 KSD917505:KSD917507 LBZ917505:LBZ917507 LLV917505:LLV917507 LVR917505:LVR917507 MFN917505:MFN917507 MPJ917505:MPJ917507 MZF917505:MZF917507 NJB917505:NJB917507 NSX917505:NSX917507 OCT917505:OCT917507 OMP917505:OMP917507 OWL917505:OWL917507 PGH917505:PGH917507 PQD917505:PQD917507 PZZ917505:PZZ917507 QJV917505:QJV917507 QTR917505:QTR917507 RDN917505:RDN917507 RNJ917505:RNJ917507 RXF917505:RXF917507 SHB917505:SHB917507 SQX917505:SQX917507 TAT917505:TAT917507 TKP917505:TKP917507 TUL917505:TUL917507 UEH917505:UEH917507 UOD917505:UOD917507 UXZ917505:UXZ917507 VHV917505:VHV917507 VRR917505:VRR917507 WBN917505:WBN917507 WLJ917505:WLJ917507 WVF917505:WVF917507 IT983041:IT983043 SP983041:SP983043 ACL983041:ACL983043 AMH983041:AMH983043 AWD983041:AWD983043 BFZ983041:BFZ983043 BPV983041:BPV983043 BZR983041:BZR983043 CJN983041:CJN983043 CTJ983041:CTJ983043 DDF983041:DDF983043 DNB983041:DNB983043 DWX983041:DWX983043 EGT983041:EGT983043 EQP983041:EQP983043 FAL983041:FAL983043 FKH983041:FKH983043 FUD983041:FUD983043 GDZ983041:GDZ983043 GNV983041:GNV983043 GXR983041:GXR983043 HHN983041:HHN983043 HRJ983041:HRJ983043 IBF983041:IBF983043 ILB983041:ILB983043 IUX983041:IUX983043 JET983041:JET983043 JOP983041:JOP983043 JYL983041:JYL983043 KIH983041:KIH983043 KSD983041:KSD983043 LBZ983041:LBZ983043 LLV983041:LLV983043 LVR983041:LVR983043 MFN983041:MFN983043 MPJ983041:MPJ983043 MZF983041:MZF983043 NJB983041:NJB983043 NSX983041:NSX983043 OCT983041:OCT983043 OMP983041:OMP983043 OWL983041:OWL983043 PGH983041:PGH983043 PQD983041:PQD983043 PZZ983041:PZZ983043 QJV983041:QJV983043 QTR983041:QTR983043 RDN983041:RDN983043 RNJ983041:RNJ983043 RXF983041:RXF983043 SHB983041:SHB983043 SQX983041:SQX983043 TAT983041:TAT983043 TKP983041:TKP983043 TUL983041:TUL983043 UEH983041:UEH983043 UOD983041:UOD983043 UXZ983041:UXZ983043 VHV983041:VHV983043 VRR983041:VRR983043 WBN983041:WBN983043 WLJ983041:WLJ983043 WVF983041:WVF983043 IT7 SP7 ACL7 AMH7 AWD7 BFZ7 BPV7 BZR7 CJN7 CTJ7 DDF7 DNB7 DWX7 EGT7 EQP7 FAL7 FKH7 FUD7 GDZ7 GNV7 GXR7 HHN7 HRJ7 IBF7 ILB7 IUX7 JET7 JOP7 JYL7 KIH7 KSD7 LBZ7 LLV7 LVR7 MFN7 MPJ7 MZF7 NJB7 NSX7 OCT7 OMP7 OWL7 PGH7 PQD7 PZZ7 QJV7 QTR7 RDN7 RNJ7 RXF7 SHB7 SQX7 TAT7 TKP7 TUL7 UEH7 UOD7 UXZ7 VHV7 VRR7 WBN7 WLJ7 WVF7 IT65525:IT65527 SP65525:SP65527 ACL65525:ACL65527 AMH65525:AMH65527 AWD65525:AWD65527 BFZ65525:BFZ65527 BPV65525:BPV65527 BZR65525:BZR65527 CJN65525:CJN65527 CTJ65525:CTJ65527 DDF65525:DDF65527 DNB65525:DNB65527 DWX65525:DWX65527 EGT65525:EGT65527 EQP65525:EQP65527 FAL65525:FAL65527 FKH65525:FKH65527 FUD65525:FUD65527 GDZ65525:GDZ65527 GNV65525:GNV65527 GXR65525:GXR65527 HHN65525:HHN65527 HRJ65525:HRJ65527 IBF65525:IBF65527 ILB65525:ILB65527 IUX65525:IUX65527 JET65525:JET65527 JOP65525:JOP65527 JYL65525:JYL65527 KIH65525:KIH65527 KSD65525:KSD65527 LBZ65525:LBZ65527 LLV65525:LLV65527 LVR65525:LVR65527 MFN65525:MFN65527 MPJ65525:MPJ65527 MZF65525:MZF65527 NJB65525:NJB65527 NSX65525:NSX65527 OCT65525:OCT65527 OMP65525:OMP65527 OWL65525:OWL65527 PGH65525:PGH65527 PQD65525:PQD65527 PZZ65525:PZZ65527 QJV65525:QJV65527 QTR65525:QTR65527 RDN65525:RDN65527 RNJ65525:RNJ65527 RXF65525:RXF65527 SHB65525:SHB65527 SQX65525:SQX65527 TAT65525:TAT65527 TKP65525:TKP65527 TUL65525:TUL65527 UEH65525:UEH65527 UOD65525:UOD65527 UXZ65525:UXZ65527 VHV65525:VHV65527 VRR65525:VRR65527 WBN65525:WBN65527 WLJ65525:WLJ65527 WVF65525:WVF65527 IT131061:IT131063 SP131061:SP131063 ACL131061:ACL131063 AMH131061:AMH131063 AWD131061:AWD131063 BFZ131061:BFZ131063 BPV131061:BPV131063 BZR131061:BZR131063 CJN131061:CJN131063 CTJ131061:CTJ131063 DDF131061:DDF131063 DNB131061:DNB131063 DWX131061:DWX131063 EGT131061:EGT131063 EQP131061:EQP131063 FAL131061:FAL131063 FKH131061:FKH131063 FUD131061:FUD131063 GDZ131061:GDZ131063 GNV131061:GNV131063 GXR131061:GXR131063 HHN131061:HHN131063 HRJ131061:HRJ131063 IBF131061:IBF131063 ILB131061:ILB131063 IUX131061:IUX131063 JET131061:JET131063 JOP131061:JOP131063 JYL131061:JYL131063 KIH131061:KIH131063 KSD131061:KSD131063 LBZ131061:LBZ131063 LLV131061:LLV131063 LVR131061:LVR131063 MFN131061:MFN131063 MPJ131061:MPJ131063 MZF131061:MZF131063 NJB131061:NJB131063 NSX131061:NSX131063 OCT131061:OCT131063 OMP131061:OMP131063 OWL131061:OWL131063 PGH131061:PGH131063 PQD131061:PQD131063 PZZ131061:PZZ131063 QJV131061:QJV131063 QTR131061:QTR131063 RDN131061:RDN131063 RNJ131061:RNJ131063 RXF131061:RXF131063 SHB131061:SHB131063 SQX131061:SQX131063 TAT131061:TAT131063 TKP131061:TKP131063 TUL131061:TUL131063 UEH131061:UEH131063 UOD131061:UOD131063 UXZ131061:UXZ131063 VHV131061:VHV131063 VRR131061:VRR131063 WBN131061:WBN131063 WLJ131061:WLJ131063 WVF131061:WVF131063 IT196597:IT196599 SP196597:SP196599 ACL196597:ACL196599 AMH196597:AMH196599 AWD196597:AWD196599 BFZ196597:BFZ196599 BPV196597:BPV196599 BZR196597:BZR196599 CJN196597:CJN196599 CTJ196597:CTJ196599 DDF196597:DDF196599 DNB196597:DNB196599 DWX196597:DWX196599 EGT196597:EGT196599 EQP196597:EQP196599 FAL196597:FAL196599 FKH196597:FKH196599 FUD196597:FUD196599 GDZ196597:GDZ196599 GNV196597:GNV196599 GXR196597:GXR196599 HHN196597:HHN196599 HRJ196597:HRJ196599 IBF196597:IBF196599 ILB196597:ILB196599 IUX196597:IUX196599 JET196597:JET196599 JOP196597:JOP196599 JYL196597:JYL196599 KIH196597:KIH196599 KSD196597:KSD196599 LBZ196597:LBZ196599 LLV196597:LLV196599 LVR196597:LVR196599 MFN196597:MFN196599 MPJ196597:MPJ196599 MZF196597:MZF196599 NJB196597:NJB196599 NSX196597:NSX196599 OCT196597:OCT196599 OMP196597:OMP196599 OWL196597:OWL196599 PGH196597:PGH196599 PQD196597:PQD196599 PZZ196597:PZZ196599 QJV196597:QJV196599 QTR196597:QTR196599 RDN196597:RDN196599 RNJ196597:RNJ196599 RXF196597:RXF196599 SHB196597:SHB196599 SQX196597:SQX196599 TAT196597:TAT196599 TKP196597:TKP196599 TUL196597:TUL196599 UEH196597:UEH196599 UOD196597:UOD196599 UXZ196597:UXZ196599 VHV196597:VHV196599 VRR196597:VRR196599 WBN196597:WBN196599 WLJ196597:WLJ196599 WVF196597:WVF196599 IT262133:IT262135 SP262133:SP262135 ACL262133:ACL262135 AMH262133:AMH262135 AWD262133:AWD262135 BFZ262133:BFZ262135 BPV262133:BPV262135 BZR262133:BZR262135 CJN262133:CJN262135 CTJ262133:CTJ262135 DDF262133:DDF262135 DNB262133:DNB262135 DWX262133:DWX262135 EGT262133:EGT262135 EQP262133:EQP262135 FAL262133:FAL262135 FKH262133:FKH262135 FUD262133:FUD262135 GDZ262133:GDZ262135 GNV262133:GNV262135 GXR262133:GXR262135 HHN262133:HHN262135 HRJ262133:HRJ262135 IBF262133:IBF262135 ILB262133:ILB262135 IUX262133:IUX262135 JET262133:JET262135 JOP262133:JOP262135 JYL262133:JYL262135 KIH262133:KIH262135 KSD262133:KSD262135 LBZ262133:LBZ262135 LLV262133:LLV262135 LVR262133:LVR262135 MFN262133:MFN262135 MPJ262133:MPJ262135 MZF262133:MZF262135 NJB262133:NJB262135 NSX262133:NSX262135 OCT262133:OCT262135 OMP262133:OMP262135 OWL262133:OWL262135 PGH262133:PGH262135 PQD262133:PQD262135 PZZ262133:PZZ262135 QJV262133:QJV262135 QTR262133:QTR262135 RDN262133:RDN262135 RNJ262133:RNJ262135 RXF262133:RXF262135 SHB262133:SHB262135 SQX262133:SQX262135 TAT262133:TAT262135 TKP262133:TKP262135 TUL262133:TUL262135 UEH262133:UEH262135 UOD262133:UOD262135 UXZ262133:UXZ262135 VHV262133:VHV262135 VRR262133:VRR262135 WBN262133:WBN262135 WLJ262133:WLJ262135 WVF262133:WVF262135 IT327669:IT327671 SP327669:SP327671 ACL327669:ACL327671 AMH327669:AMH327671 AWD327669:AWD327671 BFZ327669:BFZ327671 BPV327669:BPV327671 BZR327669:BZR327671 CJN327669:CJN327671 CTJ327669:CTJ327671 DDF327669:DDF327671 DNB327669:DNB327671 DWX327669:DWX327671 EGT327669:EGT327671 EQP327669:EQP327671 FAL327669:FAL327671 FKH327669:FKH327671 FUD327669:FUD327671 GDZ327669:GDZ327671 GNV327669:GNV327671 GXR327669:GXR327671 HHN327669:HHN327671 HRJ327669:HRJ327671 IBF327669:IBF327671 ILB327669:ILB327671 IUX327669:IUX327671 JET327669:JET327671 JOP327669:JOP327671 JYL327669:JYL327671 KIH327669:KIH327671 KSD327669:KSD327671 LBZ327669:LBZ327671 LLV327669:LLV327671 LVR327669:LVR327671 MFN327669:MFN327671 MPJ327669:MPJ327671 MZF327669:MZF327671 NJB327669:NJB327671 NSX327669:NSX327671 OCT327669:OCT327671 OMP327669:OMP327671 OWL327669:OWL327671 PGH327669:PGH327671 PQD327669:PQD327671 PZZ327669:PZZ327671 QJV327669:QJV327671 QTR327669:QTR327671 RDN327669:RDN327671 RNJ327669:RNJ327671 RXF327669:RXF327671 SHB327669:SHB327671 SQX327669:SQX327671 TAT327669:TAT327671 TKP327669:TKP327671 TUL327669:TUL327671 UEH327669:UEH327671 UOD327669:UOD327671 UXZ327669:UXZ327671 VHV327669:VHV327671 VRR327669:VRR327671 WBN327669:WBN327671 WLJ327669:WLJ327671 WVF327669:WVF327671 IT393205:IT393207 SP393205:SP393207 ACL393205:ACL393207 AMH393205:AMH393207 AWD393205:AWD393207 BFZ393205:BFZ393207 BPV393205:BPV393207 BZR393205:BZR393207 CJN393205:CJN393207 CTJ393205:CTJ393207 DDF393205:DDF393207 DNB393205:DNB393207 DWX393205:DWX393207 EGT393205:EGT393207 EQP393205:EQP393207 FAL393205:FAL393207 FKH393205:FKH393207 FUD393205:FUD393207 GDZ393205:GDZ393207 GNV393205:GNV393207 GXR393205:GXR393207 HHN393205:HHN393207 HRJ393205:HRJ393207 IBF393205:IBF393207 ILB393205:ILB393207 IUX393205:IUX393207 JET393205:JET393207 JOP393205:JOP393207 JYL393205:JYL393207 KIH393205:KIH393207 KSD393205:KSD393207 LBZ393205:LBZ393207 LLV393205:LLV393207 LVR393205:LVR393207 MFN393205:MFN393207 MPJ393205:MPJ393207 MZF393205:MZF393207 NJB393205:NJB393207 NSX393205:NSX393207 OCT393205:OCT393207 OMP393205:OMP393207 OWL393205:OWL393207 PGH393205:PGH393207 PQD393205:PQD393207 PZZ393205:PZZ393207 QJV393205:QJV393207 QTR393205:QTR393207 RDN393205:RDN393207 RNJ393205:RNJ393207 RXF393205:RXF393207 SHB393205:SHB393207 SQX393205:SQX393207 TAT393205:TAT393207 TKP393205:TKP393207 TUL393205:TUL393207 UEH393205:UEH393207 UOD393205:UOD393207 UXZ393205:UXZ393207 VHV393205:VHV393207 VRR393205:VRR393207 WBN393205:WBN393207 WLJ393205:WLJ393207 WVF393205:WVF393207 IT458741:IT458743 SP458741:SP458743 ACL458741:ACL458743 AMH458741:AMH458743 AWD458741:AWD458743 BFZ458741:BFZ458743 BPV458741:BPV458743 BZR458741:BZR458743 CJN458741:CJN458743 CTJ458741:CTJ458743 DDF458741:DDF458743 DNB458741:DNB458743 DWX458741:DWX458743 EGT458741:EGT458743 EQP458741:EQP458743 FAL458741:FAL458743 FKH458741:FKH458743 FUD458741:FUD458743 GDZ458741:GDZ458743 GNV458741:GNV458743 GXR458741:GXR458743 HHN458741:HHN458743 HRJ458741:HRJ458743 IBF458741:IBF458743 ILB458741:ILB458743 IUX458741:IUX458743 JET458741:JET458743 JOP458741:JOP458743 JYL458741:JYL458743 KIH458741:KIH458743 KSD458741:KSD458743 LBZ458741:LBZ458743 LLV458741:LLV458743 LVR458741:LVR458743 MFN458741:MFN458743 MPJ458741:MPJ458743 MZF458741:MZF458743 NJB458741:NJB458743 NSX458741:NSX458743 OCT458741:OCT458743 OMP458741:OMP458743 OWL458741:OWL458743 PGH458741:PGH458743 PQD458741:PQD458743 PZZ458741:PZZ458743 QJV458741:QJV458743 QTR458741:QTR458743 RDN458741:RDN458743 RNJ458741:RNJ458743 RXF458741:RXF458743 SHB458741:SHB458743 SQX458741:SQX458743 TAT458741:TAT458743 TKP458741:TKP458743 TUL458741:TUL458743 UEH458741:UEH458743 UOD458741:UOD458743 UXZ458741:UXZ458743 VHV458741:VHV458743 VRR458741:VRR458743 WBN458741:WBN458743 WLJ458741:WLJ458743 WVF458741:WVF458743 IT524277:IT524279 SP524277:SP524279 ACL524277:ACL524279 AMH524277:AMH524279 AWD524277:AWD524279 BFZ524277:BFZ524279 BPV524277:BPV524279 BZR524277:BZR524279 CJN524277:CJN524279 CTJ524277:CTJ524279 DDF524277:DDF524279 DNB524277:DNB524279 DWX524277:DWX524279 EGT524277:EGT524279 EQP524277:EQP524279 FAL524277:FAL524279 FKH524277:FKH524279 FUD524277:FUD524279 GDZ524277:GDZ524279 GNV524277:GNV524279 GXR524277:GXR524279 HHN524277:HHN524279 HRJ524277:HRJ524279 IBF524277:IBF524279 ILB524277:ILB524279 IUX524277:IUX524279 JET524277:JET524279 JOP524277:JOP524279 JYL524277:JYL524279 KIH524277:KIH524279 KSD524277:KSD524279 LBZ524277:LBZ524279 LLV524277:LLV524279 LVR524277:LVR524279 MFN524277:MFN524279 MPJ524277:MPJ524279 MZF524277:MZF524279 NJB524277:NJB524279 NSX524277:NSX524279 OCT524277:OCT524279 OMP524277:OMP524279 OWL524277:OWL524279 PGH524277:PGH524279 PQD524277:PQD524279 PZZ524277:PZZ524279 QJV524277:QJV524279 QTR524277:QTR524279 RDN524277:RDN524279 RNJ524277:RNJ524279 RXF524277:RXF524279 SHB524277:SHB524279 SQX524277:SQX524279 TAT524277:TAT524279 TKP524277:TKP524279 TUL524277:TUL524279 UEH524277:UEH524279 UOD524277:UOD524279 UXZ524277:UXZ524279 VHV524277:VHV524279 VRR524277:VRR524279 WBN524277:WBN524279 WLJ524277:WLJ524279 WVF524277:WVF524279 IT589813:IT589815 SP589813:SP589815 ACL589813:ACL589815 AMH589813:AMH589815 AWD589813:AWD589815 BFZ589813:BFZ589815 BPV589813:BPV589815 BZR589813:BZR589815 CJN589813:CJN589815 CTJ589813:CTJ589815 DDF589813:DDF589815 DNB589813:DNB589815 DWX589813:DWX589815 EGT589813:EGT589815 EQP589813:EQP589815 FAL589813:FAL589815 FKH589813:FKH589815 FUD589813:FUD589815 GDZ589813:GDZ589815 GNV589813:GNV589815 GXR589813:GXR589815 HHN589813:HHN589815 HRJ589813:HRJ589815 IBF589813:IBF589815 ILB589813:ILB589815 IUX589813:IUX589815 JET589813:JET589815 JOP589813:JOP589815 JYL589813:JYL589815 KIH589813:KIH589815 KSD589813:KSD589815 LBZ589813:LBZ589815 LLV589813:LLV589815 LVR589813:LVR589815 MFN589813:MFN589815 MPJ589813:MPJ589815 MZF589813:MZF589815 NJB589813:NJB589815 NSX589813:NSX589815 OCT589813:OCT589815 OMP589813:OMP589815 OWL589813:OWL589815 PGH589813:PGH589815 PQD589813:PQD589815 PZZ589813:PZZ589815 QJV589813:QJV589815 QTR589813:QTR589815 RDN589813:RDN589815 RNJ589813:RNJ589815 RXF589813:RXF589815 SHB589813:SHB589815 SQX589813:SQX589815 TAT589813:TAT589815 TKP589813:TKP589815 TUL589813:TUL589815 UEH589813:UEH589815 UOD589813:UOD589815 UXZ589813:UXZ589815 VHV589813:VHV589815 VRR589813:VRR589815 WBN589813:WBN589815 WLJ589813:WLJ589815 WVF589813:WVF589815 IT655349:IT655351 SP655349:SP655351 ACL655349:ACL655351 AMH655349:AMH655351 AWD655349:AWD655351 BFZ655349:BFZ655351 BPV655349:BPV655351 BZR655349:BZR655351 CJN655349:CJN655351 CTJ655349:CTJ655351 DDF655349:DDF655351 DNB655349:DNB655351 DWX655349:DWX655351 EGT655349:EGT655351 EQP655349:EQP655351 FAL655349:FAL655351 FKH655349:FKH655351 FUD655349:FUD655351 GDZ655349:GDZ655351 GNV655349:GNV655351 GXR655349:GXR655351 HHN655349:HHN655351 HRJ655349:HRJ655351 IBF655349:IBF655351 ILB655349:ILB655351 IUX655349:IUX655351 JET655349:JET655351 JOP655349:JOP655351 JYL655349:JYL655351 KIH655349:KIH655351 KSD655349:KSD655351 LBZ655349:LBZ655351 LLV655349:LLV655351 LVR655349:LVR655351 MFN655349:MFN655351 MPJ655349:MPJ655351 MZF655349:MZF655351 NJB655349:NJB655351 NSX655349:NSX655351 OCT655349:OCT655351 OMP655349:OMP655351 OWL655349:OWL655351 PGH655349:PGH655351 PQD655349:PQD655351 PZZ655349:PZZ655351 QJV655349:QJV655351 QTR655349:QTR655351 RDN655349:RDN655351 RNJ655349:RNJ655351 RXF655349:RXF655351 SHB655349:SHB655351 SQX655349:SQX655351 TAT655349:TAT655351 TKP655349:TKP655351 TUL655349:TUL655351 UEH655349:UEH655351 UOD655349:UOD655351 UXZ655349:UXZ655351 VHV655349:VHV655351 VRR655349:VRR655351 WBN655349:WBN655351 WLJ655349:WLJ655351 WVF655349:WVF655351 IT720885:IT720887 SP720885:SP720887 ACL720885:ACL720887 AMH720885:AMH720887 AWD720885:AWD720887 BFZ720885:BFZ720887 BPV720885:BPV720887 BZR720885:BZR720887 CJN720885:CJN720887 CTJ720885:CTJ720887 DDF720885:DDF720887 DNB720885:DNB720887 DWX720885:DWX720887 EGT720885:EGT720887 EQP720885:EQP720887 FAL720885:FAL720887 FKH720885:FKH720887 FUD720885:FUD720887 GDZ720885:GDZ720887 GNV720885:GNV720887 GXR720885:GXR720887 HHN720885:HHN720887 HRJ720885:HRJ720887 IBF720885:IBF720887 ILB720885:ILB720887 IUX720885:IUX720887 JET720885:JET720887 JOP720885:JOP720887 JYL720885:JYL720887 KIH720885:KIH720887 KSD720885:KSD720887 LBZ720885:LBZ720887 LLV720885:LLV720887 LVR720885:LVR720887 MFN720885:MFN720887 MPJ720885:MPJ720887 MZF720885:MZF720887 NJB720885:NJB720887 NSX720885:NSX720887 OCT720885:OCT720887 OMP720885:OMP720887 OWL720885:OWL720887 PGH720885:PGH720887 PQD720885:PQD720887 PZZ720885:PZZ720887 QJV720885:QJV720887 QTR720885:QTR720887 RDN720885:RDN720887 RNJ720885:RNJ720887 RXF720885:RXF720887 SHB720885:SHB720887 SQX720885:SQX720887 TAT720885:TAT720887 TKP720885:TKP720887 TUL720885:TUL720887 UEH720885:UEH720887 UOD720885:UOD720887 UXZ720885:UXZ720887 VHV720885:VHV720887 VRR720885:VRR720887 WBN720885:WBN720887 WLJ720885:WLJ720887 WVF720885:WVF720887 IT786421:IT786423 SP786421:SP786423 ACL786421:ACL786423 AMH786421:AMH786423 AWD786421:AWD786423 BFZ786421:BFZ786423 BPV786421:BPV786423 BZR786421:BZR786423 CJN786421:CJN786423 CTJ786421:CTJ786423 DDF786421:DDF786423 DNB786421:DNB786423 DWX786421:DWX786423 EGT786421:EGT786423 EQP786421:EQP786423 FAL786421:FAL786423 FKH786421:FKH786423 FUD786421:FUD786423 GDZ786421:GDZ786423 GNV786421:GNV786423 GXR786421:GXR786423 HHN786421:HHN786423 HRJ786421:HRJ786423 IBF786421:IBF786423 ILB786421:ILB786423 IUX786421:IUX786423 JET786421:JET786423 JOP786421:JOP786423 JYL786421:JYL786423 KIH786421:KIH786423 KSD786421:KSD786423 LBZ786421:LBZ786423 LLV786421:LLV786423 LVR786421:LVR786423 MFN786421:MFN786423 MPJ786421:MPJ786423 MZF786421:MZF786423 NJB786421:NJB786423 NSX786421:NSX786423 OCT786421:OCT786423 OMP786421:OMP786423 OWL786421:OWL786423 PGH786421:PGH786423 PQD786421:PQD786423 PZZ786421:PZZ786423 QJV786421:QJV786423 QTR786421:QTR786423 RDN786421:RDN786423 RNJ786421:RNJ786423 RXF786421:RXF786423 SHB786421:SHB786423 SQX786421:SQX786423 TAT786421:TAT786423 TKP786421:TKP786423 TUL786421:TUL786423 UEH786421:UEH786423 UOD786421:UOD786423 UXZ786421:UXZ786423 VHV786421:VHV786423 VRR786421:VRR786423 WBN786421:WBN786423 WLJ786421:WLJ786423 WVF786421:WVF786423 IT851957:IT851959 SP851957:SP851959 ACL851957:ACL851959 AMH851957:AMH851959 AWD851957:AWD851959 BFZ851957:BFZ851959 BPV851957:BPV851959 BZR851957:BZR851959 CJN851957:CJN851959 CTJ851957:CTJ851959 DDF851957:DDF851959 DNB851957:DNB851959 DWX851957:DWX851959 EGT851957:EGT851959 EQP851957:EQP851959 FAL851957:FAL851959 FKH851957:FKH851959 FUD851957:FUD851959 GDZ851957:GDZ851959 GNV851957:GNV851959 GXR851957:GXR851959 HHN851957:HHN851959 HRJ851957:HRJ851959 IBF851957:IBF851959 ILB851957:ILB851959 IUX851957:IUX851959 JET851957:JET851959 JOP851957:JOP851959 JYL851957:JYL851959 KIH851957:KIH851959 KSD851957:KSD851959 LBZ851957:LBZ851959 LLV851957:LLV851959 LVR851957:LVR851959 MFN851957:MFN851959 MPJ851957:MPJ851959 MZF851957:MZF851959 NJB851957:NJB851959 NSX851957:NSX851959 OCT851957:OCT851959 OMP851957:OMP851959 OWL851957:OWL851959 PGH851957:PGH851959 PQD851957:PQD851959 PZZ851957:PZZ851959 QJV851957:QJV851959 QTR851957:QTR851959 RDN851957:RDN851959 RNJ851957:RNJ851959 RXF851957:RXF851959 SHB851957:SHB851959 SQX851957:SQX851959 TAT851957:TAT851959 TKP851957:TKP851959 TUL851957:TUL851959 UEH851957:UEH851959 UOD851957:UOD851959 UXZ851957:UXZ851959 VHV851957:VHV851959 VRR851957:VRR851959 WBN851957:WBN851959 WLJ851957:WLJ851959 WVF851957:WVF851959 IT917493:IT917495 SP917493:SP917495 ACL917493:ACL917495 AMH917493:AMH917495 AWD917493:AWD917495 BFZ917493:BFZ917495 BPV917493:BPV917495 BZR917493:BZR917495 CJN917493:CJN917495 CTJ917493:CTJ917495 DDF917493:DDF917495 DNB917493:DNB917495 DWX917493:DWX917495 EGT917493:EGT917495 EQP917493:EQP917495 FAL917493:FAL917495 FKH917493:FKH917495 FUD917493:FUD917495 GDZ917493:GDZ917495 GNV917493:GNV917495 GXR917493:GXR917495 HHN917493:HHN917495 HRJ917493:HRJ917495 IBF917493:IBF917495 ILB917493:ILB917495 IUX917493:IUX917495 JET917493:JET917495 JOP917493:JOP917495 JYL917493:JYL917495 KIH917493:KIH917495 KSD917493:KSD917495 LBZ917493:LBZ917495 LLV917493:LLV917495 LVR917493:LVR917495 MFN917493:MFN917495 MPJ917493:MPJ917495 MZF917493:MZF917495 NJB917493:NJB917495 NSX917493:NSX917495 OCT917493:OCT917495 OMP917493:OMP917495 OWL917493:OWL917495 PGH917493:PGH917495 PQD917493:PQD917495 PZZ917493:PZZ917495 QJV917493:QJV917495 QTR917493:QTR917495 RDN917493:RDN917495 RNJ917493:RNJ917495 RXF917493:RXF917495 SHB917493:SHB917495 SQX917493:SQX917495 TAT917493:TAT917495 TKP917493:TKP917495 TUL917493:TUL917495 UEH917493:UEH917495 UOD917493:UOD917495 UXZ917493:UXZ917495 VHV917493:VHV917495 VRR917493:VRR917495 WBN917493:WBN917495 WLJ917493:WLJ917495 WVF917493:WVF917495 IT983029:IT983031 SP983029:SP983031 ACL983029:ACL983031 AMH983029:AMH983031 AWD983029:AWD983031 BFZ983029:BFZ983031 BPV983029:BPV983031 BZR983029:BZR983031 CJN983029:CJN983031 CTJ983029:CTJ983031 DDF983029:DDF983031 DNB983029:DNB983031 DWX983029:DWX983031 EGT983029:EGT983031 EQP983029:EQP983031 FAL983029:FAL983031 FKH983029:FKH983031 FUD983029:FUD983031 GDZ983029:GDZ983031 GNV983029:GNV983031 GXR983029:GXR983031 HHN983029:HHN983031 HRJ983029:HRJ983031 IBF983029:IBF983031 ILB983029:ILB983031 IUX983029:IUX983031 JET983029:JET983031 JOP983029:JOP983031 JYL983029:JYL983031 KIH983029:KIH983031 KSD983029:KSD983031 LBZ983029:LBZ983031 LLV983029:LLV983031 LVR983029:LVR983031 MFN983029:MFN983031 MPJ983029:MPJ983031 MZF983029:MZF983031 NJB983029:NJB983031 NSX983029:NSX983031 OCT983029:OCT983031 OMP983029:OMP983031 OWL983029:OWL983031 PGH983029:PGH983031 PQD983029:PQD983031 PZZ983029:PZZ983031 QJV983029:QJV983031 QTR983029:QTR983031 RDN983029:RDN983031 RNJ983029:RNJ983031 RXF983029:RXF983031 SHB983029:SHB983031 SQX983029:SQX983031 TAT983029:TAT983031 TKP983029:TKP983031 TUL983029:TUL983031 UEH983029:UEH983031 UOD983029:UOD983031 UXZ983029:UXZ983031 VHV983029:VHV983031 VRR983029:VRR983031 WBN983029:WBN983031 WLJ983029:WLJ983031 WVF983029:WVF983031 IT4:IT5 SP4:SP5 ACL4:ACL5 AMH4:AMH5 AWD4:AWD5 BFZ4:BFZ5 BPV4:BPV5 BZR4:BZR5 CJN4:CJN5 CTJ4:CTJ5 DDF4:DDF5 DNB4:DNB5 DWX4:DWX5 EGT4:EGT5 EQP4:EQP5 FAL4:FAL5 FKH4:FKH5 FUD4:FUD5 GDZ4:GDZ5 GNV4:GNV5 GXR4:GXR5 HHN4:HHN5 HRJ4:HRJ5 IBF4:IBF5 ILB4:ILB5 IUX4:IUX5 JET4:JET5 JOP4:JOP5 JYL4:JYL5 KIH4:KIH5 KSD4:KSD5 LBZ4:LBZ5 LLV4:LLV5 LVR4:LVR5 MFN4:MFN5 MPJ4:MPJ5 MZF4:MZF5 NJB4:NJB5 NSX4:NSX5 OCT4:OCT5 OMP4:OMP5 OWL4:OWL5 PGH4:PGH5 PQD4:PQD5 PZZ4:PZZ5 QJV4:QJV5 QTR4:QTR5 RDN4:RDN5 RNJ4:RNJ5 RXF4:RXF5 SHB4:SHB5 SQX4:SQX5 TAT4:TAT5 TKP4:TKP5 TUL4:TUL5 UEH4:UEH5 UOD4:UOD5 UXZ4:UXZ5 VHV4:VHV5 VRR4:VRR5 WBN4:WBN5 WLJ4:WLJ5 WVF4:WVF5 IT65518:IT65523 SP65518:SP65523 ACL65518:ACL65523 AMH65518:AMH65523 AWD65518:AWD65523 BFZ65518:BFZ65523 BPV65518:BPV65523 BZR65518:BZR65523 CJN65518:CJN65523 CTJ65518:CTJ65523 DDF65518:DDF65523 DNB65518:DNB65523 DWX65518:DWX65523 EGT65518:EGT65523 EQP65518:EQP65523 FAL65518:FAL65523 FKH65518:FKH65523 FUD65518:FUD65523 GDZ65518:GDZ65523 GNV65518:GNV65523 GXR65518:GXR65523 HHN65518:HHN65523 HRJ65518:HRJ65523 IBF65518:IBF65523 ILB65518:ILB65523 IUX65518:IUX65523 JET65518:JET65523 JOP65518:JOP65523 JYL65518:JYL65523 KIH65518:KIH65523 KSD65518:KSD65523 LBZ65518:LBZ65523 LLV65518:LLV65523 LVR65518:LVR65523 MFN65518:MFN65523 MPJ65518:MPJ65523 MZF65518:MZF65523 NJB65518:NJB65523 NSX65518:NSX65523 OCT65518:OCT65523 OMP65518:OMP65523 OWL65518:OWL65523 PGH65518:PGH65523 PQD65518:PQD65523 PZZ65518:PZZ65523 QJV65518:QJV65523 QTR65518:QTR65523 RDN65518:RDN65523 RNJ65518:RNJ65523 RXF65518:RXF65523 SHB65518:SHB65523 SQX65518:SQX65523 TAT65518:TAT65523 TKP65518:TKP65523 TUL65518:TUL65523 UEH65518:UEH65523 UOD65518:UOD65523 UXZ65518:UXZ65523 VHV65518:VHV65523 VRR65518:VRR65523 WBN65518:WBN65523 WLJ65518:WLJ65523 WVF65518:WVF65523 IT131054:IT131059 SP131054:SP131059 ACL131054:ACL131059 AMH131054:AMH131059 AWD131054:AWD131059 BFZ131054:BFZ131059 BPV131054:BPV131059 BZR131054:BZR131059 CJN131054:CJN131059 CTJ131054:CTJ131059 DDF131054:DDF131059 DNB131054:DNB131059 DWX131054:DWX131059 EGT131054:EGT131059 EQP131054:EQP131059 FAL131054:FAL131059 FKH131054:FKH131059 FUD131054:FUD131059 GDZ131054:GDZ131059 GNV131054:GNV131059 GXR131054:GXR131059 HHN131054:HHN131059 HRJ131054:HRJ131059 IBF131054:IBF131059 ILB131054:ILB131059 IUX131054:IUX131059 JET131054:JET131059 JOP131054:JOP131059 JYL131054:JYL131059 KIH131054:KIH131059 KSD131054:KSD131059 LBZ131054:LBZ131059 LLV131054:LLV131059 LVR131054:LVR131059 MFN131054:MFN131059 MPJ131054:MPJ131059 MZF131054:MZF131059 NJB131054:NJB131059 NSX131054:NSX131059 OCT131054:OCT131059 OMP131054:OMP131059 OWL131054:OWL131059 PGH131054:PGH131059 PQD131054:PQD131059 PZZ131054:PZZ131059 QJV131054:QJV131059 QTR131054:QTR131059 RDN131054:RDN131059 RNJ131054:RNJ131059 RXF131054:RXF131059 SHB131054:SHB131059 SQX131054:SQX131059 TAT131054:TAT131059 TKP131054:TKP131059 TUL131054:TUL131059 UEH131054:UEH131059 UOD131054:UOD131059 UXZ131054:UXZ131059 VHV131054:VHV131059 VRR131054:VRR131059 WBN131054:WBN131059 WLJ131054:WLJ131059 WVF131054:WVF131059 IT196590:IT196595 SP196590:SP196595 ACL196590:ACL196595 AMH196590:AMH196595 AWD196590:AWD196595 BFZ196590:BFZ196595 BPV196590:BPV196595 BZR196590:BZR196595 CJN196590:CJN196595 CTJ196590:CTJ196595 DDF196590:DDF196595 DNB196590:DNB196595 DWX196590:DWX196595 EGT196590:EGT196595 EQP196590:EQP196595 FAL196590:FAL196595 FKH196590:FKH196595 FUD196590:FUD196595 GDZ196590:GDZ196595 GNV196590:GNV196595 GXR196590:GXR196595 HHN196590:HHN196595 HRJ196590:HRJ196595 IBF196590:IBF196595 ILB196590:ILB196595 IUX196590:IUX196595 JET196590:JET196595 JOP196590:JOP196595 JYL196590:JYL196595 KIH196590:KIH196595 KSD196590:KSD196595 LBZ196590:LBZ196595 LLV196590:LLV196595 LVR196590:LVR196595 MFN196590:MFN196595 MPJ196590:MPJ196595 MZF196590:MZF196595 NJB196590:NJB196595 NSX196590:NSX196595 OCT196590:OCT196595 OMP196590:OMP196595 OWL196590:OWL196595 PGH196590:PGH196595 PQD196590:PQD196595 PZZ196590:PZZ196595 QJV196590:QJV196595 QTR196590:QTR196595 RDN196590:RDN196595 RNJ196590:RNJ196595 RXF196590:RXF196595 SHB196590:SHB196595 SQX196590:SQX196595 TAT196590:TAT196595 TKP196590:TKP196595 TUL196590:TUL196595 UEH196590:UEH196595 UOD196590:UOD196595 UXZ196590:UXZ196595 VHV196590:VHV196595 VRR196590:VRR196595 WBN196590:WBN196595 WLJ196590:WLJ196595 WVF196590:WVF196595 IT262126:IT262131 SP262126:SP262131 ACL262126:ACL262131 AMH262126:AMH262131 AWD262126:AWD262131 BFZ262126:BFZ262131 BPV262126:BPV262131 BZR262126:BZR262131 CJN262126:CJN262131 CTJ262126:CTJ262131 DDF262126:DDF262131 DNB262126:DNB262131 DWX262126:DWX262131 EGT262126:EGT262131 EQP262126:EQP262131 FAL262126:FAL262131 FKH262126:FKH262131 FUD262126:FUD262131 GDZ262126:GDZ262131 GNV262126:GNV262131 GXR262126:GXR262131 HHN262126:HHN262131 HRJ262126:HRJ262131 IBF262126:IBF262131 ILB262126:ILB262131 IUX262126:IUX262131 JET262126:JET262131 JOP262126:JOP262131 JYL262126:JYL262131 KIH262126:KIH262131 KSD262126:KSD262131 LBZ262126:LBZ262131 LLV262126:LLV262131 LVR262126:LVR262131 MFN262126:MFN262131 MPJ262126:MPJ262131 MZF262126:MZF262131 NJB262126:NJB262131 NSX262126:NSX262131 OCT262126:OCT262131 OMP262126:OMP262131 OWL262126:OWL262131 PGH262126:PGH262131 PQD262126:PQD262131 PZZ262126:PZZ262131 QJV262126:QJV262131 QTR262126:QTR262131 RDN262126:RDN262131 RNJ262126:RNJ262131 RXF262126:RXF262131 SHB262126:SHB262131 SQX262126:SQX262131 TAT262126:TAT262131 TKP262126:TKP262131 TUL262126:TUL262131 UEH262126:UEH262131 UOD262126:UOD262131 UXZ262126:UXZ262131 VHV262126:VHV262131 VRR262126:VRR262131 WBN262126:WBN262131 WLJ262126:WLJ262131 WVF262126:WVF262131 IT327662:IT327667 SP327662:SP327667 ACL327662:ACL327667 AMH327662:AMH327667 AWD327662:AWD327667 BFZ327662:BFZ327667 BPV327662:BPV327667 BZR327662:BZR327667 CJN327662:CJN327667 CTJ327662:CTJ327667 DDF327662:DDF327667 DNB327662:DNB327667 DWX327662:DWX327667 EGT327662:EGT327667 EQP327662:EQP327667 FAL327662:FAL327667 FKH327662:FKH327667 FUD327662:FUD327667 GDZ327662:GDZ327667 GNV327662:GNV327667 GXR327662:GXR327667 HHN327662:HHN327667 HRJ327662:HRJ327667 IBF327662:IBF327667 ILB327662:ILB327667 IUX327662:IUX327667 JET327662:JET327667 JOP327662:JOP327667 JYL327662:JYL327667 KIH327662:KIH327667 KSD327662:KSD327667 LBZ327662:LBZ327667 LLV327662:LLV327667 LVR327662:LVR327667 MFN327662:MFN327667 MPJ327662:MPJ327667 MZF327662:MZF327667 NJB327662:NJB327667 NSX327662:NSX327667 OCT327662:OCT327667 OMP327662:OMP327667 OWL327662:OWL327667 PGH327662:PGH327667 PQD327662:PQD327667 PZZ327662:PZZ327667 QJV327662:QJV327667 QTR327662:QTR327667 RDN327662:RDN327667 RNJ327662:RNJ327667 RXF327662:RXF327667 SHB327662:SHB327667 SQX327662:SQX327667 TAT327662:TAT327667 TKP327662:TKP327667 TUL327662:TUL327667 UEH327662:UEH327667 UOD327662:UOD327667 UXZ327662:UXZ327667 VHV327662:VHV327667 VRR327662:VRR327667 WBN327662:WBN327667 WLJ327662:WLJ327667 WVF327662:WVF327667 IT393198:IT393203 SP393198:SP393203 ACL393198:ACL393203 AMH393198:AMH393203 AWD393198:AWD393203 BFZ393198:BFZ393203 BPV393198:BPV393203 BZR393198:BZR393203 CJN393198:CJN393203 CTJ393198:CTJ393203 DDF393198:DDF393203 DNB393198:DNB393203 DWX393198:DWX393203 EGT393198:EGT393203 EQP393198:EQP393203 FAL393198:FAL393203 FKH393198:FKH393203 FUD393198:FUD393203 GDZ393198:GDZ393203 GNV393198:GNV393203 GXR393198:GXR393203 HHN393198:HHN393203 HRJ393198:HRJ393203 IBF393198:IBF393203 ILB393198:ILB393203 IUX393198:IUX393203 JET393198:JET393203 JOP393198:JOP393203 JYL393198:JYL393203 KIH393198:KIH393203 KSD393198:KSD393203 LBZ393198:LBZ393203 LLV393198:LLV393203 LVR393198:LVR393203 MFN393198:MFN393203 MPJ393198:MPJ393203 MZF393198:MZF393203 NJB393198:NJB393203 NSX393198:NSX393203 OCT393198:OCT393203 OMP393198:OMP393203 OWL393198:OWL393203 PGH393198:PGH393203 PQD393198:PQD393203 PZZ393198:PZZ393203 QJV393198:QJV393203 QTR393198:QTR393203 RDN393198:RDN393203 RNJ393198:RNJ393203 RXF393198:RXF393203 SHB393198:SHB393203 SQX393198:SQX393203 TAT393198:TAT393203 TKP393198:TKP393203 TUL393198:TUL393203 UEH393198:UEH393203 UOD393198:UOD393203 UXZ393198:UXZ393203 VHV393198:VHV393203 VRR393198:VRR393203 WBN393198:WBN393203 WLJ393198:WLJ393203 WVF393198:WVF393203 IT458734:IT458739 SP458734:SP458739 ACL458734:ACL458739 AMH458734:AMH458739 AWD458734:AWD458739 BFZ458734:BFZ458739 BPV458734:BPV458739 BZR458734:BZR458739 CJN458734:CJN458739 CTJ458734:CTJ458739 DDF458734:DDF458739 DNB458734:DNB458739 DWX458734:DWX458739 EGT458734:EGT458739 EQP458734:EQP458739 FAL458734:FAL458739 FKH458734:FKH458739 FUD458734:FUD458739 GDZ458734:GDZ458739 GNV458734:GNV458739 GXR458734:GXR458739 HHN458734:HHN458739 HRJ458734:HRJ458739 IBF458734:IBF458739 ILB458734:ILB458739 IUX458734:IUX458739 JET458734:JET458739 JOP458734:JOP458739 JYL458734:JYL458739 KIH458734:KIH458739 KSD458734:KSD458739 LBZ458734:LBZ458739 LLV458734:LLV458739 LVR458734:LVR458739 MFN458734:MFN458739 MPJ458734:MPJ458739 MZF458734:MZF458739 NJB458734:NJB458739 NSX458734:NSX458739 OCT458734:OCT458739 OMP458734:OMP458739 OWL458734:OWL458739 PGH458734:PGH458739 PQD458734:PQD458739 PZZ458734:PZZ458739 QJV458734:QJV458739 QTR458734:QTR458739 RDN458734:RDN458739 RNJ458734:RNJ458739 RXF458734:RXF458739 SHB458734:SHB458739 SQX458734:SQX458739 TAT458734:TAT458739 TKP458734:TKP458739 TUL458734:TUL458739 UEH458734:UEH458739 UOD458734:UOD458739 UXZ458734:UXZ458739 VHV458734:VHV458739 VRR458734:VRR458739 WBN458734:WBN458739 WLJ458734:WLJ458739 WVF458734:WVF458739 IT524270:IT524275 SP524270:SP524275 ACL524270:ACL524275 AMH524270:AMH524275 AWD524270:AWD524275 BFZ524270:BFZ524275 BPV524270:BPV524275 BZR524270:BZR524275 CJN524270:CJN524275 CTJ524270:CTJ524275 DDF524270:DDF524275 DNB524270:DNB524275 DWX524270:DWX524275 EGT524270:EGT524275 EQP524270:EQP524275 FAL524270:FAL524275 FKH524270:FKH524275 FUD524270:FUD524275 GDZ524270:GDZ524275 GNV524270:GNV524275 GXR524270:GXR524275 HHN524270:HHN524275 HRJ524270:HRJ524275 IBF524270:IBF524275 ILB524270:ILB524275 IUX524270:IUX524275 JET524270:JET524275 JOP524270:JOP524275 JYL524270:JYL524275 KIH524270:KIH524275 KSD524270:KSD524275 LBZ524270:LBZ524275 LLV524270:LLV524275 LVR524270:LVR524275 MFN524270:MFN524275 MPJ524270:MPJ524275 MZF524270:MZF524275 NJB524270:NJB524275 NSX524270:NSX524275 OCT524270:OCT524275 OMP524270:OMP524275 OWL524270:OWL524275 PGH524270:PGH524275 PQD524270:PQD524275 PZZ524270:PZZ524275 QJV524270:QJV524275 QTR524270:QTR524275 RDN524270:RDN524275 RNJ524270:RNJ524275 RXF524270:RXF524275 SHB524270:SHB524275 SQX524270:SQX524275 TAT524270:TAT524275 TKP524270:TKP524275 TUL524270:TUL524275 UEH524270:UEH524275 UOD524270:UOD524275 UXZ524270:UXZ524275 VHV524270:VHV524275 VRR524270:VRR524275 WBN524270:WBN524275 WLJ524270:WLJ524275 WVF524270:WVF524275 IT589806:IT589811 SP589806:SP589811 ACL589806:ACL589811 AMH589806:AMH589811 AWD589806:AWD589811 BFZ589806:BFZ589811 BPV589806:BPV589811 BZR589806:BZR589811 CJN589806:CJN589811 CTJ589806:CTJ589811 DDF589806:DDF589811 DNB589806:DNB589811 DWX589806:DWX589811 EGT589806:EGT589811 EQP589806:EQP589811 FAL589806:FAL589811 FKH589806:FKH589811 FUD589806:FUD589811 GDZ589806:GDZ589811 GNV589806:GNV589811 GXR589806:GXR589811 HHN589806:HHN589811 HRJ589806:HRJ589811 IBF589806:IBF589811 ILB589806:ILB589811 IUX589806:IUX589811 JET589806:JET589811 JOP589806:JOP589811 JYL589806:JYL589811 KIH589806:KIH589811 KSD589806:KSD589811 LBZ589806:LBZ589811 LLV589806:LLV589811 LVR589806:LVR589811 MFN589806:MFN589811 MPJ589806:MPJ589811 MZF589806:MZF589811 NJB589806:NJB589811 NSX589806:NSX589811 OCT589806:OCT589811 OMP589806:OMP589811 OWL589806:OWL589811 PGH589806:PGH589811 PQD589806:PQD589811 PZZ589806:PZZ589811 QJV589806:QJV589811 QTR589806:QTR589811 RDN589806:RDN589811 RNJ589806:RNJ589811 RXF589806:RXF589811 SHB589806:SHB589811 SQX589806:SQX589811 TAT589806:TAT589811 TKP589806:TKP589811 TUL589806:TUL589811 UEH589806:UEH589811 UOD589806:UOD589811 UXZ589806:UXZ589811 VHV589806:VHV589811 VRR589806:VRR589811 WBN589806:WBN589811 WLJ589806:WLJ589811 WVF589806:WVF589811 IT655342:IT655347 SP655342:SP655347 ACL655342:ACL655347 AMH655342:AMH655347 AWD655342:AWD655347 BFZ655342:BFZ655347 BPV655342:BPV655347 BZR655342:BZR655347 CJN655342:CJN655347 CTJ655342:CTJ655347 DDF655342:DDF655347 DNB655342:DNB655347 DWX655342:DWX655347 EGT655342:EGT655347 EQP655342:EQP655347 FAL655342:FAL655347 FKH655342:FKH655347 FUD655342:FUD655347 GDZ655342:GDZ655347 GNV655342:GNV655347 GXR655342:GXR655347 HHN655342:HHN655347 HRJ655342:HRJ655347 IBF655342:IBF655347 ILB655342:ILB655347 IUX655342:IUX655347 JET655342:JET655347 JOP655342:JOP655347 JYL655342:JYL655347 KIH655342:KIH655347 KSD655342:KSD655347 LBZ655342:LBZ655347 LLV655342:LLV655347 LVR655342:LVR655347 MFN655342:MFN655347 MPJ655342:MPJ655347 MZF655342:MZF655347 NJB655342:NJB655347 NSX655342:NSX655347 OCT655342:OCT655347 OMP655342:OMP655347 OWL655342:OWL655347 PGH655342:PGH655347 PQD655342:PQD655347 PZZ655342:PZZ655347 QJV655342:QJV655347 QTR655342:QTR655347 RDN655342:RDN655347 RNJ655342:RNJ655347 RXF655342:RXF655347 SHB655342:SHB655347 SQX655342:SQX655347 TAT655342:TAT655347 TKP655342:TKP655347 TUL655342:TUL655347 UEH655342:UEH655347 UOD655342:UOD655347 UXZ655342:UXZ655347 VHV655342:VHV655347 VRR655342:VRR655347 WBN655342:WBN655347 WLJ655342:WLJ655347 WVF655342:WVF655347 IT720878:IT720883 SP720878:SP720883 ACL720878:ACL720883 AMH720878:AMH720883 AWD720878:AWD720883 BFZ720878:BFZ720883 BPV720878:BPV720883 BZR720878:BZR720883 CJN720878:CJN720883 CTJ720878:CTJ720883 DDF720878:DDF720883 DNB720878:DNB720883 DWX720878:DWX720883 EGT720878:EGT720883 EQP720878:EQP720883 FAL720878:FAL720883 FKH720878:FKH720883 FUD720878:FUD720883 GDZ720878:GDZ720883 GNV720878:GNV720883 GXR720878:GXR720883 HHN720878:HHN720883 HRJ720878:HRJ720883 IBF720878:IBF720883 ILB720878:ILB720883 IUX720878:IUX720883 JET720878:JET720883 JOP720878:JOP720883 JYL720878:JYL720883 KIH720878:KIH720883 KSD720878:KSD720883 LBZ720878:LBZ720883 LLV720878:LLV720883 LVR720878:LVR720883 MFN720878:MFN720883 MPJ720878:MPJ720883 MZF720878:MZF720883 NJB720878:NJB720883 NSX720878:NSX720883 OCT720878:OCT720883 OMP720878:OMP720883 OWL720878:OWL720883 PGH720878:PGH720883 PQD720878:PQD720883 PZZ720878:PZZ720883 QJV720878:QJV720883 QTR720878:QTR720883 RDN720878:RDN720883 RNJ720878:RNJ720883 RXF720878:RXF720883 SHB720878:SHB720883 SQX720878:SQX720883 TAT720878:TAT720883 TKP720878:TKP720883 TUL720878:TUL720883 UEH720878:UEH720883 UOD720878:UOD720883 UXZ720878:UXZ720883 VHV720878:VHV720883 VRR720878:VRR720883 WBN720878:WBN720883 WLJ720878:WLJ720883 WVF720878:WVF720883 IT786414:IT786419 SP786414:SP786419 ACL786414:ACL786419 AMH786414:AMH786419 AWD786414:AWD786419 BFZ786414:BFZ786419 BPV786414:BPV786419 BZR786414:BZR786419 CJN786414:CJN786419 CTJ786414:CTJ786419 DDF786414:DDF786419 DNB786414:DNB786419 DWX786414:DWX786419 EGT786414:EGT786419 EQP786414:EQP786419 FAL786414:FAL786419 FKH786414:FKH786419 FUD786414:FUD786419 GDZ786414:GDZ786419 GNV786414:GNV786419 GXR786414:GXR786419 HHN786414:HHN786419 HRJ786414:HRJ786419 IBF786414:IBF786419 ILB786414:ILB786419 IUX786414:IUX786419 JET786414:JET786419 JOP786414:JOP786419 JYL786414:JYL786419 KIH786414:KIH786419 KSD786414:KSD786419 LBZ786414:LBZ786419 LLV786414:LLV786419 LVR786414:LVR786419 MFN786414:MFN786419 MPJ786414:MPJ786419 MZF786414:MZF786419 NJB786414:NJB786419 NSX786414:NSX786419 OCT786414:OCT786419 OMP786414:OMP786419 OWL786414:OWL786419 PGH786414:PGH786419 PQD786414:PQD786419 PZZ786414:PZZ786419 QJV786414:QJV786419 QTR786414:QTR786419 RDN786414:RDN786419 RNJ786414:RNJ786419 RXF786414:RXF786419 SHB786414:SHB786419 SQX786414:SQX786419 TAT786414:TAT786419 TKP786414:TKP786419 TUL786414:TUL786419 UEH786414:UEH786419 UOD786414:UOD786419 UXZ786414:UXZ786419 VHV786414:VHV786419 VRR786414:VRR786419 WBN786414:WBN786419 WLJ786414:WLJ786419 WVF786414:WVF786419 IT851950:IT851955 SP851950:SP851955 ACL851950:ACL851955 AMH851950:AMH851955 AWD851950:AWD851955 BFZ851950:BFZ851955 BPV851950:BPV851955 BZR851950:BZR851955 CJN851950:CJN851955 CTJ851950:CTJ851955 DDF851950:DDF851955 DNB851950:DNB851955 DWX851950:DWX851955 EGT851950:EGT851955 EQP851950:EQP851955 FAL851950:FAL851955 FKH851950:FKH851955 FUD851950:FUD851955 GDZ851950:GDZ851955 GNV851950:GNV851955 GXR851950:GXR851955 HHN851950:HHN851955 HRJ851950:HRJ851955 IBF851950:IBF851955 ILB851950:ILB851955 IUX851950:IUX851955 JET851950:JET851955 JOP851950:JOP851955 JYL851950:JYL851955 KIH851950:KIH851955 KSD851950:KSD851955 LBZ851950:LBZ851955 LLV851950:LLV851955 LVR851950:LVR851955 MFN851950:MFN851955 MPJ851950:MPJ851955 MZF851950:MZF851955 NJB851950:NJB851955 NSX851950:NSX851955 OCT851950:OCT851955 OMP851950:OMP851955 OWL851950:OWL851955 PGH851950:PGH851955 PQD851950:PQD851955 PZZ851950:PZZ851955 QJV851950:QJV851955 QTR851950:QTR851955 RDN851950:RDN851955 RNJ851950:RNJ851955 RXF851950:RXF851955 SHB851950:SHB851955 SQX851950:SQX851955 TAT851950:TAT851955 TKP851950:TKP851955 TUL851950:TUL851955 UEH851950:UEH851955 UOD851950:UOD851955 UXZ851950:UXZ851955 VHV851950:VHV851955 VRR851950:VRR851955 WBN851950:WBN851955 WLJ851950:WLJ851955 WVF851950:WVF851955 IT917486:IT917491 SP917486:SP917491 ACL917486:ACL917491 AMH917486:AMH917491 AWD917486:AWD917491 BFZ917486:BFZ917491 BPV917486:BPV917491 BZR917486:BZR917491 CJN917486:CJN917491 CTJ917486:CTJ917491 DDF917486:DDF917491 DNB917486:DNB917491 DWX917486:DWX917491 EGT917486:EGT917491 EQP917486:EQP917491 FAL917486:FAL917491 FKH917486:FKH917491 FUD917486:FUD917491 GDZ917486:GDZ917491 GNV917486:GNV917491 GXR917486:GXR917491 HHN917486:HHN917491 HRJ917486:HRJ917491 IBF917486:IBF917491 ILB917486:ILB917491 IUX917486:IUX917491 JET917486:JET917491 JOP917486:JOP917491 JYL917486:JYL917491 KIH917486:KIH917491 KSD917486:KSD917491 LBZ917486:LBZ917491 LLV917486:LLV917491 LVR917486:LVR917491 MFN917486:MFN917491 MPJ917486:MPJ917491 MZF917486:MZF917491 NJB917486:NJB917491 NSX917486:NSX917491 OCT917486:OCT917491 OMP917486:OMP917491 OWL917486:OWL917491 PGH917486:PGH917491 PQD917486:PQD917491 PZZ917486:PZZ917491 QJV917486:QJV917491 QTR917486:QTR917491 RDN917486:RDN917491 RNJ917486:RNJ917491 RXF917486:RXF917491 SHB917486:SHB917491 SQX917486:SQX917491 TAT917486:TAT917491 TKP917486:TKP917491 TUL917486:TUL917491 UEH917486:UEH917491 UOD917486:UOD917491 UXZ917486:UXZ917491 VHV917486:VHV917491 VRR917486:VRR917491 WBN917486:WBN917491 WLJ917486:WLJ917491 WVF917486:WVF917491 IT983022:IT983027 SP983022:SP983027 ACL983022:ACL983027 AMH983022:AMH983027 AWD983022:AWD983027 BFZ983022:BFZ983027 BPV983022:BPV983027 BZR983022:BZR983027 CJN983022:CJN983027 CTJ983022:CTJ983027 DDF983022:DDF983027 DNB983022:DNB983027 DWX983022:DWX983027 EGT983022:EGT983027 EQP983022:EQP983027 FAL983022:FAL983027 FKH983022:FKH983027 FUD983022:FUD983027 GDZ983022:GDZ983027 GNV983022:GNV983027 GXR983022:GXR983027 HHN983022:HHN983027 HRJ983022:HRJ983027 IBF983022:IBF983027 ILB983022:ILB983027 IUX983022:IUX983027 JET983022:JET983027 JOP983022:JOP983027 JYL983022:JYL983027 KIH983022:KIH983027 KSD983022:KSD983027 LBZ983022:LBZ983027 LLV983022:LLV983027 LVR983022:LVR983027 MFN983022:MFN983027 MPJ983022:MPJ983027 MZF983022:MZF983027 NJB983022:NJB983027 NSX983022:NSX983027 OCT983022:OCT983027 OMP983022:OMP983027 OWL983022:OWL983027 PGH983022:PGH983027 PQD983022:PQD983027 PZZ983022:PZZ983027 QJV983022:QJV983027 QTR983022:QTR983027 RDN983022:RDN983027 RNJ983022:RNJ983027 RXF983022:RXF983027 SHB983022:SHB983027 SQX983022:SQX983027 TAT983022:TAT983027 TKP983022:TKP983027 TUL983022:TUL983027 UEH983022:UEH983027 UOD983022:UOD983027 UXZ983022:UXZ983027 VHV983022:VHV983027 VRR983022:VRR983027 WBN983022:WBN983027 WLJ983022:WLJ983027 WVF983022:WVF983027 IT65533:IT65535 SP65533:SP65535 ACL65533:ACL65535 AMH65533:AMH65535 AWD65533:AWD65535 BFZ65533:BFZ65535 BPV65533:BPV65535 BZR65533:BZR65535 CJN65533:CJN65535 CTJ65533:CTJ65535 DDF65533:DDF65535 DNB65533:DNB65535 DWX65533:DWX65535 EGT65533:EGT65535 EQP65533:EQP65535 FAL65533:FAL65535 FKH65533:FKH65535 FUD65533:FUD65535 GDZ65533:GDZ65535 GNV65533:GNV65535 GXR65533:GXR65535 HHN65533:HHN65535 HRJ65533:HRJ65535 IBF65533:IBF65535 ILB65533:ILB65535 IUX65533:IUX65535 JET65533:JET65535 JOP65533:JOP65535 JYL65533:JYL65535 KIH65533:KIH65535 KSD65533:KSD65535 LBZ65533:LBZ65535 LLV65533:LLV65535 LVR65533:LVR65535 MFN65533:MFN65535 MPJ65533:MPJ65535 MZF65533:MZF65535 NJB65533:NJB65535 NSX65533:NSX65535 OCT65533:OCT65535 OMP65533:OMP65535 OWL65533:OWL65535 PGH65533:PGH65535 PQD65533:PQD65535 PZZ65533:PZZ65535 QJV65533:QJV65535 QTR65533:QTR65535 RDN65533:RDN65535 RNJ65533:RNJ65535 RXF65533:RXF65535 SHB65533:SHB65535 SQX65533:SQX65535 TAT65533:TAT65535 TKP65533:TKP65535 TUL65533:TUL65535 UEH65533:UEH65535 UOD65533:UOD65535 UXZ65533:UXZ65535 VHV65533:VHV65535 VRR65533:VRR65535 WBN65533:WBN65535 WLJ65533:WLJ65535 WVF65533:WVF65535 IT131069:IT131071 SP131069:SP131071 ACL131069:ACL131071 AMH131069:AMH131071 AWD131069:AWD131071 BFZ131069:BFZ131071 BPV131069:BPV131071 BZR131069:BZR131071 CJN131069:CJN131071 CTJ131069:CTJ131071 DDF131069:DDF131071 DNB131069:DNB131071 DWX131069:DWX131071 EGT131069:EGT131071 EQP131069:EQP131071 FAL131069:FAL131071 FKH131069:FKH131071 FUD131069:FUD131071 GDZ131069:GDZ131071 GNV131069:GNV131071 GXR131069:GXR131071 HHN131069:HHN131071 HRJ131069:HRJ131071 IBF131069:IBF131071 ILB131069:ILB131071 IUX131069:IUX131071 JET131069:JET131071 JOP131069:JOP131071 JYL131069:JYL131071 KIH131069:KIH131071 KSD131069:KSD131071 LBZ131069:LBZ131071 LLV131069:LLV131071 LVR131069:LVR131071 MFN131069:MFN131071 MPJ131069:MPJ131071 MZF131069:MZF131071 NJB131069:NJB131071 NSX131069:NSX131071 OCT131069:OCT131071 OMP131069:OMP131071 OWL131069:OWL131071 PGH131069:PGH131071 PQD131069:PQD131071 PZZ131069:PZZ131071 QJV131069:QJV131071 QTR131069:QTR131071 RDN131069:RDN131071 RNJ131069:RNJ131071 RXF131069:RXF131071 SHB131069:SHB131071 SQX131069:SQX131071 TAT131069:TAT131071 TKP131069:TKP131071 TUL131069:TUL131071 UEH131069:UEH131071 UOD131069:UOD131071 UXZ131069:UXZ131071 VHV131069:VHV131071 VRR131069:VRR131071 WBN131069:WBN131071 WLJ131069:WLJ131071 WVF131069:WVF131071 IT196605:IT196607 SP196605:SP196607 ACL196605:ACL196607 AMH196605:AMH196607 AWD196605:AWD196607 BFZ196605:BFZ196607 BPV196605:BPV196607 BZR196605:BZR196607 CJN196605:CJN196607 CTJ196605:CTJ196607 DDF196605:DDF196607 DNB196605:DNB196607 DWX196605:DWX196607 EGT196605:EGT196607 EQP196605:EQP196607 FAL196605:FAL196607 FKH196605:FKH196607 FUD196605:FUD196607 GDZ196605:GDZ196607 GNV196605:GNV196607 GXR196605:GXR196607 HHN196605:HHN196607 HRJ196605:HRJ196607 IBF196605:IBF196607 ILB196605:ILB196607 IUX196605:IUX196607 JET196605:JET196607 JOP196605:JOP196607 JYL196605:JYL196607 KIH196605:KIH196607 KSD196605:KSD196607 LBZ196605:LBZ196607 LLV196605:LLV196607 LVR196605:LVR196607 MFN196605:MFN196607 MPJ196605:MPJ196607 MZF196605:MZF196607 NJB196605:NJB196607 NSX196605:NSX196607 OCT196605:OCT196607 OMP196605:OMP196607 OWL196605:OWL196607 PGH196605:PGH196607 PQD196605:PQD196607 PZZ196605:PZZ196607 QJV196605:QJV196607 QTR196605:QTR196607 RDN196605:RDN196607 RNJ196605:RNJ196607 RXF196605:RXF196607 SHB196605:SHB196607 SQX196605:SQX196607 TAT196605:TAT196607 TKP196605:TKP196607 TUL196605:TUL196607 UEH196605:UEH196607 UOD196605:UOD196607 UXZ196605:UXZ196607 VHV196605:VHV196607 VRR196605:VRR196607 WBN196605:WBN196607 WLJ196605:WLJ196607 WVF196605:WVF196607 IT262141:IT262143 SP262141:SP262143 ACL262141:ACL262143 AMH262141:AMH262143 AWD262141:AWD262143 BFZ262141:BFZ262143 BPV262141:BPV262143 BZR262141:BZR262143 CJN262141:CJN262143 CTJ262141:CTJ262143 DDF262141:DDF262143 DNB262141:DNB262143 DWX262141:DWX262143 EGT262141:EGT262143 EQP262141:EQP262143 FAL262141:FAL262143 FKH262141:FKH262143 FUD262141:FUD262143 GDZ262141:GDZ262143 GNV262141:GNV262143 GXR262141:GXR262143 HHN262141:HHN262143 HRJ262141:HRJ262143 IBF262141:IBF262143 ILB262141:ILB262143 IUX262141:IUX262143 JET262141:JET262143 JOP262141:JOP262143 JYL262141:JYL262143 KIH262141:KIH262143 KSD262141:KSD262143 LBZ262141:LBZ262143 LLV262141:LLV262143 LVR262141:LVR262143 MFN262141:MFN262143 MPJ262141:MPJ262143 MZF262141:MZF262143 NJB262141:NJB262143 NSX262141:NSX262143 OCT262141:OCT262143 OMP262141:OMP262143 OWL262141:OWL262143 PGH262141:PGH262143 PQD262141:PQD262143 PZZ262141:PZZ262143 QJV262141:QJV262143 QTR262141:QTR262143 RDN262141:RDN262143 RNJ262141:RNJ262143 RXF262141:RXF262143 SHB262141:SHB262143 SQX262141:SQX262143 TAT262141:TAT262143 TKP262141:TKP262143 TUL262141:TUL262143 UEH262141:UEH262143 UOD262141:UOD262143 UXZ262141:UXZ262143 VHV262141:VHV262143 VRR262141:VRR262143 WBN262141:WBN262143 WLJ262141:WLJ262143 WVF262141:WVF262143 IT327677:IT327679 SP327677:SP327679 ACL327677:ACL327679 AMH327677:AMH327679 AWD327677:AWD327679 BFZ327677:BFZ327679 BPV327677:BPV327679 BZR327677:BZR327679 CJN327677:CJN327679 CTJ327677:CTJ327679 DDF327677:DDF327679 DNB327677:DNB327679 DWX327677:DWX327679 EGT327677:EGT327679 EQP327677:EQP327679 FAL327677:FAL327679 FKH327677:FKH327679 FUD327677:FUD327679 GDZ327677:GDZ327679 GNV327677:GNV327679 GXR327677:GXR327679 HHN327677:HHN327679 HRJ327677:HRJ327679 IBF327677:IBF327679 ILB327677:ILB327679 IUX327677:IUX327679 JET327677:JET327679 JOP327677:JOP327679 JYL327677:JYL327679 KIH327677:KIH327679 KSD327677:KSD327679 LBZ327677:LBZ327679 LLV327677:LLV327679 LVR327677:LVR327679 MFN327677:MFN327679 MPJ327677:MPJ327679 MZF327677:MZF327679 NJB327677:NJB327679 NSX327677:NSX327679 OCT327677:OCT327679 OMP327677:OMP327679 OWL327677:OWL327679 PGH327677:PGH327679 PQD327677:PQD327679 PZZ327677:PZZ327679 QJV327677:QJV327679 QTR327677:QTR327679 RDN327677:RDN327679 RNJ327677:RNJ327679 RXF327677:RXF327679 SHB327677:SHB327679 SQX327677:SQX327679 TAT327677:TAT327679 TKP327677:TKP327679 TUL327677:TUL327679 UEH327677:UEH327679 UOD327677:UOD327679 UXZ327677:UXZ327679 VHV327677:VHV327679 VRR327677:VRR327679 WBN327677:WBN327679 WLJ327677:WLJ327679 WVF327677:WVF327679 IT393213:IT393215 SP393213:SP393215 ACL393213:ACL393215 AMH393213:AMH393215 AWD393213:AWD393215 BFZ393213:BFZ393215 BPV393213:BPV393215 BZR393213:BZR393215 CJN393213:CJN393215 CTJ393213:CTJ393215 DDF393213:DDF393215 DNB393213:DNB393215 DWX393213:DWX393215 EGT393213:EGT393215 EQP393213:EQP393215 FAL393213:FAL393215 FKH393213:FKH393215 FUD393213:FUD393215 GDZ393213:GDZ393215 GNV393213:GNV393215 GXR393213:GXR393215 HHN393213:HHN393215 HRJ393213:HRJ393215 IBF393213:IBF393215 ILB393213:ILB393215 IUX393213:IUX393215 JET393213:JET393215 JOP393213:JOP393215 JYL393213:JYL393215 KIH393213:KIH393215 KSD393213:KSD393215 LBZ393213:LBZ393215 LLV393213:LLV393215 LVR393213:LVR393215 MFN393213:MFN393215 MPJ393213:MPJ393215 MZF393213:MZF393215 NJB393213:NJB393215 NSX393213:NSX393215 OCT393213:OCT393215 OMP393213:OMP393215 OWL393213:OWL393215 PGH393213:PGH393215 PQD393213:PQD393215 PZZ393213:PZZ393215 QJV393213:QJV393215 QTR393213:QTR393215 RDN393213:RDN393215 RNJ393213:RNJ393215 RXF393213:RXF393215 SHB393213:SHB393215 SQX393213:SQX393215 TAT393213:TAT393215 TKP393213:TKP393215 TUL393213:TUL393215 UEH393213:UEH393215 UOD393213:UOD393215 UXZ393213:UXZ393215 VHV393213:VHV393215 VRR393213:VRR393215 WBN393213:WBN393215 WLJ393213:WLJ393215 WVF393213:WVF393215 IT458749:IT458751 SP458749:SP458751 ACL458749:ACL458751 AMH458749:AMH458751 AWD458749:AWD458751 BFZ458749:BFZ458751 BPV458749:BPV458751 BZR458749:BZR458751 CJN458749:CJN458751 CTJ458749:CTJ458751 DDF458749:DDF458751 DNB458749:DNB458751 DWX458749:DWX458751 EGT458749:EGT458751 EQP458749:EQP458751 FAL458749:FAL458751 FKH458749:FKH458751 FUD458749:FUD458751 GDZ458749:GDZ458751 GNV458749:GNV458751 GXR458749:GXR458751 HHN458749:HHN458751 HRJ458749:HRJ458751 IBF458749:IBF458751 ILB458749:ILB458751 IUX458749:IUX458751 JET458749:JET458751 JOP458749:JOP458751 JYL458749:JYL458751 KIH458749:KIH458751 KSD458749:KSD458751 LBZ458749:LBZ458751 LLV458749:LLV458751 LVR458749:LVR458751 MFN458749:MFN458751 MPJ458749:MPJ458751 MZF458749:MZF458751 NJB458749:NJB458751 NSX458749:NSX458751 OCT458749:OCT458751 OMP458749:OMP458751 OWL458749:OWL458751 PGH458749:PGH458751 PQD458749:PQD458751 PZZ458749:PZZ458751 QJV458749:QJV458751 QTR458749:QTR458751 RDN458749:RDN458751 RNJ458749:RNJ458751 RXF458749:RXF458751 SHB458749:SHB458751 SQX458749:SQX458751 TAT458749:TAT458751 TKP458749:TKP458751 TUL458749:TUL458751 UEH458749:UEH458751 UOD458749:UOD458751 UXZ458749:UXZ458751 VHV458749:VHV458751 VRR458749:VRR458751 WBN458749:WBN458751 WLJ458749:WLJ458751 WVF458749:WVF458751 IT524285:IT524287 SP524285:SP524287 ACL524285:ACL524287 AMH524285:AMH524287 AWD524285:AWD524287 BFZ524285:BFZ524287 BPV524285:BPV524287 BZR524285:BZR524287 CJN524285:CJN524287 CTJ524285:CTJ524287 DDF524285:DDF524287 DNB524285:DNB524287 DWX524285:DWX524287 EGT524285:EGT524287 EQP524285:EQP524287 FAL524285:FAL524287 FKH524285:FKH524287 FUD524285:FUD524287 GDZ524285:GDZ524287 GNV524285:GNV524287 GXR524285:GXR524287 HHN524285:HHN524287 HRJ524285:HRJ524287 IBF524285:IBF524287 ILB524285:ILB524287 IUX524285:IUX524287 JET524285:JET524287 JOP524285:JOP524287 JYL524285:JYL524287 KIH524285:KIH524287 KSD524285:KSD524287 LBZ524285:LBZ524287 LLV524285:LLV524287 LVR524285:LVR524287 MFN524285:MFN524287 MPJ524285:MPJ524287 MZF524285:MZF524287 NJB524285:NJB524287 NSX524285:NSX524287 OCT524285:OCT524287 OMP524285:OMP524287 OWL524285:OWL524287 PGH524285:PGH524287 PQD524285:PQD524287 PZZ524285:PZZ524287 QJV524285:QJV524287 QTR524285:QTR524287 RDN524285:RDN524287 RNJ524285:RNJ524287 RXF524285:RXF524287 SHB524285:SHB524287 SQX524285:SQX524287 TAT524285:TAT524287 TKP524285:TKP524287 TUL524285:TUL524287 UEH524285:UEH524287 UOD524285:UOD524287 UXZ524285:UXZ524287 VHV524285:VHV524287 VRR524285:VRR524287 WBN524285:WBN524287 WLJ524285:WLJ524287 WVF524285:WVF524287 IT589821:IT589823 SP589821:SP589823 ACL589821:ACL589823 AMH589821:AMH589823 AWD589821:AWD589823 BFZ589821:BFZ589823 BPV589821:BPV589823 BZR589821:BZR589823 CJN589821:CJN589823 CTJ589821:CTJ589823 DDF589821:DDF589823 DNB589821:DNB589823 DWX589821:DWX589823 EGT589821:EGT589823 EQP589821:EQP589823 FAL589821:FAL589823 FKH589821:FKH589823 FUD589821:FUD589823 GDZ589821:GDZ589823 GNV589821:GNV589823 GXR589821:GXR589823 HHN589821:HHN589823 HRJ589821:HRJ589823 IBF589821:IBF589823 ILB589821:ILB589823 IUX589821:IUX589823 JET589821:JET589823 JOP589821:JOP589823 JYL589821:JYL589823 KIH589821:KIH589823 KSD589821:KSD589823 LBZ589821:LBZ589823 LLV589821:LLV589823 LVR589821:LVR589823 MFN589821:MFN589823 MPJ589821:MPJ589823 MZF589821:MZF589823 NJB589821:NJB589823 NSX589821:NSX589823 OCT589821:OCT589823 OMP589821:OMP589823 OWL589821:OWL589823 PGH589821:PGH589823 PQD589821:PQD589823 PZZ589821:PZZ589823 QJV589821:QJV589823 QTR589821:QTR589823 RDN589821:RDN589823 RNJ589821:RNJ589823 RXF589821:RXF589823 SHB589821:SHB589823 SQX589821:SQX589823 TAT589821:TAT589823 TKP589821:TKP589823 TUL589821:TUL589823 UEH589821:UEH589823 UOD589821:UOD589823 UXZ589821:UXZ589823 VHV589821:VHV589823 VRR589821:VRR589823 WBN589821:WBN589823 WLJ589821:WLJ589823 WVF589821:WVF589823 IT655357:IT655359 SP655357:SP655359 ACL655357:ACL655359 AMH655357:AMH655359 AWD655357:AWD655359 BFZ655357:BFZ655359 BPV655357:BPV655359 BZR655357:BZR655359 CJN655357:CJN655359 CTJ655357:CTJ655359 DDF655357:DDF655359 DNB655357:DNB655359 DWX655357:DWX655359 EGT655357:EGT655359 EQP655357:EQP655359 FAL655357:FAL655359 FKH655357:FKH655359 FUD655357:FUD655359 GDZ655357:GDZ655359 GNV655357:GNV655359 GXR655357:GXR655359 HHN655357:HHN655359 HRJ655357:HRJ655359 IBF655357:IBF655359 ILB655357:ILB655359 IUX655357:IUX655359 JET655357:JET655359 JOP655357:JOP655359 JYL655357:JYL655359 KIH655357:KIH655359 KSD655357:KSD655359 LBZ655357:LBZ655359 LLV655357:LLV655359 LVR655357:LVR655359 MFN655357:MFN655359 MPJ655357:MPJ655359 MZF655357:MZF655359 NJB655357:NJB655359 NSX655357:NSX655359 OCT655357:OCT655359 OMP655357:OMP655359 OWL655357:OWL655359 PGH655357:PGH655359 PQD655357:PQD655359 PZZ655357:PZZ655359 QJV655357:QJV655359 QTR655357:QTR655359 RDN655357:RDN655359 RNJ655357:RNJ655359 RXF655357:RXF655359 SHB655357:SHB655359 SQX655357:SQX655359 TAT655357:TAT655359 TKP655357:TKP655359 TUL655357:TUL655359 UEH655357:UEH655359 UOD655357:UOD655359 UXZ655357:UXZ655359 VHV655357:VHV655359 VRR655357:VRR655359 WBN655357:WBN655359 WLJ655357:WLJ655359 WVF655357:WVF655359 IT720893:IT720895 SP720893:SP720895 ACL720893:ACL720895 AMH720893:AMH720895 AWD720893:AWD720895 BFZ720893:BFZ720895 BPV720893:BPV720895 BZR720893:BZR720895 CJN720893:CJN720895 CTJ720893:CTJ720895 DDF720893:DDF720895 DNB720893:DNB720895 DWX720893:DWX720895 EGT720893:EGT720895 EQP720893:EQP720895 FAL720893:FAL720895 FKH720893:FKH720895 FUD720893:FUD720895 GDZ720893:GDZ720895 GNV720893:GNV720895 GXR720893:GXR720895 HHN720893:HHN720895 HRJ720893:HRJ720895 IBF720893:IBF720895 ILB720893:ILB720895 IUX720893:IUX720895 JET720893:JET720895 JOP720893:JOP720895 JYL720893:JYL720895 KIH720893:KIH720895 KSD720893:KSD720895 LBZ720893:LBZ720895 LLV720893:LLV720895 LVR720893:LVR720895 MFN720893:MFN720895 MPJ720893:MPJ720895 MZF720893:MZF720895 NJB720893:NJB720895 NSX720893:NSX720895 OCT720893:OCT720895 OMP720893:OMP720895 OWL720893:OWL720895 PGH720893:PGH720895 PQD720893:PQD720895 PZZ720893:PZZ720895 QJV720893:QJV720895 QTR720893:QTR720895 RDN720893:RDN720895 RNJ720893:RNJ720895 RXF720893:RXF720895 SHB720893:SHB720895 SQX720893:SQX720895 TAT720893:TAT720895 TKP720893:TKP720895 TUL720893:TUL720895 UEH720893:UEH720895 UOD720893:UOD720895 UXZ720893:UXZ720895 VHV720893:VHV720895 VRR720893:VRR720895 WBN720893:WBN720895 WLJ720893:WLJ720895 WVF720893:WVF720895 IT786429:IT786431 SP786429:SP786431 ACL786429:ACL786431 AMH786429:AMH786431 AWD786429:AWD786431 BFZ786429:BFZ786431 BPV786429:BPV786431 BZR786429:BZR786431 CJN786429:CJN786431 CTJ786429:CTJ786431 DDF786429:DDF786431 DNB786429:DNB786431 DWX786429:DWX786431 EGT786429:EGT786431 EQP786429:EQP786431 FAL786429:FAL786431 FKH786429:FKH786431 FUD786429:FUD786431 GDZ786429:GDZ786431 GNV786429:GNV786431 GXR786429:GXR786431 HHN786429:HHN786431 HRJ786429:HRJ786431 IBF786429:IBF786431 ILB786429:ILB786431 IUX786429:IUX786431 JET786429:JET786431 JOP786429:JOP786431 JYL786429:JYL786431 KIH786429:KIH786431 KSD786429:KSD786431 LBZ786429:LBZ786431 LLV786429:LLV786431 LVR786429:LVR786431 MFN786429:MFN786431 MPJ786429:MPJ786431 MZF786429:MZF786431 NJB786429:NJB786431 NSX786429:NSX786431 OCT786429:OCT786431 OMP786429:OMP786431 OWL786429:OWL786431 PGH786429:PGH786431 PQD786429:PQD786431 PZZ786429:PZZ786431 QJV786429:QJV786431 QTR786429:QTR786431 RDN786429:RDN786431 RNJ786429:RNJ786431 RXF786429:RXF786431 SHB786429:SHB786431 SQX786429:SQX786431 TAT786429:TAT786431 TKP786429:TKP786431 TUL786429:TUL786431 UEH786429:UEH786431 UOD786429:UOD786431 UXZ786429:UXZ786431 VHV786429:VHV786431 VRR786429:VRR786431 WBN786429:WBN786431 WLJ786429:WLJ786431 WVF786429:WVF786431 IT851965:IT851967 SP851965:SP851967 ACL851965:ACL851967 AMH851965:AMH851967 AWD851965:AWD851967 BFZ851965:BFZ851967 BPV851965:BPV851967 BZR851965:BZR851967 CJN851965:CJN851967 CTJ851965:CTJ851967 DDF851965:DDF851967 DNB851965:DNB851967 DWX851965:DWX851967 EGT851965:EGT851967 EQP851965:EQP851967 FAL851965:FAL851967 FKH851965:FKH851967 FUD851965:FUD851967 GDZ851965:GDZ851967 GNV851965:GNV851967 GXR851965:GXR851967 HHN851965:HHN851967 HRJ851965:HRJ851967 IBF851965:IBF851967 ILB851965:ILB851967 IUX851965:IUX851967 JET851965:JET851967 JOP851965:JOP851967 JYL851965:JYL851967 KIH851965:KIH851967 KSD851965:KSD851967 LBZ851965:LBZ851967 LLV851965:LLV851967 LVR851965:LVR851967 MFN851965:MFN851967 MPJ851965:MPJ851967 MZF851965:MZF851967 NJB851965:NJB851967 NSX851965:NSX851967 OCT851965:OCT851967 OMP851965:OMP851967 OWL851965:OWL851967 PGH851965:PGH851967 PQD851965:PQD851967 PZZ851965:PZZ851967 QJV851965:QJV851967 QTR851965:QTR851967 RDN851965:RDN851967 RNJ851965:RNJ851967 RXF851965:RXF851967 SHB851965:SHB851967 SQX851965:SQX851967 TAT851965:TAT851967 TKP851965:TKP851967 TUL851965:TUL851967 UEH851965:UEH851967 UOD851965:UOD851967 UXZ851965:UXZ851967 VHV851965:VHV851967 VRR851965:VRR851967 WBN851965:WBN851967 WLJ851965:WLJ851967 WVF851965:WVF851967 IT917501:IT917503 SP917501:SP917503 ACL917501:ACL917503 AMH917501:AMH917503 AWD917501:AWD917503 BFZ917501:BFZ917503 BPV917501:BPV917503 BZR917501:BZR917503 CJN917501:CJN917503 CTJ917501:CTJ917503 DDF917501:DDF917503 DNB917501:DNB917503 DWX917501:DWX917503 EGT917501:EGT917503 EQP917501:EQP917503 FAL917501:FAL917503 FKH917501:FKH917503 FUD917501:FUD917503 GDZ917501:GDZ917503 GNV917501:GNV917503 GXR917501:GXR917503 HHN917501:HHN917503 HRJ917501:HRJ917503 IBF917501:IBF917503 ILB917501:ILB917503 IUX917501:IUX917503 JET917501:JET917503 JOP917501:JOP917503 JYL917501:JYL917503 KIH917501:KIH917503 KSD917501:KSD917503 LBZ917501:LBZ917503 LLV917501:LLV917503 LVR917501:LVR917503 MFN917501:MFN917503 MPJ917501:MPJ917503 MZF917501:MZF917503 NJB917501:NJB917503 NSX917501:NSX917503 OCT917501:OCT917503 OMP917501:OMP917503 OWL917501:OWL917503 PGH917501:PGH917503 PQD917501:PQD917503 PZZ917501:PZZ917503 QJV917501:QJV917503 QTR917501:QTR917503 RDN917501:RDN917503 RNJ917501:RNJ917503 RXF917501:RXF917503 SHB917501:SHB917503 SQX917501:SQX917503 TAT917501:TAT917503 TKP917501:TKP917503 TUL917501:TUL917503 UEH917501:UEH917503 UOD917501:UOD917503 UXZ917501:UXZ917503 VHV917501:VHV917503 VRR917501:VRR917503 WBN917501:WBN917503 WLJ917501:WLJ917503 WVF917501:WVF917503 IT983037:IT983039 SP983037:SP983039 ACL983037:ACL983039 AMH983037:AMH983039 AWD983037:AWD983039 BFZ983037:BFZ983039 BPV983037:BPV983039 BZR983037:BZR983039 CJN983037:CJN983039 CTJ983037:CTJ983039 DDF983037:DDF983039 DNB983037:DNB983039 DWX983037:DWX983039 EGT983037:EGT983039 EQP983037:EQP983039 FAL983037:FAL983039 FKH983037:FKH983039 FUD983037:FUD983039 GDZ983037:GDZ983039 GNV983037:GNV983039 GXR983037:GXR983039 HHN983037:HHN983039 HRJ983037:HRJ983039 IBF983037:IBF983039 ILB983037:ILB983039 IUX983037:IUX983039 JET983037:JET983039 JOP983037:JOP983039 JYL983037:JYL983039 KIH983037:KIH983039 KSD983037:KSD983039 LBZ983037:LBZ983039 LLV983037:LLV983039 LVR983037:LVR983039 MFN983037:MFN983039 MPJ983037:MPJ983039 MZF983037:MZF983039 NJB983037:NJB983039 NSX983037:NSX983039 OCT983037:OCT983039 OMP983037:OMP983039 OWL983037:OWL983039 PGH983037:PGH983039 PQD983037:PQD983039 PZZ983037:PZZ983039 QJV983037:QJV983039 QTR983037:QTR983039 RDN983037:RDN983039 RNJ983037:RNJ983039 RXF983037:RXF983039 SHB983037:SHB983039 SQX983037:SQX983039 TAT983037:TAT983039 TKP983037:TKP983039 TUL983037:TUL983039 UEH983037:UEH983039 UOD983037:UOD983039 UXZ983037:UXZ983039 VHV983037:VHV983039 VRR983037:VRR983039 WBN983037:WBN983039 WLJ983037:WLJ983039 WVF983037:WVF983039 IT65529:IT65530 SP65529:SP65530 ACL65529:ACL65530 AMH65529:AMH65530 AWD65529:AWD65530 BFZ65529:BFZ65530 BPV65529:BPV65530 BZR65529:BZR65530 CJN65529:CJN65530 CTJ65529:CTJ65530 DDF65529:DDF65530 DNB65529:DNB65530 DWX65529:DWX65530 EGT65529:EGT65530 EQP65529:EQP65530 FAL65529:FAL65530 FKH65529:FKH65530 FUD65529:FUD65530 GDZ65529:GDZ65530 GNV65529:GNV65530 GXR65529:GXR65530 HHN65529:HHN65530 HRJ65529:HRJ65530 IBF65529:IBF65530 ILB65529:ILB65530 IUX65529:IUX65530 JET65529:JET65530 JOP65529:JOP65530 JYL65529:JYL65530 KIH65529:KIH65530 KSD65529:KSD65530 LBZ65529:LBZ65530 LLV65529:LLV65530 LVR65529:LVR65530 MFN65529:MFN65530 MPJ65529:MPJ65530 MZF65529:MZF65530 NJB65529:NJB65530 NSX65529:NSX65530 OCT65529:OCT65530 OMP65529:OMP65530 OWL65529:OWL65530 PGH65529:PGH65530 PQD65529:PQD65530 PZZ65529:PZZ65530 QJV65529:QJV65530 QTR65529:QTR65530 RDN65529:RDN65530 RNJ65529:RNJ65530 RXF65529:RXF65530 SHB65529:SHB65530 SQX65529:SQX65530 TAT65529:TAT65530 TKP65529:TKP65530 TUL65529:TUL65530 UEH65529:UEH65530 UOD65529:UOD65530 UXZ65529:UXZ65530 VHV65529:VHV65530 VRR65529:VRR65530 WBN65529:WBN65530 WLJ65529:WLJ65530 WVF65529:WVF65530 IT131065:IT131066 SP131065:SP131066 ACL131065:ACL131066 AMH131065:AMH131066 AWD131065:AWD131066 BFZ131065:BFZ131066 BPV131065:BPV131066 BZR131065:BZR131066 CJN131065:CJN131066 CTJ131065:CTJ131066 DDF131065:DDF131066 DNB131065:DNB131066 DWX131065:DWX131066 EGT131065:EGT131066 EQP131065:EQP131066 FAL131065:FAL131066 FKH131065:FKH131066 FUD131065:FUD131066 GDZ131065:GDZ131066 GNV131065:GNV131066 GXR131065:GXR131066 HHN131065:HHN131066 HRJ131065:HRJ131066 IBF131065:IBF131066 ILB131065:ILB131066 IUX131065:IUX131066 JET131065:JET131066 JOP131065:JOP131066 JYL131065:JYL131066 KIH131065:KIH131066 KSD131065:KSD131066 LBZ131065:LBZ131066 LLV131065:LLV131066 LVR131065:LVR131066 MFN131065:MFN131066 MPJ131065:MPJ131066 MZF131065:MZF131066 NJB131065:NJB131066 NSX131065:NSX131066 OCT131065:OCT131066 OMP131065:OMP131066 OWL131065:OWL131066 PGH131065:PGH131066 PQD131065:PQD131066 PZZ131065:PZZ131066 QJV131065:QJV131066 QTR131065:QTR131066 RDN131065:RDN131066 RNJ131065:RNJ131066 RXF131065:RXF131066 SHB131065:SHB131066 SQX131065:SQX131066 TAT131065:TAT131066 TKP131065:TKP131066 TUL131065:TUL131066 UEH131065:UEH131066 UOD131065:UOD131066 UXZ131065:UXZ131066 VHV131065:VHV131066 VRR131065:VRR131066 WBN131065:WBN131066 WLJ131065:WLJ131066 WVF131065:WVF131066 IT196601:IT196602 SP196601:SP196602 ACL196601:ACL196602 AMH196601:AMH196602 AWD196601:AWD196602 BFZ196601:BFZ196602 BPV196601:BPV196602 BZR196601:BZR196602 CJN196601:CJN196602 CTJ196601:CTJ196602 DDF196601:DDF196602 DNB196601:DNB196602 DWX196601:DWX196602 EGT196601:EGT196602 EQP196601:EQP196602 FAL196601:FAL196602 FKH196601:FKH196602 FUD196601:FUD196602 GDZ196601:GDZ196602 GNV196601:GNV196602 GXR196601:GXR196602 HHN196601:HHN196602 HRJ196601:HRJ196602 IBF196601:IBF196602 ILB196601:ILB196602 IUX196601:IUX196602 JET196601:JET196602 JOP196601:JOP196602 JYL196601:JYL196602 KIH196601:KIH196602 KSD196601:KSD196602 LBZ196601:LBZ196602 LLV196601:LLV196602 LVR196601:LVR196602 MFN196601:MFN196602 MPJ196601:MPJ196602 MZF196601:MZF196602 NJB196601:NJB196602 NSX196601:NSX196602 OCT196601:OCT196602 OMP196601:OMP196602 OWL196601:OWL196602 PGH196601:PGH196602 PQD196601:PQD196602 PZZ196601:PZZ196602 QJV196601:QJV196602 QTR196601:QTR196602 RDN196601:RDN196602 RNJ196601:RNJ196602 RXF196601:RXF196602 SHB196601:SHB196602 SQX196601:SQX196602 TAT196601:TAT196602 TKP196601:TKP196602 TUL196601:TUL196602 UEH196601:UEH196602 UOD196601:UOD196602 UXZ196601:UXZ196602 VHV196601:VHV196602 VRR196601:VRR196602 WBN196601:WBN196602 WLJ196601:WLJ196602 WVF196601:WVF196602 IT262137:IT262138 SP262137:SP262138 ACL262137:ACL262138 AMH262137:AMH262138 AWD262137:AWD262138 BFZ262137:BFZ262138 BPV262137:BPV262138 BZR262137:BZR262138 CJN262137:CJN262138 CTJ262137:CTJ262138 DDF262137:DDF262138 DNB262137:DNB262138 DWX262137:DWX262138 EGT262137:EGT262138 EQP262137:EQP262138 FAL262137:FAL262138 FKH262137:FKH262138 FUD262137:FUD262138 GDZ262137:GDZ262138 GNV262137:GNV262138 GXR262137:GXR262138 HHN262137:HHN262138 HRJ262137:HRJ262138 IBF262137:IBF262138 ILB262137:ILB262138 IUX262137:IUX262138 JET262137:JET262138 JOP262137:JOP262138 JYL262137:JYL262138 KIH262137:KIH262138 KSD262137:KSD262138 LBZ262137:LBZ262138 LLV262137:LLV262138 LVR262137:LVR262138 MFN262137:MFN262138 MPJ262137:MPJ262138 MZF262137:MZF262138 NJB262137:NJB262138 NSX262137:NSX262138 OCT262137:OCT262138 OMP262137:OMP262138 OWL262137:OWL262138 PGH262137:PGH262138 PQD262137:PQD262138 PZZ262137:PZZ262138 QJV262137:QJV262138 QTR262137:QTR262138 RDN262137:RDN262138 RNJ262137:RNJ262138 RXF262137:RXF262138 SHB262137:SHB262138 SQX262137:SQX262138 TAT262137:TAT262138 TKP262137:TKP262138 TUL262137:TUL262138 UEH262137:UEH262138 UOD262137:UOD262138 UXZ262137:UXZ262138 VHV262137:VHV262138 VRR262137:VRR262138 WBN262137:WBN262138 WLJ262137:WLJ262138 WVF262137:WVF262138 IT327673:IT327674 SP327673:SP327674 ACL327673:ACL327674 AMH327673:AMH327674 AWD327673:AWD327674 BFZ327673:BFZ327674 BPV327673:BPV327674 BZR327673:BZR327674 CJN327673:CJN327674 CTJ327673:CTJ327674 DDF327673:DDF327674 DNB327673:DNB327674 DWX327673:DWX327674 EGT327673:EGT327674 EQP327673:EQP327674 FAL327673:FAL327674 FKH327673:FKH327674 FUD327673:FUD327674 GDZ327673:GDZ327674 GNV327673:GNV327674 GXR327673:GXR327674 HHN327673:HHN327674 HRJ327673:HRJ327674 IBF327673:IBF327674 ILB327673:ILB327674 IUX327673:IUX327674 JET327673:JET327674 JOP327673:JOP327674 JYL327673:JYL327674 KIH327673:KIH327674 KSD327673:KSD327674 LBZ327673:LBZ327674 LLV327673:LLV327674 LVR327673:LVR327674 MFN327673:MFN327674 MPJ327673:MPJ327674 MZF327673:MZF327674 NJB327673:NJB327674 NSX327673:NSX327674 OCT327673:OCT327674 OMP327673:OMP327674 OWL327673:OWL327674 PGH327673:PGH327674 PQD327673:PQD327674 PZZ327673:PZZ327674 QJV327673:QJV327674 QTR327673:QTR327674 RDN327673:RDN327674 RNJ327673:RNJ327674 RXF327673:RXF327674 SHB327673:SHB327674 SQX327673:SQX327674 TAT327673:TAT327674 TKP327673:TKP327674 TUL327673:TUL327674 UEH327673:UEH327674 UOD327673:UOD327674 UXZ327673:UXZ327674 VHV327673:VHV327674 VRR327673:VRR327674 WBN327673:WBN327674 WLJ327673:WLJ327674 WVF327673:WVF327674 IT393209:IT393210 SP393209:SP393210 ACL393209:ACL393210 AMH393209:AMH393210 AWD393209:AWD393210 BFZ393209:BFZ393210 BPV393209:BPV393210 BZR393209:BZR393210 CJN393209:CJN393210 CTJ393209:CTJ393210 DDF393209:DDF393210 DNB393209:DNB393210 DWX393209:DWX393210 EGT393209:EGT393210 EQP393209:EQP393210 FAL393209:FAL393210 FKH393209:FKH393210 FUD393209:FUD393210 GDZ393209:GDZ393210 GNV393209:GNV393210 GXR393209:GXR393210 HHN393209:HHN393210 HRJ393209:HRJ393210 IBF393209:IBF393210 ILB393209:ILB393210 IUX393209:IUX393210 JET393209:JET393210 JOP393209:JOP393210 JYL393209:JYL393210 KIH393209:KIH393210 KSD393209:KSD393210 LBZ393209:LBZ393210 LLV393209:LLV393210 LVR393209:LVR393210 MFN393209:MFN393210 MPJ393209:MPJ393210 MZF393209:MZF393210 NJB393209:NJB393210 NSX393209:NSX393210 OCT393209:OCT393210 OMP393209:OMP393210 OWL393209:OWL393210 PGH393209:PGH393210 PQD393209:PQD393210 PZZ393209:PZZ393210 QJV393209:QJV393210 QTR393209:QTR393210 RDN393209:RDN393210 RNJ393209:RNJ393210 RXF393209:RXF393210 SHB393209:SHB393210 SQX393209:SQX393210 TAT393209:TAT393210 TKP393209:TKP393210 TUL393209:TUL393210 UEH393209:UEH393210 UOD393209:UOD393210 UXZ393209:UXZ393210 VHV393209:VHV393210 VRR393209:VRR393210 WBN393209:WBN393210 WLJ393209:WLJ393210 WVF393209:WVF393210 IT458745:IT458746 SP458745:SP458746 ACL458745:ACL458746 AMH458745:AMH458746 AWD458745:AWD458746 BFZ458745:BFZ458746 BPV458745:BPV458746 BZR458745:BZR458746 CJN458745:CJN458746 CTJ458745:CTJ458746 DDF458745:DDF458746 DNB458745:DNB458746 DWX458745:DWX458746 EGT458745:EGT458746 EQP458745:EQP458746 FAL458745:FAL458746 FKH458745:FKH458746 FUD458745:FUD458746 GDZ458745:GDZ458746 GNV458745:GNV458746 GXR458745:GXR458746 HHN458745:HHN458746 HRJ458745:HRJ458746 IBF458745:IBF458746 ILB458745:ILB458746 IUX458745:IUX458746 JET458745:JET458746 JOP458745:JOP458746 JYL458745:JYL458746 KIH458745:KIH458746 KSD458745:KSD458746 LBZ458745:LBZ458746 LLV458745:LLV458746 LVR458745:LVR458746 MFN458745:MFN458746 MPJ458745:MPJ458746 MZF458745:MZF458746 NJB458745:NJB458746 NSX458745:NSX458746 OCT458745:OCT458746 OMP458745:OMP458746 OWL458745:OWL458746 PGH458745:PGH458746 PQD458745:PQD458746 PZZ458745:PZZ458746 QJV458745:QJV458746 QTR458745:QTR458746 RDN458745:RDN458746 RNJ458745:RNJ458746 RXF458745:RXF458746 SHB458745:SHB458746 SQX458745:SQX458746 TAT458745:TAT458746 TKP458745:TKP458746 TUL458745:TUL458746 UEH458745:UEH458746 UOD458745:UOD458746 UXZ458745:UXZ458746 VHV458745:VHV458746 VRR458745:VRR458746 WBN458745:WBN458746 WLJ458745:WLJ458746 WVF458745:WVF458746 IT524281:IT524282 SP524281:SP524282 ACL524281:ACL524282 AMH524281:AMH524282 AWD524281:AWD524282 BFZ524281:BFZ524282 BPV524281:BPV524282 BZR524281:BZR524282 CJN524281:CJN524282 CTJ524281:CTJ524282 DDF524281:DDF524282 DNB524281:DNB524282 DWX524281:DWX524282 EGT524281:EGT524282 EQP524281:EQP524282 FAL524281:FAL524282 FKH524281:FKH524282 FUD524281:FUD524282 GDZ524281:GDZ524282 GNV524281:GNV524282 GXR524281:GXR524282 HHN524281:HHN524282 HRJ524281:HRJ524282 IBF524281:IBF524282 ILB524281:ILB524282 IUX524281:IUX524282 JET524281:JET524282 JOP524281:JOP524282 JYL524281:JYL524282 KIH524281:KIH524282 KSD524281:KSD524282 LBZ524281:LBZ524282 LLV524281:LLV524282 LVR524281:LVR524282 MFN524281:MFN524282 MPJ524281:MPJ524282 MZF524281:MZF524282 NJB524281:NJB524282 NSX524281:NSX524282 OCT524281:OCT524282 OMP524281:OMP524282 OWL524281:OWL524282 PGH524281:PGH524282 PQD524281:PQD524282 PZZ524281:PZZ524282 QJV524281:QJV524282 QTR524281:QTR524282 RDN524281:RDN524282 RNJ524281:RNJ524282 RXF524281:RXF524282 SHB524281:SHB524282 SQX524281:SQX524282 TAT524281:TAT524282 TKP524281:TKP524282 TUL524281:TUL524282 UEH524281:UEH524282 UOD524281:UOD524282 UXZ524281:UXZ524282 VHV524281:VHV524282 VRR524281:VRR524282 WBN524281:WBN524282 WLJ524281:WLJ524282 WVF524281:WVF524282 IT589817:IT589818 SP589817:SP589818 ACL589817:ACL589818 AMH589817:AMH589818 AWD589817:AWD589818 BFZ589817:BFZ589818 BPV589817:BPV589818 BZR589817:BZR589818 CJN589817:CJN589818 CTJ589817:CTJ589818 DDF589817:DDF589818 DNB589817:DNB589818 DWX589817:DWX589818 EGT589817:EGT589818 EQP589817:EQP589818 FAL589817:FAL589818 FKH589817:FKH589818 FUD589817:FUD589818 GDZ589817:GDZ589818 GNV589817:GNV589818 GXR589817:GXR589818 HHN589817:HHN589818 HRJ589817:HRJ589818 IBF589817:IBF589818 ILB589817:ILB589818 IUX589817:IUX589818 JET589817:JET589818 JOP589817:JOP589818 JYL589817:JYL589818 KIH589817:KIH589818 KSD589817:KSD589818 LBZ589817:LBZ589818 LLV589817:LLV589818 LVR589817:LVR589818 MFN589817:MFN589818 MPJ589817:MPJ589818 MZF589817:MZF589818 NJB589817:NJB589818 NSX589817:NSX589818 OCT589817:OCT589818 OMP589817:OMP589818 OWL589817:OWL589818 PGH589817:PGH589818 PQD589817:PQD589818 PZZ589817:PZZ589818 QJV589817:QJV589818 QTR589817:QTR589818 RDN589817:RDN589818 RNJ589817:RNJ589818 RXF589817:RXF589818 SHB589817:SHB589818 SQX589817:SQX589818 TAT589817:TAT589818 TKP589817:TKP589818 TUL589817:TUL589818 UEH589817:UEH589818 UOD589817:UOD589818 UXZ589817:UXZ589818 VHV589817:VHV589818 VRR589817:VRR589818 WBN589817:WBN589818 WLJ589817:WLJ589818 WVF589817:WVF589818 IT655353:IT655354 SP655353:SP655354 ACL655353:ACL655354 AMH655353:AMH655354 AWD655353:AWD655354 BFZ655353:BFZ655354 BPV655353:BPV655354 BZR655353:BZR655354 CJN655353:CJN655354 CTJ655353:CTJ655354 DDF655353:DDF655354 DNB655353:DNB655354 DWX655353:DWX655354 EGT655353:EGT655354 EQP655353:EQP655354 FAL655353:FAL655354 FKH655353:FKH655354 FUD655353:FUD655354 GDZ655353:GDZ655354 GNV655353:GNV655354 GXR655353:GXR655354 HHN655353:HHN655354 HRJ655353:HRJ655354 IBF655353:IBF655354 ILB655353:ILB655354 IUX655353:IUX655354 JET655353:JET655354 JOP655353:JOP655354 JYL655353:JYL655354 KIH655353:KIH655354 KSD655353:KSD655354 LBZ655353:LBZ655354 LLV655353:LLV655354 LVR655353:LVR655354 MFN655353:MFN655354 MPJ655353:MPJ655354 MZF655353:MZF655354 NJB655353:NJB655354 NSX655353:NSX655354 OCT655353:OCT655354 OMP655353:OMP655354 OWL655353:OWL655354 PGH655353:PGH655354 PQD655353:PQD655354 PZZ655353:PZZ655354 QJV655353:QJV655354 QTR655353:QTR655354 RDN655353:RDN655354 RNJ655353:RNJ655354 RXF655353:RXF655354 SHB655353:SHB655354 SQX655353:SQX655354 TAT655353:TAT655354 TKP655353:TKP655354 TUL655353:TUL655354 UEH655353:UEH655354 UOD655353:UOD655354 UXZ655353:UXZ655354 VHV655353:VHV655354 VRR655353:VRR655354 WBN655353:WBN655354 WLJ655353:WLJ655354 WVF655353:WVF655354 IT720889:IT720890 SP720889:SP720890 ACL720889:ACL720890 AMH720889:AMH720890 AWD720889:AWD720890 BFZ720889:BFZ720890 BPV720889:BPV720890 BZR720889:BZR720890 CJN720889:CJN720890 CTJ720889:CTJ720890 DDF720889:DDF720890 DNB720889:DNB720890 DWX720889:DWX720890 EGT720889:EGT720890 EQP720889:EQP720890 FAL720889:FAL720890 FKH720889:FKH720890 FUD720889:FUD720890 GDZ720889:GDZ720890 GNV720889:GNV720890 GXR720889:GXR720890 HHN720889:HHN720890 HRJ720889:HRJ720890 IBF720889:IBF720890 ILB720889:ILB720890 IUX720889:IUX720890 JET720889:JET720890 JOP720889:JOP720890 JYL720889:JYL720890 KIH720889:KIH720890 KSD720889:KSD720890 LBZ720889:LBZ720890 LLV720889:LLV720890 LVR720889:LVR720890 MFN720889:MFN720890 MPJ720889:MPJ720890 MZF720889:MZF720890 NJB720889:NJB720890 NSX720889:NSX720890 OCT720889:OCT720890 OMP720889:OMP720890 OWL720889:OWL720890 PGH720889:PGH720890 PQD720889:PQD720890 PZZ720889:PZZ720890 QJV720889:QJV720890 QTR720889:QTR720890 RDN720889:RDN720890 RNJ720889:RNJ720890 RXF720889:RXF720890 SHB720889:SHB720890 SQX720889:SQX720890 TAT720889:TAT720890 TKP720889:TKP720890 TUL720889:TUL720890 UEH720889:UEH720890 UOD720889:UOD720890 UXZ720889:UXZ720890 VHV720889:VHV720890 VRR720889:VRR720890 WBN720889:WBN720890 WLJ720889:WLJ720890 WVF720889:WVF720890 IT786425:IT786426 SP786425:SP786426 ACL786425:ACL786426 AMH786425:AMH786426 AWD786425:AWD786426 BFZ786425:BFZ786426 BPV786425:BPV786426 BZR786425:BZR786426 CJN786425:CJN786426 CTJ786425:CTJ786426 DDF786425:DDF786426 DNB786425:DNB786426 DWX786425:DWX786426 EGT786425:EGT786426 EQP786425:EQP786426 FAL786425:FAL786426 FKH786425:FKH786426 FUD786425:FUD786426 GDZ786425:GDZ786426 GNV786425:GNV786426 GXR786425:GXR786426 HHN786425:HHN786426 HRJ786425:HRJ786426 IBF786425:IBF786426 ILB786425:ILB786426 IUX786425:IUX786426 JET786425:JET786426 JOP786425:JOP786426 JYL786425:JYL786426 KIH786425:KIH786426 KSD786425:KSD786426 LBZ786425:LBZ786426 LLV786425:LLV786426 LVR786425:LVR786426 MFN786425:MFN786426 MPJ786425:MPJ786426 MZF786425:MZF786426 NJB786425:NJB786426 NSX786425:NSX786426 OCT786425:OCT786426 OMP786425:OMP786426 OWL786425:OWL786426 PGH786425:PGH786426 PQD786425:PQD786426 PZZ786425:PZZ786426 QJV786425:QJV786426 QTR786425:QTR786426 RDN786425:RDN786426 RNJ786425:RNJ786426 RXF786425:RXF786426 SHB786425:SHB786426 SQX786425:SQX786426 TAT786425:TAT786426 TKP786425:TKP786426 TUL786425:TUL786426 UEH786425:UEH786426 UOD786425:UOD786426 UXZ786425:UXZ786426 VHV786425:VHV786426 VRR786425:VRR786426 WBN786425:WBN786426 WLJ786425:WLJ786426 WVF786425:WVF786426 IT851961:IT851962 SP851961:SP851962 ACL851961:ACL851962 AMH851961:AMH851962 AWD851961:AWD851962 BFZ851961:BFZ851962 BPV851961:BPV851962 BZR851961:BZR851962 CJN851961:CJN851962 CTJ851961:CTJ851962 DDF851961:DDF851962 DNB851961:DNB851962 DWX851961:DWX851962 EGT851961:EGT851962 EQP851961:EQP851962 FAL851961:FAL851962 FKH851961:FKH851962 FUD851961:FUD851962 GDZ851961:GDZ851962 GNV851961:GNV851962 GXR851961:GXR851962 HHN851961:HHN851962 HRJ851961:HRJ851962 IBF851961:IBF851962 ILB851961:ILB851962 IUX851961:IUX851962 JET851961:JET851962 JOP851961:JOP851962 JYL851961:JYL851962 KIH851961:KIH851962 KSD851961:KSD851962 LBZ851961:LBZ851962 LLV851961:LLV851962 LVR851961:LVR851962 MFN851961:MFN851962 MPJ851961:MPJ851962 MZF851961:MZF851962 NJB851961:NJB851962 NSX851961:NSX851962 OCT851961:OCT851962 OMP851961:OMP851962 OWL851961:OWL851962 PGH851961:PGH851962 PQD851961:PQD851962 PZZ851961:PZZ851962 QJV851961:QJV851962 QTR851961:QTR851962 RDN851961:RDN851962 RNJ851961:RNJ851962 RXF851961:RXF851962 SHB851961:SHB851962 SQX851961:SQX851962 TAT851961:TAT851962 TKP851961:TKP851962 TUL851961:TUL851962 UEH851961:UEH851962 UOD851961:UOD851962 UXZ851961:UXZ851962 VHV851961:VHV851962 VRR851961:VRR851962 WBN851961:WBN851962 WLJ851961:WLJ851962 WVF851961:WVF851962 IT917497:IT917498 SP917497:SP917498 ACL917497:ACL917498 AMH917497:AMH917498 AWD917497:AWD917498 BFZ917497:BFZ917498 BPV917497:BPV917498 BZR917497:BZR917498 CJN917497:CJN917498 CTJ917497:CTJ917498 DDF917497:DDF917498 DNB917497:DNB917498 DWX917497:DWX917498 EGT917497:EGT917498 EQP917497:EQP917498 FAL917497:FAL917498 FKH917497:FKH917498 FUD917497:FUD917498 GDZ917497:GDZ917498 GNV917497:GNV917498 GXR917497:GXR917498 HHN917497:HHN917498 HRJ917497:HRJ917498 IBF917497:IBF917498 ILB917497:ILB917498 IUX917497:IUX917498 JET917497:JET917498 JOP917497:JOP917498 JYL917497:JYL917498 KIH917497:KIH917498 KSD917497:KSD917498 LBZ917497:LBZ917498 LLV917497:LLV917498 LVR917497:LVR917498 MFN917497:MFN917498 MPJ917497:MPJ917498 MZF917497:MZF917498 NJB917497:NJB917498 NSX917497:NSX917498 OCT917497:OCT917498 OMP917497:OMP917498 OWL917497:OWL917498 PGH917497:PGH917498 PQD917497:PQD917498 PZZ917497:PZZ917498 QJV917497:QJV917498 QTR917497:QTR917498 RDN917497:RDN917498 RNJ917497:RNJ917498 RXF917497:RXF917498 SHB917497:SHB917498 SQX917497:SQX917498 TAT917497:TAT917498 TKP917497:TKP917498 TUL917497:TUL917498 UEH917497:UEH917498 UOD917497:UOD917498 UXZ917497:UXZ917498 VHV917497:VHV917498 VRR917497:VRR917498 WBN917497:WBN917498 WLJ917497:WLJ917498 WVF917497:WVF917498 IT983033:IT983034 SP983033:SP983034 ACL983033:ACL983034 AMH983033:AMH983034 AWD983033:AWD983034 BFZ983033:BFZ983034 BPV983033:BPV983034 BZR983033:BZR983034 CJN983033:CJN983034 CTJ983033:CTJ983034 DDF983033:DDF983034 DNB983033:DNB983034 DWX983033:DWX983034 EGT983033:EGT983034 EQP983033:EQP983034 FAL983033:FAL983034 FKH983033:FKH983034 FUD983033:FUD983034 GDZ983033:GDZ983034 GNV983033:GNV983034 GXR983033:GXR983034 HHN983033:HHN983034 HRJ983033:HRJ983034 IBF983033:IBF983034 ILB983033:ILB983034 IUX983033:IUX983034 JET983033:JET983034 JOP983033:JOP983034 JYL983033:JYL983034 KIH983033:KIH983034 KSD983033:KSD983034 LBZ983033:LBZ983034 LLV983033:LLV983034 LVR983033:LVR983034 MFN983033:MFN983034 MPJ983033:MPJ983034 MZF983033:MZF983034 NJB983033:NJB983034 NSX983033:NSX983034 OCT983033:OCT983034 OMP983033:OMP983034 OWL983033:OWL983034 PGH983033:PGH983034 PQD983033:PQD983034 PZZ983033:PZZ983034 QJV983033:QJV983034 QTR983033:QTR983034 RDN983033:RDN983034 RNJ983033:RNJ983034 RXF983033:RXF983034 SHB983033:SHB983034 SQX983033:SQX983034 TAT983033:TAT983034 TKP983033:TKP983034 TUL983033:TUL983034 UEH983033:UEH983034 UOD983033:UOD983034 UXZ983033:UXZ983034 VHV983033:VHV983034 VRR983033:VRR983034 WBN983033:WBN983034 WLJ983033:WLJ983034 WVF983033:WVF983034">
      <formula1>"Positive,Negative"</formula1>
    </dataValidation>
    <dataValidation type="list" allowBlank="1" showInputMessage="1" showErrorMessage="1" sqref="L3 P3 T3">
      <formula1>"Open,Close"</formula1>
    </dataValidation>
    <dataValidation type="list" allowBlank="1" showInputMessage="1" showErrorMessage="1" sqref="G3">
      <formula1>"Pass,Fail"</formula1>
    </dataValidation>
  </dataValidations>
  <pageMargins left="0.75" right="0.75" top="1" bottom="1" header="0.5" footer="0.5"/>
  <pageSetup paperSize="9" scale="35" fitToHeight="0" orientation="landscape" r:id="rId1"/>
  <headerFooter alignWithMargins="0">
    <oddFooter>&amp;RPage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O65516 JF65516 TB65516 ACX65516 AMT65516 AWP65516 BGL65516 BQH65516 CAD65516 CJZ65516 CTV65516 DDR65516 DNN65516 DXJ65516 EHF65516 ERB65516 FAX65516 FKT65516 FUP65516 GEL65516 GOH65516 GYD65516 HHZ65516 HRV65516 IBR65516 ILN65516 IVJ65516 JFF65516 JPB65516 JYX65516 KIT65516 KSP65516 LCL65516 LMH65516 LWD65516 MFZ65516 MPV65516 MZR65516 NJN65516 NTJ65516 ODF65516 ONB65516 OWX65516 PGT65516 PQP65516 QAL65516 QKH65516 QUD65516 RDZ65516 RNV65516 RXR65516 SHN65516 SRJ65516 TBF65516 TLB65516 TUX65516 UET65516 UOP65516 UYL65516 VIH65516 VSD65516 WBZ65516 WLV65516 WVR65516 O131052 JF131052 TB131052 ACX131052 AMT131052 AWP131052 BGL131052 BQH131052 CAD131052 CJZ131052 CTV131052 DDR131052 DNN131052 DXJ131052 EHF131052 ERB131052 FAX131052 FKT131052 FUP131052 GEL131052 GOH131052 GYD131052 HHZ131052 HRV131052 IBR131052 ILN131052 IVJ131052 JFF131052 JPB131052 JYX131052 KIT131052 KSP131052 LCL131052 LMH131052 LWD131052 MFZ131052 MPV131052 MZR131052 NJN131052 NTJ131052 ODF131052 ONB131052 OWX131052 PGT131052 PQP131052 QAL131052 QKH131052 QUD131052 RDZ131052 RNV131052 RXR131052 SHN131052 SRJ131052 TBF131052 TLB131052 TUX131052 UET131052 UOP131052 UYL131052 VIH131052 VSD131052 WBZ131052 WLV131052 WVR131052 O196588 JF196588 TB196588 ACX196588 AMT196588 AWP196588 BGL196588 BQH196588 CAD196588 CJZ196588 CTV196588 DDR196588 DNN196588 DXJ196588 EHF196588 ERB196588 FAX196588 FKT196588 FUP196588 GEL196588 GOH196588 GYD196588 HHZ196588 HRV196588 IBR196588 ILN196588 IVJ196588 JFF196588 JPB196588 JYX196588 KIT196588 KSP196588 LCL196588 LMH196588 LWD196588 MFZ196588 MPV196588 MZR196588 NJN196588 NTJ196588 ODF196588 ONB196588 OWX196588 PGT196588 PQP196588 QAL196588 QKH196588 QUD196588 RDZ196588 RNV196588 RXR196588 SHN196588 SRJ196588 TBF196588 TLB196588 TUX196588 UET196588 UOP196588 UYL196588 VIH196588 VSD196588 WBZ196588 WLV196588 WVR196588 O262124 JF262124 TB262124 ACX262124 AMT262124 AWP262124 BGL262124 BQH262124 CAD262124 CJZ262124 CTV262124 DDR262124 DNN262124 DXJ262124 EHF262124 ERB262124 FAX262124 FKT262124 FUP262124 GEL262124 GOH262124 GYD262124 HHZ262124 HRV262124 IBR262124 ILN262124 IVJ262124 JFF262124 JPB262124 JYX262124 KIT262124 KSP262124 LCL262124 LMH262124 LWD262124 MFZ262124 MPV262124 MZR262124 NJN262124 NTJ262124 ODF262124 ONB262124 OWX262124 PGT262124 PQP262124 QAL262124 QKH262124 QUD262124 RDZ262124 RNV262124 RXR262124 SHN262124 SRJ262124 TBF262124 TLB262124 TUX262124 UET262124 UOP262124 UYL262124 VIH262124 VSD262124 WBZ262124 WLV262124 WVR262124 O327660 JF327660 TB327660 ACX327660 AMT327660 AWP327660 BGL327660 BQH327660 CAD327660 CJZ327660 CTV327660 DDR327660 DNN327660 DXJ327660 EHF327660 ERB327660 FAX327660 FKT327660 FUP327660 GEL327660 GOH327660 GYD327660 HHZ327660 HRV327660 IBR327660 ILN327660 IVJ327660 JFF327660 JPB327660 JYX327660 KIT327660 KSP327660 LCL327660 LMH327660 LWD327660 MFZ327660 MPV327660 MZR327660 NJN327660 NTJ327660 ODF327660 ONB327660 OWX327660 PGT327660 PQP327660 QAL327660 QKH327660 QUD327660 RDZ327660 RNV327660 RXR327660 SHN327660 SRJ327660 TBF327660 TLB327660 TUX327660 UET327660 UOP327660 UYL327660 VIH327660 VSD327660 WBZ327660 WLV327660 WVR327660 O393196 JF393196 TB393196 ACX393196 AMT393196 AWP393196 BGL393196 BQH393196 CAD393196 CJZ393196 CTV393196 DDR393196 DNN393196 DXJ393196 EHF393196 ERB393196 FAX393196 FKT393196 FUP393196 GEL393196 GOH393196 GYD393196 HHZ393196 HRV393196 IBR393196 ILN393196 IVJ393196 JFF393196 JPB393196 JYX393196 KIT393196 KSP393196 LCL393196 LMH393196 LWD393196 MFZ393196 MPV393196 MZR393196 NJN393196 NTJ393196 ODF393196 ONB393196 OWX393196 PGT393196 PQP393196 QAL393196 QKH393196 QUD393196 RDZ393196 RNV393196 RXR393196 SHN393196 SRJ393196 TBF393196 TLB393196 TUX393196 UET393196 UOP393196 UYL393196 VIH393196 VSD393196 WBZ393196 WLV393196 WVR393196 O458732 JF458732 TB458732 ACX458732 AMT458732 AWP458732 BGL458732 BQH458732 CAD458732 CJZ458732 CTV458732 DDR458732 DNN458732 DXJ458732 EHF458732 ERB458732 FAX458732 FKT458732 FUP458732 GEL458732 GOH458732 GYD458732 HHZ458732 HRV458732 IBR458732 ILN458732 IVJ458732 JFF458732 JPB458732 JYX458732 KIT458732 KSP458732 LCL458732 LMH458732 LWD458732 MFZ458732 MPV458732 MZR458732 NJN458732 NTJ458732 ODF458732 ONB458732 OWX458732 PGT458732 PQP458732 QAL458732 QKH458732 QUD458732 RDZ458732 RNV458732 RXR458732 SHN458732 SRJ458732 TBF458732 TLB458732 TUX458732 UET458732 UOP458732 UYL458732 VIH458732 VSD458732 WBZ458732 WLV458732 WVR458732 O524268 JF524268 TB524268 ACX524268 AMT524268 AWP524268 BGL524268 BQH524268 CAD524268 CJZ524268 CTV524268 DDR524268 DNN524268 DXJ524268 EHF524268 ERB524268 FAX524268 FKT524268 FUP524268 GEL524268 GOH524268 GYD524268 HHZ524268 HRV524268 IBR524268 ILN524268 IVJ524268 JFF524268 JPB524268 JYX524268 KIT524268 KSP524268 LCL524268 LMH524268 LWD524268 MFZ524268 MPV524268 MZR524268 NJN524268 NTJ524268 ODF524268 ONB524268 OWX524268 PGT524268 PQP524268 QAL524268 QKH524268 QUD524268 RDZ524268 RNV524268 RXR524268 SHN524268 SRJ524268 TBF524268 TLB524268 TUX524268 UET524268 UOP524268 UYL524268 VIH524268 VSD524268 WBZ524268 WLV524268 WVR524268 O589804 JF589804 TB589804 ACX589804 AMT589804 AWP589804 BGL589804 BQH589804 CAD589804 CJZ589804 CTV589804 DDR589804 DNN589804 DXJ589804 EHF589804 ERB589804 FAX589804 FKT589804 FUP589804 GEL589804 GOH589804 GYD589804 HHZ589804 HRV589804 IBR589804 ILN589804 IVJ589804 JFF589804 JPB589804 JYX589804 KIT589804 KSP589804 LCL589804 LMH589804 LWD589804 MFZ589804 MPV589804 MZR589804 NJN589804 NTJ589804 ODF589804 ONB589804 OWX589804 PGT589804 PQP589804 QAL589804 QKH589804 QUD589804 RDZ589804 RNV589804 RXR589804 SHN589804 SRJ589804 TBF589804 TLB589804 TUX589804 UET589804 UOP589804 UYL589804 VIH589804 VSD589804 WBZ589804 WLV589804 WVR589804 O655340 JF655340 TB655340 ACX655340 AMT655340 AWP655340 BGL655340 BQH655340 CAD655340 CJZ655340 CTV655340 DDR655340 DNN655340 DXJ655340 EHF655340 ERB655340 FAX655340 FKT655340 FUP655340 GEL655340 GOH655340 GYD655340 HHZ655340 HRV655340 IBR655340 ILN655340 IVJ655340 JFF655340 JPB655340 JYX655340 KIT655340 KSP655340 LCL655340 LMH655340 LWD655340 MFZ655340 MPV655340 MZR655340 NJN655340 NTJ655340 ODF655340 ONB655340 OWX655340 PGT655340 PQP655340 QAL655340 QKH655340 QUD655340 RDZ655340 RNV655340 RXR655340 SHN655340 SRJ655340 TBF655340 TLB655340 TUX655340 UET655340 UOP655340 UYL655340 VIH655340 VSD655340 WBZ655340 WLV655340 WVR655340 O720876 JF720876 TB720876 ACX720876 AMT720876 AWP720876 BGL720876 BQH720876 CAD720876 CJZ720876 CTV720876 DDR720876 DNN720876 DXJ720876 EHF720876 ERB720876 FAX720876 FKT720876 FUP720876 GEL720876 GOH720876 GYD720876 HHZ720876 HRV720876 IBR720876 ILN720876 IVJ720876 JFF720876 JPB720876 JYX720876 KIT720876 KSP720876 LCL720876 LMH720876 LWD720876 MFZ720876 MPV720876 MZR720876 NJN720876 NTJ720876 ODF720876 ONB720876 OWX720876 PGT720876 PQP720876 QAL720876 QKH720876 QUD720876 RDZ720876 RNV720876 RXR720876 SHN720876 SRJ720876 TBF720876 TLB720876 TUX720876 UET720876 UOP720876 UYL720876 VIH720876 VSD720876 WBZ720876 WLV720876 WVR720876 O786412 JF786412 TB786412 ACX786412 AMT786412 AWP786412 BGL786412 BQH786412 CAD786412 CJZ786412 CTV786412 DDR786412 DNN786412 DXJ786412 EHF786412 ERB786412 FAX786412 FKT786412 FUP786412 GEL786412 GOH786412 GYD786412 HHZ786412 HRV786412 IBR786412 ILN786412 IVJ786412 JFF786412 JPB786412 JYX786412 KIT786412 KSP786412 LCL786412 LMH786412 LWD786412 MFZ786412 MPV786412 MZR786412 NJN786412 NTJ786412 ODF786412 ONB786412 OWX786412 PGT786412 PQP786412 QAL786412 QKH786412 QUD786412 RDZ786412 RNV786412 RXR786412 SHN786412 SRJ786412 TBF786412 TLB786412 TUX786412 UET786412 UOP786412 UYL786412 VIH786412 VSD786412 WBZ786412 WLV786412 WVR786412 O851948 JF851948 TB851948 ACX851948 AMT851948 AWP851948 BGL851948 BQH851948 CAD851948 CJZ851948 CTV851948 DDR851948 DNN851948 DXJ851948 EHF851948 ERB851948 FAX851948 FKT851948 FUP851948 GEL851948 GOH851948 GYD851948 HHZ851948 HRV851948 IBR851948 ILN851948 IVJ851948 JFF851948 JPB851948 JYX851948 KIT851948 KSP851948 LCL851948 LMH851948 LWD851948 MFZ851948 MPV851948 MZR851948 NJN851948 NTJ851948 ODF851948 ONB851948 OWX851948 PGT851948 PQP851948 QAL851948 QKH851948 QUD851948 RDZ851948 RNV851948 RXR851948 SHN851948 SRJ851948 TBF851948 TLB851948 TUX851948 UET851948 UOP851948 UYL851948 VIH851948 VSD851948 WBZ851948 WLV851948 WVR851948 O917484 JF917484 TB917484 ACX917484 AMT917484 AWP917484 BGL917484 BQH917484 CAD917484 CJZ917484 CTV917484 DDR917484 DNN917484 DXJ917484 EHF917484 ERB917484 FAX917484 FKT917484 FUP917484 GEL917484 GOH917484 GYD917484 HHZ917484 HRV917484 IBR917484 ILN917484 IVJ917484 JFF917484 JPB917484 JYX917484 KIT917484 KSP917484 LCL917484 LMH917484 LWD917484 MFZ917484 MPV917484 MZR917484 NJN917484 NTJ917484 ODF917484 ONB917484 OWX917484 PGT917484 PQP917484 QAL917484 QKH917484 QUD917484 RDZ917484 RNV917484 RXR917484 SHN917484 SRJ917484 TBF917484 TLB917484 TUX917484 UET917484 UOP917484 UYL917484 VIH917484 VSD917484 WBZ917484 WLV917484 WVR917484 O983020 JF983020 TB983020 ACX983020 AMT983020 AWP983020 BGL983020 BQH983020 CAD983020 CJZ983020 CTV983020 DDR983020 DNN983020 DXJ983020 EHF983020 ERB983020 FAX983020 FKT983020 FUP983020 GEL983020 GOH983020 GYD983020 HHZ983020 HRV983020 IBR983020 ILN983020 IVJ983020 JFF983020 JPB983020 JYX983020 KIT983020 KSP983020 LCL983020 LMH983020 LWD983020 MFZ983020 MPV983020 MZR983020 NJN983020 NTJ983020 ODF983020 ONB983020 OWX983020 PGT983020 PQP983020 QAL983020 QKH983020 QUD983020 RDZ983020 RNV983020 RXR983020 SHN983020 SRJ983020 TBF983020 TLB983020 TUX983020 UET983020 UOP983020 UYL983020 VIH983020 VSD983020 WBZ983020 WLV983020 WVR983020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O3 JN65516 TJ65516 ADF65516 ANB65516 AWX65516 BGT65516 BQP65516 CAL65516 CKH65516 CUD65516 DDZ65516 DNV65516 DXR65516 EHN65516 ERJ65516 FBF65516 FLB65516 FUX65516 GET65516 GOP65516 GYL65516 HIH65516 HSD65516 IBZ65516 ILV65516 IVR65516 JFN65516 JPJ65516 JZF65516 KJB65516 KSX65516 LCT65516 LMP65516 LWL65516 MGH65516 MQD65516 MZZ65516 NJV65516 NTR65516 ODN65516 ONJ65516 OXF65516 PHB65516 PQX65516 QAT65516 QKP65516 QUL65516 REH65516 ROD65516 RXZ65516 SHV65516 SRR65516 TBN65516 TLJ65516 TVF65516 UFB65516 UOX65516 UYT65516 VIP65516 VSL65516 WCH65516 WMD65516 WVZ65516 JN131052 TJ131052 ADF131052 ANB131052 AWX131052 BGT131052 BQP131052 CAL131052 CKH131052 CUD131052 DDZ131052 DNV131052 DXR131052 EHN131052 ERJ131052 FBF131052 FLB131052 FUX131052 GET131052 GOP131052 GYL131052 HIH131052 HSD131052 IBZ131052 ILV131052 IVR131052 JFN131052 JPJ131052 JZF131052 KJB131052 KSX131052 LCT131052 LMP131052 LWL131052 MGH131052 MQD131052 MZZ131052 NJV131052 NTR131052 ODN131052 ONJ131052 OXF131052 PHB131052 PQX131052 QAT131052 QKP131052 QUL131052 REH131052 ROD131052 RXZ131052 SHV131052 SRR131052 TBN131052 TLJ131052 TVF131052 UFB131052 UOX131052 UYT131052 VIP131052 VSL131052 WCH131052 WMD131052 WVZ131052 JN196588 TJ196588 ADF196588 ANB196588 AWX196588 BGT196588 BQP196588 CAL196588 CKH196588 CUD196588 DDZ196588 DNV196588 DXR196588 EHN196588 ERJ196588 FBF196588 FLB196588 FUX196588 GET196588 GOP196588 GYL196588 HIH196588 HSD196588 IBZ196588 ILV196588 IVR196588 JFN196588 JPJ196588 JZF196588 KJB196588 KSX196588 LCT196588 LMP196588 LWL196588 MGH196588 MQD196588 MZZ196588 NJV196588 NTR196588 ODN196588 ONJ196588 OXF196588 PHB196588 PQX196588 QAT196588 QKP196588 QUL196588 REH196588 ROD196588 RXZ196588 SHV196588 SRR196588 TBN196588 TLJ196588 TVF196588 UFB196588 UOX196588 UYT196588 VIP196588 VSL196588 WCH196588 WMD196588 WVZ196588 JN262124 TJ262124 ADF262124 ANB262124 AWX262124 BGT262124 BQP262124 CAL262124 CKH262124 CUD262124 DDZ262124 DNV262124 DXR262124 EHN262124 ERJ262124 FBF262124 FLB262124 FUX262124 GET262124 GOP262124 GYL262124 HIH262124 HSD262124 IBZ262124 ILV262124 IVR262124 JFN262124 JPJ262124 JZF262124 KJB262124 KSX262124 LCT262124 LMP262124 LWL262124 MGH262124 MQD262124 MZZ262124 NJV262124 NTR262124 ODN262124 ONJ262124 OXF262124 PHB262124 PQX262124 QAT262124 QKP262124 QUL262124 REH262124 ROD262124 RXZ262124 SHV262124 SRR262124 TBN262124 TLJ262124 TVF262124 UFB262124 UOX262124 UYT262124 VIP262124 VSL262124 WCH262124 WMD262124 WVZ262124 JN327660 TJ327660 ADF327660 ANB327660 AWX327660 BGT327660 BQP327660 CAL327660 CKH327660 CUD327660 DDZ327660 DNV327660 DXR327660 EHN327660 ERJ327660 FBF327660 FLB327660 FUX327660 GET327660 GOP327660 GYL327660 HIH327660 HSD327660 IBZ327660 ILV327660 IVR327660 JFN327660 JPJ327660 JZF327660 KJB327660 KSX327660 LCT327660 LMP327660 LWL327660 MGH327660 MQD327660 MZZ327660 NJV327660 NTR327660 ODN327660 ONJ327660 OXF327660 PHB327660 PQX327660 QAT327660 QKP327660 QUL327660 REH327660 ROD327660 RXZ327660 SHV327660 SRR327660 TBN327660 TLJ327660 TVF327660 UFB327660 UOX327660 UYT327660 VIP327660 VSL327660 WCH327660 WMD327660 WVZ327660 JN393196 TJ393196 ADF393196 ANB393196 AWX393196 BGT393196 BQP393196 CAL393196 CKH393196 CUD393196 DDZ393196 DNV393196 DXR393196 EHN393196 ERJ393196 FBF393196 FLB393196 FUX393196 GET393196 GOP393196 GYL393196 HIH393196 HSD393196 IBZ393196 ILV393196 IVR393196 JFN393196 JPJ393196 JZF393196 KJB393196 KSX393196 LCT393196 LMP393196 LWL393196 MGH393196 MQD393196 MZZ393196 NJV393196 NTR393196 ODN393196 ONJ393196 OXF393196 PHB393196 PQX393196 QAT393196 QKP393196 QUL393196 REH393196 ROD393196 RXZ393196 SHV393196 SRR393196 TBN393196 TLJ393196 TVF393196 UFB393196 UOX393196 UYT393196 VIP393196 VSL393196 WCH393196 WMD393196 WVZ393196 JN458732 TJ458732 ADF458732 ANB458732 AWX458732 BGT458732 BQP458732 CAL458732 CKH458732 CUD458732 DDZ458732 DNV458732 DXR458732 EHN458732 ERJ458732 FBF458732 FLB458732 FUX458732 GET458732 GOP458732 GYL458732 HIH458732 HSD458732 IBZ458732 ILV458732 IVR458732 JFN458732 JPJ458732 JZF458732 KJB458732 KSX458732 LCT458732 LMP458732 LWL458732 MGH458732 MQD458732 MZZ458732 NJV458732 NTR458732 ODN458732 ONJ458732 OXF458732 PHB458732 PQX458732 QAT458732 QKP458732 QUL458732 REH458732 ROD458732 RXZ458732 SHV458732 SRR458732 TBN458732 TLJ458732 TVF458732 UFB458732 UOX458732 UYT458732 VIP458732 VSL458732 WCH458732 WMD458732 WVZ458732 JN524268 TJ524268 ADF524268 ANB524268 AWX524268 BGT524268 BQP524268 CAL524268 CKH524268 CUD524268 DDZ524268 DNV524268 DXR524268 EHN524268 ERJ524268 FBF524268 FLB524268 FUX524268 GET524268 GOP524268 GYL524268 HIH524268 HSD524268 IBZ524268 ILV524268 IVR524268 JFN524268 JPJ524268 JZF524268 KJB524268 KSX524268 LCT524268 LMP524268 LWL524268 MGH524268 MQD524268 MZZ524268 NJV524268 NTR524268 ODN524268 ONJ524268 OXF524268 PHB524268 PQX524268 QAT524268 QKP524268 QUL524268 REH524268 ROD524268 RXZ524268 SHV524268 SRR524268 TBN524268 TLJ524268 TVF524268 UFB524268 UOX524268 UYT524268 VIP524268 VSL524268 WCH524268 WMD524268 WVZ524268 JN589804 TJ589804 ADF589804 ANB589804 AWX589804 BGT589804 BQP589804 CAL589804 CKH589804 CUD589804 DDZ589804 DNV589804 DXR589804 EHN589804 ERJ589804 FBF589804 FLB589804 FUX589804 GET589804 GOP589804 GYL589804 HIH589804 HSD589804 IBZ589804 ILV589804 IVR589804 JFN589804 JPJ589804 JZF589804 KJB589804 KSX589804 LCT589804 LMP589804 LWL589804 MGH589804 MQD589804 MZZ589804 NJV589804 NTR589804 ODN589804 ONJ589804 OXF589804 PHB589804 PQX589804 QAT589804 QKP589804 QUL589804 REH589804 ROD589804 RXZ589804 SHV589804 SRR589804 TBN589804 TLJ589804 TVF589804 UFB589804 UOX589804 UYT589804 VIP589804 VSL589804 WCH589804 WMD589804 WVZ589804 JN655340 TJ655340 ADF655340 ANB655340 AWX655340 BGT655340 BQP655340 CAL655340 CKH655340 CUD655340 DDZ655340 DNV655340 DXR655340 EHN655340 ERJ655340 FBF655340 FLB655340 FUX655340 GET655340 GOP655340 GYL655340 HIH655340 HSD655340 IBZ655340 ILV655340 IVR655340 JFN655340 JPJ655340 JZF655340 KJB655340 KSX655340 LCT655340 LMP655340 LWL655340 MGH655340 MQD655340 MZZ655340 NJV655340 NTR655340 ODN655340 ONJ655340 OXF655340 PHB655340 PQX655340 QAT655340 QKP655340 QUL655340 REH655340 ROD655340 RXZ655340 SHV655340 SRR655340 TBN655340 TLJ655340 TVF655340 UFB655340 UOX655340 UYT655340 VIP655340 VSL655340 WCH655340 WMD655340 WVZ655340 JN720876 TJ720876 ADF720876 ANB720876 AWX720876 BGT720876 BQP720876 CAL720876 CKH720876 CUD720876 DDZ720876 DNV720876 DXR720876 EHN720876 ERJ720876 FBF720876 FLB720876 FUX720876 GET720876 GOP720876 GYL720876 HIH720876 HSD720876 IBZ720876 ILV720876 IVR720876 JFN720876 JPJ720876 JZF720876 KJB720876 KSX720876 LCT720876 LMP720876 LWL720876 MGH720876 MQD720876 MZZ720876 NJV720876 NTR720876 ODN720876 ONJ720876 OXF720876 PHB720876 PQX720876 QAT720876 QKP720876 QUL720876 REH720876 ROD720876 RXZ720876 SHV720876 SRR720876 TBN720876 TLJ720876 TVF720876 UFB720876 UOX720876 UYT720876 VIP720876 VSL720876 WCH720876 WMD720876 WVZ720876 JN786412 TJ786412 ADF786412 ANB786412 AWX786412 BGT786412 BQP786412 CAL786412 CKH786412 CUD786412 DDZ786412 DNV786412 DXR786412 EHN786412 ERJ786412 FBF786412 FLB786412 FUX786412 GET786412 GOP786412 GYL786412 HIH786412 HSD786412 IBZ786412 ILV786412 IVR786412 JFN786412 JPJ786412 JZF786412 KJB786412 KSX786412 LCT786412 LMP786412 LWL786412 MGH786412 MQD786412 MZZ786412 NJV786412 NTR786412 ODN786412 ONJ786412 OXF786412 PHB786412 PQX786412 QAT786412 QKP786412 QUL786412 REH786412 ROD786412 RXZ786412 SHV786412 SRR786412 TBN786412 TLJ786412 TVF786412 UFB786412 UOX786412 UYT786412 VIP786412 VSL786412 WCH786412 WMD786412 WVZ786412 JN851948 TJ851948 ADF851948 ANB851948 AWX851948 BGT851948 BQP851948 CAL851948 CKH851948 CUD851948 DDZ851948 DNV851948 DXR851948 EHN851948 ERJ851948 FBF851948 FLB851948 FUX851948 GET851948 GOP851948 GYL851948 HIH851948 HSD851948 IBZ851948 ILV851948 IVR851948 JFN851948 JPJ851948 JZF851948 KJB851948 KSX851948 LCT851948 LMP851948 LWL851948 MGH851948 MQD851948 MZZ851948 NJV851948 NTR851948 ODN851948 ONJ851948 OXF851948 PHB851948 PQX851948 QAT851948 QKP851948 QUL851948 REH851948 ROD851948 RXZ851948 SHV851948 SRR851948 TBN851948 TLJ851948 TVF851948 UFB851948 UOX851948 UYT851948 VIP851948 VSL851948 WCH851948 WMD851948 WVZ851948 JN917484 TJ917484 ADF917484 ANB917484 AWX917484 BGT917484 BQP917484 CAL917484 CKH917484 CUD917484 DDZ917484 DNV917484 DXR917484 EHN917484 ERJ917484 FBF917484 FLB917484 FUX917484 GET917484 GOP917484 GYL917484 HIH917484 HSD917484 IBZ917484 ILV917484 IVR917484 JFN917484 JPJ917484 JZF917484 KJB917484 KSX917484 LCT917484 LMP917484 LWL917484 MGH917484 MQD917484 MZZ917484 NJV917484 NTR917484 ODN917484 ONJ917484 OXF917484 PHB917484 PQX917484 QAT917484 QKP917484 QUL917484 REH917484 ROD917484 RXZ917484 SHV917484 SRR917484 TBN917484 TLJ917484 TVF917484 UFB917484 UOX917484 UYT917484 VIP917484 VSL917484 WCH917484 WMD917484 WVZ917484 JN983020 TJ983020 ADF983020 ANB983020 AWX983020 BGT983020 BQP983020 CAL983020 CKH983020 CUD983020 DDZ983020 DNV983020 DXR983020 EHN983020 ERJ983020 FBF983020 FLB983020 FUX983020 GET983020 GOP983020 GYL983020 HIH983020 HSD983020 IBZ983020 ILV983020 IVR983020 JFN983020 JPJ983020 JZF983020 KJB983020 KSX983020 LCT983020 LMP983020 LWL983020 MGH983020 MQD983020 MZZ983020 NJV983020 NTR983020 ODN983020 ONJ983020 OXF983020 PHB983020 PQX983020 QAT983020 QKP983020 QUL983020 REH983020 ROD983020 RXZ983020 SHV983020 SRR983020 TBN983020 TLJ983020 TVF983020 UFB983020 UOX983020 UYT983020 VIP983020 VSL983020 WCH983020 WMD983020 WVZ983020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K3 S65516 JJ65516 TF65516 ADB65516 AMX65516 AWT65516 BGP65516 BQL65516 CAH65516 CKD65516 CTZ65516 DDV65516 DNR65516 DXN65516 EHJ65516 ERF65516 FBB65516 FKX65516 FUT65516 GEP65516 GOL65516 GYH65516 HID65516 HRZ65516 IBV65516 ILR65516 IVN65516 JFJ65516 JPF65516 JZB65516 KIX65516 KST65516 LCP65516 LML65516 LWH65516 MGD65516 MPZ65516 MZV65516 NJR65516 NTN65516 ODJ65516 ONF65516 OXB65516 PGX65516 PQT65516 QAP65516 QKL65516 QUH65516 RED65516 RNZ65516 RXV65516 SHR65516 SRN65516 TBJ65516 TLF65516 TVB65516 UEX65516 UOT65516 UYP65516 VIL65516 VSH65516 WCD65516 WLZ65516 WVV65516 S131052 JJ131052 TF131052 ADB131052 AMX131052 AWT131052 BGP131052 BQL131052 CAH131052 CKD131052 CTZ131052 DDV131052 DNR131052 DXN131052 EHJ131052 ERF131052 FBB131052 FKX131052 FUT131052 GEP131052 GOL131052 GYH131052 HID131052 HRZ131052 IBV131052 ILR131052 IVN131052 JFJ131052 JPF131052 JZB131052 KIX131052 KST131052 LCP131052 LML131052 LWH131052 MGD131052 MPZ131052 MZV131052 NJR131052 NTN131052 ODJ131052 ONF131052 OXB131052 PGX131052 PQT131052 QAP131052 QKL131052 QUH131052 RED131052 RNZ131052 RXV131052 SHR131052 SRN131052 TBJ131052 TLF131052 TVB131052 UEX131052 UOT131052 UYP131052 VIL131052 VSH131052 WCD131052 WLZ131052 WVV131052 S196588 JJ196588 TF196588 ADB196588 AMX196588 AWT196588 BGP196588 BQL196588 CAH196588 CKD196588 CTZ196588 DDV196588 DNR196588 DXN196588 EHJ196588 ERF196588 FBB196588 FKX196588 FUT196588 GEP196588 GOL196588 GYH196588 HID196588 HRZ196588 IBV196588 ILR196588 IVN196588 JFJ196588 JPF196588 JZB196588 KIX196588 KST196588 LCP196588 LML196588 LWH196588 MGD196588 MPZ196588 MZV196588 NJR196588 NTN196588 ODJ196588 ONF196588 OXB196588 PGX196588 PQT196588 QAP196588 QKL196588 QUH196588 RED196588 RNZ196588 RXV196588 SHR196588 SRN196588 TBJ196588 TLF196588 TVB196588 UEX196588 UOT196588 UYP196588 VIL196588 VSH196588 WCD196588 WLZ196588 WVV196588 S262124 JJ262124 TF262124 ADB262124 AMX262124 AWT262124 BGP262124 BQL262124 CAH262124 CKD262124 CTZ262124 DDV262124 DNR262124 DXN262124 EHJ262124 ERF262124 FBB262124 FKX262124 FUT262124 GEP262124 GOL262124 GYH262124 HID262124 HRZ262124 IBV262124 ILR262124 IVN262124 JFJ262124 JPF262124 JZB262124 KIX262124 KST262124 LCP262124 LML262124 LWH262124 MGD262124 MPZ262124 MZV262124 NJR262124 NTN262124 ODJ262124 ONF262124 OXB262124 PGX262124 PQT262124 QAP262124 QKL262124 QUH262124 RED262124 RNZ262124 RXV262124 SHR262124 SRN262124 TBJ262124 TLF262124 TVB262124 UEX262124 UOT262124 UYP262124 VIL262124 VSH262124 WCD262124 WLZ262124 WVV262124 S327660 JJ327660 TF327660 ADB327660 AMX327660 AWT327660 BGP327660 BQL327660 CAH327660 CKD327660 CTZ327660 DDV327660 DNR327660 DXN327660 EHJ327660 ERF327660 FBB327660 FKX327660 FUT327660 GEP327660 GOL327660 GYH327660 HID327660 HRZ327660 IBV327660 ILR327660 IVN327660 JFJ327660 JPF327660 JZB327660 KIX327660 KST327660 LCP327660 LML327660 LWH327660 MGD327660 MPZ327660 MZV327660 NJR327660 NTN327660 ODJ327660 ONF327660 OXB327660 PGX327660 PQT327660 QAP327660 QKL327660 QUH327660 RED327660 RNZ327660 RXV327660 SHR327660 SRN327660 TBJ327660 TLF327660 TVB327660 UEX327660 UOT327660 UYP327660 VIL327660 VSH327660 WCD327660 WLZ327660 WVV327660 S393196 JJ393196 TF393196 ADB393196 AMX393196 AWT393196 BGP393196 BQL393196 CAH393196 CKD393196 CTZ393196 DDV393196 DNR393196 DXN393196 EHJ393196 ERF393196 FBB393196 FKX393196 FUT393196 GEP393196 GOL393196 GYH393196 HID393196 HRZ393196 IBV393196 ILR393196 IVN393196 JFJ393196 JPF393196 JZB393196 KIX393196 KST393196 LCP393196 LML393196 LWH393196 MGD393196 MPZ393196 MZV393196 NJR393196 NTN393196 ODJ393196 ONF393196 OXB393196 PGX393196 PQT393196 QAP393196 QKL393196 QUH393196 RED393196 RNZ393196 RXV393196 SHR393196 SRN393196 TBJ393196 TLF393196 TVB393196 UEX393196 UOT393196 UYP393196 VIL393196 VSH393196 WCD393196 WLZ393196 WVV393196 S458732 JJ458732 TF458732 ADB458732 AMX458732 AWT458732 BGP458732 BQL458732 CAH458732 CKD458732 CTZ458732 DDV458732 DNR458732 DXN458732 EHJ458732 ERF458732 FBB458732 FKX458732 FUT458732 GEP458732 GOL458732 GYH458732 HID458732 HRZ458732 IBV458732 ILR458732 IVN458732 JFJ458732 JPF458732 JZB458732 KIX458732 KST458732 LCP458732 LML458732 LWH458732 MGD458732 MPZ458732 MZV458732 NJR458732 NTN458732 ODJ458732 ONF458732 OXB458732 PGX458732 PQT458732 QAP458732 QKL458732 QUH458732 RED458732 RNZ458732 RXV458732 SHR458732 SRN458732 TBJ458732 TLF458732 TVB458732 UEX458732 UOT458732 UYP458732 VIL458732 VSH458732 WCD458732 WLZ458732 WVV458732 S524268 JJ524268 TF524268 ADB524268 AMX524268 AWT524268 BGP524268 BQL524268 CAH524268 CKD524268 CTZ524268 DDV524268 DNR524268 DXN524268 EHJ524268 ERF524268 FBB524268 FKX524268 FUT524268 GEP524268 GOL524268 GYH524268 HID524268 HRZ524268 IBV524268 ILR524268 IVN524268 JFJ524268 JPF524268 JZB524268 KIX524268 KST524268 LCP524268 LML524268 LWH524268 MGD524268 MPZ524268 MZV524268 NJR524268 NTN524268 ODJ524268 ONF524268 OXB524268 PGX524268 PQT524268 QAP524268 QKL524268 QUH524268 RED524268 RNZ524268 RXV524268 SHR524268 SRN524268 TBJ524268 TLF524268 TVB524268 UEX524268 UOT524268 UYP524268 VIL524268 VSH524268 WCD524268 WLZ524268 WVV524268 S589804 JJ589804 TF589804 ADB589804 AMX589804 AWT589804 BGP589804 BQL589804 CAH589804 CKD589804 CTZ589804 DDV589804 DNR589804 DXN589804 EHJ589804 ERF589804 FBB589804 FKX589804 FUT589804 GEP589804 GOL589804 GYH589804 HID589804 HRZ589804 IBV589804 ILR589804 IVN589804 JFJ589804 JPF589804 JZB589804 KIX589804 KST589804 LCP589804 LML589804 LWH589804 MGD589804 MPZ589804 MZV589804 NJR589804 NTN589804 ODJ589804 ONF589804 OXB589804 PGX589804 PQT589804 QAP589804 QKL589804 QUH589804 RED589804 RNZ589804 RXV589804 SHR589804 SRN589804 TBJ589804 TLF589804 TVB589804 UEX589804 UOT589804 UYP589804 VIL589804 VSH589804 WCD589804 WLZ589804 WVV589804 S655340 JJ655340 TF655340 ADB655340 AMX655340 AWT655340 BGP655340 BQL655340 CAH655340 CKD655340 CTZ655340 DDV655340 DNR655340 DXN655340 EHJ655340 ERF655340 FBB655340 FKX655340 FUT655340 GEP655340 GOL655340 GYH655340 HID655340 HRZ655340 IBV655340 ILR655340 IVN655340 JFJ655340 JPF655340 JZB655340 KIX655340 KST655340 LCP655340 LML655340 LWH655340 MGD655340 MPZ655340 MZV655340 NJR655340 NTN655340 ODJ655340 ONF655340 OXB655340 PGX655340 PQT655340 QAP655340 QKL655340 QUH655340 RED655340 RNZ655340 RXV655340 SHR655340 SRN655340 TBJ655340 TLF655340 TVB655340 UEX655340 UOT655340 UYP655340 VIL655340 VSH655340 WCD655340 WLZ655340 WVV655340 S720876 JJ720876 TF720876 ADB720876 AMX720876 AWT720876 BGP720876 BQL720876 CAH720876 CKD720876 CTZ720876 DDV720876 DNR720876 DXN720876 EHJ720876 ERF720876 FBB720876 FKX720876 FUT720876 GEP720876 GOL720876 GYH720876 HID720876 HRZ720876 IBV720876 ILR720876 IVN720876 JFJ720876 JPF720876 JZB720876 KIX720876 KST720876 LCP720876 LML720876 LWH720876 MGD720876 MPZ720876 MZV720876 NJR720876 NTN720876 ODJ720876 ONF720876 OXB720876 PGX720876 PQT720876 QAP720876 QKL720876 QUH720876 RED720876 RNZ720876 RXV720876 SHR720876 SRN720876 TBJ720876 TLF720876 TVB720876 UEX720876 UOT720876 UYP720876 VIL720876 VSH720876 WCD720876 WLZ720876 WVV720876 S786412 JJ786412 TF786412 ADB786412 AMX786412 AWT786412 BGP786412 BQL786412 CAH786412 CKD786412 CTZ786412 DDV786412 DNR786412 DXN786412 EHJ786412 ERF786412 FBB786412 FKX786412 FUT786412 GEP786412 GOL786412 GYH786412 HID786412 HRZ786412 IBV786412 ILR786412 IVN786412 JFJ786412 JPF786412 JZB786412 KIX786412 KST786412 LCP786412 LML786412 LWH786412 MGD786412 MPZ786412 MZV786412 NJR786412 NTN786412 ODJ786412 ONF786412 OXB786412 PGX786412 PQT786412 QAP786412 QKL786412 QUH786412 RED786412 RNZ786412 RXV786412 SHR786412 SRN786412 TBJ786412 TLF786412 TVB786412 UEX786412 UOT786412 UYP786412 VIL786412 VSH786412 WCD786412 WLZ786412 WVV786412 S851948 JJ851948 TF851948 ADB851948 AMX851948 AWT851948 BGP851948 BQL851948 CAH851948 CKD851948 CTZ851948 DDV851948 DNR851948 DXN851948 EHJ851948 ERF851948 FBB851948 FKX851948 FUT851948 GEP851948 GOL851948 GYH851948 HID851948 HRZ851948 IBV851948 ILR851948 IVN851948 JFJ851948 JPF851948 JZB851948 KIX851948 KST851948 LCP851948 LML851948 LWH851948 MGD851948 MPZ851948 MZV851948 NJR851948 NTN851948 ODJ851948 ONF851948 OXB851948 PGX851948 PQT851948 QAP851948 QKL851948 QUH851948 RED851948 RNZ851948 RXV851948 SHR851948 SRN851948 TBJ851948 TLF851948 TVB851948 UEX851948 UOT851948 UYP851948 VIL851948 VSH851948 WCD851948 WLZ851948 WVV851948 S917484 JJ917484 TF917484 ADB917484 AMX917484 AWT917484 BGP917484 BQL917484 CAH917484 CKD917484 CTZ917484 DDV917484 DNR917484 DXN917484 EHJ917484 ERF917484 FBB917484 FKX917484 FUT917484 GEP917484 GOL917484 GYH917484 HID917484 HRZ917484 IBV917484 ILR917484 IVN917484 JFJ917484 JPF917484 JZB917484 KIX917484 KST917484 LCP917484 LML917484 LWH917484 MGD917484 MPZ917484 MZV917484 NJR917484 NTN917484 ODJ917484 ONF917484 OXB917484 PGX917484 PQT917484 QAP917484 QKL917484 QUH917484 RED917484 RNZ917484 RXV917484 SHR917484 SRN917484 TBJ917484 TLF917484 TVB917484 UEX917484 UOT917484 UYP917484 VIL917484 VSH917484 WCD917484 WLZ917484 WVV917484 S983020 JJ983020 TF983020 ADB983020 AMX983020 AWT983020 BGP983020 BQL983020 CAH983020 CKD983020 CTZ983020 DDV983020 DNR983020 DXN983020 EHJ983020 ERF983020 FBB983020 FKX983020 FUT983020 GEP983020 GOL983020 GYH983020 HID983020 HRZ983020 IBV983020 ILR983020 IVN983020 JFJ983020 JPF983020 JZB983020 KIX983020 KST983020 LCP983020 LML983020 LWH983020 MGD983020 MPZ983020 MZV983020 NJR983020 NTN983020 ODJ983020 ONF983020 OXB983020 PGX983020 PQT983020 QAP983020 QKL983020 QUH983020 RED983020 RNZ983020 RXV983020 SHR983020 SRN983020 TBJ983020 TLF983020 TVB983020 UEX983020 UOT983020 UYP983020 VIL983020 VSH983020 WCD983020 WLZ983020 WVV983020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K65516 JB65516 SX65516 ACT65516 AMP65516 AWL65516 BGH65516 BQD65516 BZZ65516 CJV65516 CTR65516 DDN65516 DNJ65516 DXF65516 EHB65516 EQX65516 FAT65516 FKP65516 FUL65516 GEH65516 GOD65516 GXZ65516 HHV65516 HRR65516 IBN65516 ILJ65516 IVF65516 JFB65516 JOX65516 JYT65516 KIP65516 KSL65516 LCH65516 LMD65516 LVZ65516 MFV65516 MPR65516 MZN65516 NJJ65516 NTF65516 ODB65516 OMX65516 OWT65516 PGP65516 PQL65516 QAH65516 QKD65516 QTZ65516 RDV65516 RNR65516 RXN65516 SHJ65516 SRF65516 TBB65516 TKX65516 TUT65516 UEP65516 UOL65516 UYH65516 VID65516 VRZ65516 WBV65516 WLR65516 WVN65516 K131052 JB131052 SX131052 ACT131052 AMP131052 AWL131052 BGH131052 BQD131052 BZZ131052 CJV131052 CTR131052 DDN131052 DNJ131052 DXF131052 EHB131052 EQX131052 FAT131052 FKP131052 FUL131052 GEH131052 GOD131052 GXZ131052 HHV131052 HRR131052 IBN131052 ILJ131052 IVF131052 JFB131052 JOX131052 JYT131052 KIP131052 KSL131052 LCH131052 LMD131052 LVZ131052 MFV131052 MPR131052 MZN131052 NJJ131052 NTF131052 ODB131052 OMX131052 OWT131052 PGP131052 PQL131052 QAH131052 QKD131052 QTZ131052 RDV131052 RNR131052 RXN131052 SHJ131052 SRF131052 TBB131052 TKX131052 TUT131052 UEP131052 UOL131052 UYH131052 VID131052 VRZ131052 WBV131052 WLR131052 WVN131052 K196588 JB196588 SX196588 ACT196588 AMP196588 AWL196588 BGH196588 BQD196588 BZZ196588 CJV196588 CTR196588 DDN196588 DNJ196588 DXF196588 EHB196588 EQX196588 FAT196588 FKP196588 FUL196588 GEH196588 GOD196588 GXZ196588 HHV196588 HRR196588 IBN196588 ILJ196588 IVF196588 JFB196588 JOX196588 JYT196588 KIP196588 KSL196588 LCH196588 LMD196588 LVZ196588 MFV196588 MPR196588 MZN196588 NJJ196588 NTF196588 ODB196588 OMX196588 OWT196588 PGP196588 PQL196588 QAH196588 QKD196588 QTZ196588 RDV196588 RNR196588 RXN196588 SHJ196588 SRF196588 TBB196588 TKX196588 TUT196588 UEP196588 UOL196588 UYH196588 VID196588 VRZ196588 WBV196588 WLR196588 WVN196588 K262124 JB262124 SX262124 ACT262124 AMP262124 AWL262124 BGH262124 BQD262124 BZZ262124 CJV262124 CTR262124 DDN262124 DNJ262124 DXF262124 EHB262124 EQX262124 FAT262124 FKP262124 FUL262124 GEH262124 GOD262124 GXZ262124 HHV262124 HRR262124 IBN262124 ILJ262124 IVF262124 JFB262124 JOX262124 JYT262124 KIP262124 KSL262124 LCH262124 LMD262124 LVZ262124 MFV262124 MPR262124 MZN262124 NJJ262124 NTF262124 ODB262124 OMX262124 OWT262124 PGP262124 PQL262124 QAH262124 QKD262124 QTZ262124 RDV262124 RNR262124 RXN262124 SHJ262124 SRF262124 TBB262124 TKX262124 TUT262124 UEP262124 UOL262124 UYH262124 VID262124 VRZ262124 WBV262124 WLR262124 WVN262124 K327660 JB327660 SX327660 ACT327660 AMP327660 AWL327660 BGH327660 BQD327660 BZZ327660 CJV327660 CTR327660 DDN327660 DNJ327660 DXF327660 EHB327660 EQX327660 FAT327660 FKP327660 FUL327660 GEH327660 GOD327660 GXZ327660 HHV327660 HRR327660 IBN327660 ILJ327660 IVF327660 JFB327660 JOX327660 JYT327660 KIP327660 KSL327660 LCH327660 LMD327660 LVZ327660 MFV327660 MPR327660 MZN327660 NJJ327660 NTF327660 ODB327660 OMX327660 OWT327660 PGP327660 PQL327660 QAH327660 QKD327660 QTZ327660 RDV327660 RNR327660 RXN327660 SHJ327660 SRF327660 TBB327660 TKX327660 TUT327660 UEP327660 UOL327660 UYH327660 VID327660 VRZ327660 WBV327660 WLR327660 WVN327660 K393196 JB393196 SX393196 ACT393196 AMP393196 AWL393196 BGH393196 BQD393196 BZZ393196 CJV393196 CTR393196 DDN393196 DNJ393196 DXF393196 EHB393196 EQX393196 FAT393196 FKP393196 FUL393196 GEH393196 GOD393196 GXZ393196 HHV393196 HRR393196 IBN393196 ILJ393196 IVF393196 JFB393196 JOX393196 JYT393196 KIP393196 KSL393196 LCH393196 LMD393196 LVZ393196 MFV393196 MPR393196 MZN393196 NJJ393196 NTF393196 ODB393196 OMX393196 OWT393196 PGP393196 PQL393196 QAH393196 QKD393196 QTZ393196 RDV393196 RNR393196 RXN393196 SHJ393196 SRF393196 TBB393196 TKX393196 TUT393196 UEP393196 UOL393196 UYH393196 VID393196 VRZ393196 WBV393196 WLR393196 WVN393196 K458732 JB458732 SX458732 ACT458732 AMP458732 AWL458732 BGH458732 BQD458732 BZZ458732 CJV458732 CTR458732 DDN458732 DNJ458732 DXF458732 EHB458732 EQX458732 FAT458732 FKP458732 FUL458732 GEH458732 GOD458732 GXZ458732 HHV458732 HRR458732 IBN458732 ILJ458732 IVF458732 JFB458732 JOX458732 JYT458732 KIP458732 KSL458732 LCH458732 LMD458732 LVZ458732 MFV458732 MPR458732 MZN458732 NJJ458732 NTF458732 ODB458732 OMX458732 OWT458732 PGP458732 PQL458732 QAH458732 QKD458732 QTZ458732 RDV458732 RNR458732 RXN458732 SHJ458732 SRF458732 TBB458732 TKX458732 TUT458732 UEP458732 UOL458732 UYH458732 VID458732 VRZ458732 WBV458732 WLR458732 WVN458732 K524268 JB524268 SX524268 ACT524268 AMP524268 AWL524268 BGH524268 BQD524268 BZZ524268 CJV524268 CTR524268 DDN524268 DNJ524268 DXF524268 EHB524268 EQX524268 FAT524268 FKP524268 FUL524268 GEH524268 GOD524268 GXZ524268 HHV524268 HRR524268 IBN524268 ILJ524268 IVF524268 JFB524268 JOX524268 JYT524268 KIP524268 KSL524268 LCH524268 LMD524268 LVZ524268 MFV524268 MPR524268 MZN524268 NJJ524268 NTF524268 ODB524268 OMX524268 OWT524268 PGP524268 PQL524268 QAH524268 QKD524268 QTZ524268 RDV524268 RNR524268 RXN524268 SHJ524268 SRF524268 TBB524268 TKX524268 TUT524268 UEP524268 UOL524268 UYH524268 VID524268 VRZ524268 WBV524268 WLR524268 WVN524268 K589804 JB589804 SX589804 ACT589804 AMP589804 AWL589804 BGH589804 BQD589804 BZZ589804 CJV589804 CTR589804 DDN589804 DNJ589804 DXF589804 EHB589804 EQX589804 FAT589804 FKP589804 FUL589804 GEH589804 GOD589804 GXZ589804 HHV589804 HRR589804 IBN589804 ILJ589804 IVF589804 JFB589804 JOX589804 JYT589804 KIP589804 KSL589804 LCH589804 LMD589804 LVZ589804 MFV589804 MPR589804 MZN589804 NJJ589804 NTF589804 ODB589804 OMX589804 OWT589804 PGP589804 PQL589804 QAH589804 QKD589804 QTZ589804 RDV589804 RNR589804 RXN589804 SHJ589804 SRF589804 TBB589804 TKX589804 TUT589804 UEP589804 UOL589804 UYH589804 VID589804 VRZ589804 WBV589804 WLR589804 WVN589804 K655340 JB655340 SX655340 ACT655340 AMP655340 AWL655340 BGH655340 BQD655340 BZZ655340 CJV655340 CTR655340 DDN655340 DNJ655340 DXF655340 EHB655340 EQX655340 FAT655340 FKP655340 FUL655340 GEH655340 GOD655340 GXZ655340 HHV655340 HRR655340 IBN655340 ILJ655340 IVF655340 JFB655340 JOX655340 JYT655340 KIP655340 KSL655340 LCH655340 LMD655340 LVZ655340 MFV655340 MPR655340 MZN655340 NJJ655340 NTF655340 ODB655340 OMX655340 OWT655340 PGP655340 PQL655340 QAH655340 QKD655340 QTZ655340 RDV655340 RNR655340 RXN655340 SHJ655340 SRF655340 TBB655340 TKX655340 TUT655340 UEP655340 UOL655340 UYH655340 VID655340 VRZ655340 WBV655340 WLR655340 WVN655340 K720876 JB720876 SX720876 ACT720876 AMP720876 AWL720876 BGH720876 BQD720876 BZZ720876 CJV720876 CTR720876 DDN720876 DNJ720876 DXF720876 EHB720876 EQX720876 FAT720876 FKP720876 FUL720876 GEH720876 GOD720876 GXZ720876 HHV720876 HRR720876 IBN720876 ILJ720876 IVF720876 JFB720876 JOX720876 JYT720876 KIP720876 KSL720876 LCH720876 LMD720876 LVZ720876 MFV720876 MPR720876 MZN720876 NJJ720876 NTF720876 ODB720876 OMX720876 OWT720876 PGP720876 PQL720876 QAH720876 QKD720876 QTZ720876 RDV720876 RNR720876 RXN720876 SHJ720876 SRF720876 TBB720876 TKX720876 TUT720876 UEP720876 UOL720876 UYH720876 VID720876 VRZ720876 WBV720876 WLR720876 WVN720876 K786412 JB786412 SX786412 ACT786412 AMP786412 AWL786412 BGH786412 BQD786412 BZZ786412 CJV786412 CTR786412 DDN786412 DNJ786412 DXF786412 EHB786412 EQX786412 FAT786412 FKP786412 FUL786412 GEH786412 GOD786412 GXZ786412 HHV786412 HRR786412 IBN786412 ILJ786412 IVF786412 JFB786412 JOX786412 JYT786412 KIP786412 KSL786412 LCH786412 LMD786412 LVZ786412 MFV786412 MPR786412 MZN786412 NJJ786412 NTF786412 ODB786412 OMX786412 OWT786412 PGP786412 PQL786412 QAH786412 QKD786412 QTZ786412 RDV786412 RNR786412 RXN786412 SHJ786412 SRF786412 TBB786412 TKX786412 TUT786412 UEP786412 UOL786412 UYH786412 VID786412 VRZ786412 WBV786412 WLR786412 WVN786412 K851948 JB851948 SX851948 ACT851948 AMP851948 AWL851948 BGH851948 BQD851948 BZZ851948 CJV851948 CTR851948 DDN851948 DNJ851948 DXF851948 EHB851948 EQX851948 FAT851948 FKP851948 FUL851948 GEH851948 GOD851948 GXZ851948 HHV851948 HRR851948 IBN851948 ILJ851948 IVF851948 JFB851948 JOX851948 JYT851948 KIP851948 KSL851948 LCH851948 LMD851948 LVZ851948 MFV851948 MPR851948 MZN851948 NJJ851948 NTF851948 ODB851948 OMX851948 OWT851948 PGP851948 PQL851948 QAH851948 QKD851948 QTZ851948 RDV851948 RNR851948 RXN851948 SHJ851948 SRF851948 TBB851948 TKX851948 TUT851948 UEP851948 UOL851948 UYH851948 VID851948 VRZ851948 WBV851948 WLR851948 WVN851948 K917484 JB917484 SX917484 ACT917484 AMP917484 AWL917484 BGH917484 BQD917484 BZZ917484 CJV917484 CTR917484 DDN917484 DNJ917484 DXF917484 EHB917484 EQX917484 FAT917484 FKP917484 FUL917484 GEH917484 GOD917484 GXZ917484 HHV917484 HRR917484 IBN917484 ILJ917484 IVF917484 JFB917484 JOX917484 JYT917484 KIP917484 KSL917484 LCH917484 LMD917484 LVZ917484 MFV917484 MPR917484 MZN917484 NJJ917484 NTF917484 ODB917484 OMX917484 OWT917484 PGP917484 PQL917484 QAH917484 QKD917484 QTZ917484 RDV917484 RNR917484 RXN917484 SHJ917484 SRF917484 TBB917484 TKX917484 TUT917484 UEP917484 UOL917484 UYH917484 VID917484 VRZ917484 WBV917484 WLR917484 WVN917484 K983020 JB983020 SX983020 ACT983020 AMP983020 AWL983020 BGH983020 BQD983020 BZZ983020 CJV983020 CTR983020 DDN983020 DNJ983020 DXF983020 EHB983020 EQX983020 FAT983020 FKP983020 FUL983020 GEH983020 GOD983020 GXZ983020 HHV983020 HRR983020 IBN983020 ILJ983020 IVF983020 JFB983020 JOX983020 JYT983020 KIP983020 KSL983020 LCH983020 LMD983020 LVZ983020 MFV983020 MPR983020 MZN983020 NJJ983020 NTF983020 ODB983020 OMX983020 OWT983020 PGP983020 PQL983020 QAH983020 QKD983020 QTZ983020 RDV983020 RNR983020 RXN983020 SHJ983020 SRF983020 TBB983020 TKX983020 TUT983020 UEP983020 UOL983020 UYH983020 VID983020 VRZ983020 WBV983020 WLR983020 WVN983020 J65517:J65539 JA65517:JA65539 SW65517:SW65539 ACS65517:ACS65539 AMO65517:AMO65539 AWK65517:AWK65539 BGG65517:BGG65539 BQC65517:BQC65539 BZY65517:BZY65539 CJU65517:CJU65539 CTQ65517:CTQ65539 DDM65517:DDM65539 DNI65517:DNI65539 DXE65517:DXE65539 EHA65517:EHA65539 EQW65517:EQW65539 FAS65517:FAS65539 FKO65517:FKO65539 FUK65517:FUK65539 GEG65517:GEG65539 GOC65517:GOC65539 GXY65517:GXY65539 HHU65517:HHU65539 HRQ65517:HRQ65539 IBM65517:IBM65539 ILI65517:ILI65539 IVE65517:IVE65539 JFA65517:JFA65539 JOW65517:JOW65539 JYS65517:JYS65539 KIO65517:KIO65539 KSK65517:KSK65539 LCG65517:LCG65539 LMC65517:LMC65539 LVY65517:LVY65539 MFU65517:MFU65539 MPQ65517:MPQ65539 MZM65517:MZM65539 NJI65517:NJI65539 NTE65517:NTE65539 ODA65517:ODA65539 OMW65517:OMW65539 OWS65517:OWS65539 PGO65517:PGO65539 PQK65517:PQK65539 QAG65517:QAG65539 QKC65517:QKC65539 QTY65517:QTY65539 RDU65517:RDU65539 RNQ65517:RNQ65539 RXM65517:RXM65539 SHI65517:SHI65539 SRE65517:SRE65539 TBA65517:TBA65539 TKW65517:TKW65539 TUS65517:TUS65539 UEO65517:UEO65539 UOK65517:UOK65539 UYG65517:UYG65539 VIC65517:VIC65539 VRY65517:VRY65539 WBU65517:WBU65539 WLQ65517:WLQ65539 WVM65517:WVM65539 J131053:J131075 JA131053:JA131075 SW131053:SW131075 ACS131053:ACS131075 AMO131053:AMO131075 AWK131053:AWK131075 BGG131053:BGG131075 BQC131053:BQC131075 BZY131053:BZY131075 CJU131053:CJU131075 CTQ131053:CTQ131075 DDM131053:DDM131075 DNI131053:DNI131075 DXE131053:DXE131075 EHA131053:EHA131075 EQW131053:EQW131075 FAS131053:FAS131075 FKO131053:FKO131075 FUK131053:FUK131075 GEG131053:GEG131075 GOC131053:GOC131075 GXY131053:GXY131075 HHU131053:HHU131075 HRQ131053:HRQ131075 IBM131053:IBM131075 ILI131053:ILI131075 IVE131053:IVE131075 JFA131053:JFA131075 JOW131053:JOW131075 JYS131053:JYS131075 KIO131053:KIO131075 KSK131053:KSK131075 LCG131053:LCG131075 LMC131053:LMC131075 LVY131053:LVY131075 MFU131053:MFU131075 MPQ131053:MPQ131075 MZM131053:MZM131075 NJI131053:NJI131075 NTE131053:NTE131075 ODA131053:ODA131075 OMW131053:OMW131075 OWS131053:OWS131075 PGO131053:PGO131075 PQK131053:PQK131075 QAG131053:QAG131075 QKC131053:QKC131075 QTY131053:QTY131075 RDU131053:RDU131075 RNQ131053:RNQ131075 RXM131053:RXM131075 SHI131053:SHI131075 SRE131053:SRE131075 TBA131053:TBA131075 TKW131053:TKW131075 TUS131053:TUS131075 UEO131053:UEO131075 UOK131053:UOK131075 UYG131053:UYG131075 VIC131053:VIC131075 VRY131053:VRY131075 WBU131053:WBU131075 WLQ131053:WLQ131075 WVM131053:WVM131075 J196589:J196611 JA196589:JA196611 SW196589:SW196611 ACS196589:ACS196611 AMO196589:AMO196611 AWK196589:AWK196611 BGG196589:BGG196611 BQC196589:BQC196611 BZY196589:BZY196611 CJU196589:CJU196611 CTQ196589:CTQ196611 DDM196589:DDM196611 DNI196589:DNI196611 DXE196589:DXE196611 EHA196589:EHA196611 EQW196589:EQW196611 FAS196589:FAS196611 FKO196589:FKO196611 FUK196589:FUK196611 GEG196589:GEG196611 GOC196589:GOC196611 GXY196589:GXY196611 HHU196589:HHU196611 HRQ196589:HRQ196611 IBM196589:IBM196611 ILI196589:ILI196611 IVE196589:IVE196611 JFA196589:JFA196611 JOW196589:JOW196611 JYS196589:JYS196611 KIO196589:KIO196611 KSK196589:KSK196611 LCG196589:LCG196611 LMC196589:LMC196611 LVY196589:LVY196611 MFU196589:MFU196611 MPQ196589:MPQ196611 MZM196589:MZM196611 NJI196589:NJI196611 NTE196589:NTE196611 ODA196589:ODA196611 OMW196589:OMW196611 OWS196589:OWS196611 PGO196589:PGO196611 PQK196589:PQK196611 QAG196589:QAG196611 QKC196589:QKC196611 QTY196589:QTY196611 RDU196589:RDU196611 RNQ196589:RNQ196611 RXM196589:RXM196611 SHI196589:SHI196611 SRE196589:SRE196611 TBA196589:TBA196611 TKW196589:TKW196611 TUS196589:TUS196611 UEO196589:UEO196611 UOK196589:UOK196611 UYG196589:UYG196611 VIC196589:VIC196611 VRY196589:VRY196611 WBU196589:WBU196611 WLQ196589:WLQ196611 WVM196589:WVM196611 J262125:J262147 JA262125:JA262147 SW262125:SW262147 ACS262125:ACS262147 AMO262125:AMO262147 AWK262125:AWK262147 BGG262125:BGG262147 BQC262125:BQC262147 BZY262125:BZY262147 CJU262125:CJU262147 CTQ262125:CTQ262147 DDM262125:DDM262147 DNI262125:DNI262147 DXE262125:DXE262147 EHA262125:EHA262147 EQW262125:EQW262147 FAS262125:FAS262147 FKO262125:FKO262147 FUK262125:FUK262147 GEG262125:GEG262147 GOC262125:GOC262147 GXY262125:GXY262147 HHU262125:HHU262147 HRQ262125:HRQ262147 IBM262125:IBM262147 ILI262125:ILI262147 IVE262125:IVE262147 JFA262125:JFA262147 JOW262125:JOW262147 JYS262125:JYS262147 KIO262125:KIO262147 KSK262125:KSK262147 LCG262125:LCG262147 LMC262125:LMC262147 LVY262125:LVY262147 MFU262125:MFU262147 MPQ262125:MPQ262147 MZM262125:MZM262147 NJI262125:NJI262147 NTE262125:NTE262147 ODA262125:ODA262147 OMW262125:OMW262147 OWS262125:OWS262147 PGO262125:PGO262147 PQK262125:PQK262147 QAG262125:QAG262147 QKC262125:QKC262147 QTY262125:QTY262147 RDU262125:RDU262147 RNQ262125:RNQ262147 RXM262125:RXM262147 SHI262125:SHI262147 SRE262125:SRE262147 TBA262125:TBA262147 TKW262125:TKW262147 TUS262125:TUS262147 UEO262125:UEO262147 UOK262125:UOK262147 UYG262125:UYG262147 VIC262125:VIC262147 VRY262125:VRY262147 WBU262125:WBU262147 WLQ262125:WLQ262147 WVM262125:WVM262147 J327661:J327683 JA327661:JA327683 SW327661:SW327683 ACS327661:ACS327683 AMO327661:AMO327683 AWK327661:AWK327683 BGG327661:BGG327683 BQC327661:BQC327683 BZY327661:BZY327683 CJU327661:CJU327683 CTQ327661:CTQ327683 DDM327661:DDM327683 DNI327661:DNI327683 DXE327661:DXE327683 EHA327661:EHA327683 EQW327661:EQW327683 FAS327661:FAS327683 FKO327661:FKO327683 FUK327661:FUK327683 GEG327661:GEG327683 GOC327661:GOC327683 GXY327661:GXY327683 HHU327661:HHU327683 HRQ327661:HRQ327683 IBM327661:IBM327683 ILI327661:ILI327683 IVE327661:IVE327683 JFA327661:JFA327683 JOW327661:JOW327683 JYS327661:JYS327683 KIO327661:KIO327683 KSK327661:KSK327683 LCG327661:LCG327683 LMC327661:LMC327683 LVY327661:LVY327683 MFU327661:MFU327683 MPQ327661:MPQ327683 MZM327661:MZM327683 NJI327661:NJI327683 NTE327661:NTE327683 ODA327661:ODA327683 OMW327661:OMW327683 OWS327661:OWS327683 PGO327661:PGO327683 PQK327661:PQK327683 QAG327661:QAG327683 QKC327661:QKC327683 QTY327661:QTY327683 RDU327661:RDU327683 RNQ327661:RNQ327683 RXM327661:RXM327683 SHI327661:SHI327683 SRE327661:SRE327683 TBA327661:TBA327683 TKW327661:TKW327683 TUS327661:TUS327683 UEO327661:UEO327683 UOK327661:UOK327683 UYG327661:UYG327683 VIC327661:VIC327683 VRY327661:VRY327683 WBU327661:WBU327683 WLQ327661:WLQ327683 WVM327661:WVM327683 J393197:J393219 JA393197:JA393219 SW393197:SW393219 ACS393197:ACS393219 AMO393197:AMO393219 AWK393197:AWK393219 BGG393197:BGG393219 BQC393197:BQC393219 BZY393197:BZY393219 CJU393197:CJU393219 CTQ393197:CTQ393219 DDM393197:DDM393219 DNI393197:DNI393219 DXE393197:DXE393219 EHA393197:EHA393219 EQW393197:EQW393219 FAS393197:FAS393219 FKO393197:FKO393219 FUK393197:FUK393219 GEG393197:GEG393219 GOC393197:GOC393219 GXY393197:GXY393219 HHU393197:HHU393219 HRQ393197:HRQ393219 IBM393197:IBM393219 ILI393197:ILI393219 IVE393197:IVE393219 JFA393197:JFA393219 JOW393197:JOW393219 JYS393197:JYS393219 KIO393197:KIO393219 KSK393197:KSK393219 LCG393197:LCG393219 LMC393197:LMC393219 LVY393197:LVY393219 MFU393197:MFU393219 MPQ393197:MPQ393219 MZM393197:MZM393219 NJI393197:NJI393219 NTE393197:NTE393219 ODA393197:ODA393219 OMW393197:OMW393219 OWS393197:OWS393219 PGO393197:PGO393219 PQK393197:PQK393219 QAG393197:QAG393219 QKC393197:QKC393219 QTY393197:QTY393219 RDU393197:RDU393219 RNQ393197:RNQ393219 RXM393197:RXM393219 SHI393197:SHI393219 SRE393197:SRE393219 TBA393197:TBA393219 TKW393197:TKW393219 TUS393197:TUS393219 UEO393197:UEO393219 UOK393197:UOK393219 UYG393197:UYG393219 VIC393197:VIC393219 VRY393197:VRY393219 WBU393197:WBU393219 WLQ393197:WLQ393219 WVM393197:WVM393219 J458733:J458755 JA458733:JA458755 SW458733:SW458755 ACS458733:ACS458755 AMO458733:AMO458755 AWK458733:AWK458755 BGG458733:BGG458755 BQC458733:BQC458755 BZY458733:BZY458755 CJU458733:CJU458755 CTQ458733:CTQ458755 DDM458733:DDM458755 DNI458733:DNI458755 DXE458733:DXE458755 EHA458733:EHA458755 EQW458733:EQW458755 FAS458733:FAS458755 FKO458733:FKO458755 FUK458733:FUK458755 GEG458733:GEG458755 GOC458733:GOC458755 GXY458733:GXY458755 HHU458733:HHU458755 HRQ458733:HRQ458755 IBM458733:IBM458755 ILI458733:ILI458755 IVE458733:IVE458755 JFA458733:JFA458755 JOW458733:JOW458755 JYS458733:JYS458755 KIO458733:KIO458755 KSK458733:KSK458755 LCG458733:LCG458755 LMC458733:LMC458755 LVY458733:LVY458755 MFU458733:MFU458755 MPQ458733:MPQ458755 MZM458733:MZM458755 NJI458733:NJI458755 NTE458733:NTE458755 ODA458733:ODA458755 OMW458733:OMW458755 OWS458733:OWS458755 PGO458733:PGO458755 PQK458733:PQK458755 QAG458733:QAG458755 QKC458733:QKC458755 QTY458733:QTY458755 RDU458733:RDU458755 RNQ458733:RNQ458755 RXM458733:RXM458755 SHI458733:SHI458755 SRE458733:SRE458755 TBA458733:TBA458755 TKW458733:TKW458755 TUS458733:TUS458755 UEO458733:UEO458755 UOK458733:UOK458755 UYG458733:UYG458755 VIC458733:VIC458755 VRY458733:VRY458755 WBU458733:WBU458755 WLQ458733:WLQ458755 WVM458733:WVM458755 J524269:J524291 JA524269:JA524291 SW524269:SW524291 ACS524269:ACS524291 AMO524269:AMO524291 AWK524269:AWK524291 BGG524269:BGG524291 BQC524269:BQC524291 BZY524269:BZY524291 CJU524269:CJU524291 CTQ524269:CTQ524291 DDM524269:DDM524291 DNI524269:DNI524291 DXE524269:DXE524291 EHA524269:EHA524291 EQW524269:EQW524291 FAS524269:FAS524291 FKO524269:FKO524291 FUK524269:FUK524291 GEG524269:GEG524291 GOC524269:GOC524291 GXY524269:GXY524291 HHU524269:HHU524291 HRQ524269:HRQ524291 IBM524269:IBM524291 ILI524269:ILI524291 IVE524269:IVE524291 JFA524269:JFA524291 JOW524269:JOW524291 JYS524269:JYS524291 KIO524269:KIO524291 KSK524269:KSK524291 LCG524269:LCG524291 LMC524269:LMC524291 LVY524269:LVY524291 MFU524269:MFU524291 MPQ524269:MPQ524291 MZM524269:MZM524291 NJI524269:NJI524291 NTE524269:NTE524291 ODA524269:ODA524291 OMW524269:OMW524291 OWS524269:OWS524291 PGO524269:PGO524291 PQK524269:PQK524291 QAG524269:QAG524291 QKC524269:QKC524291 QTY524269:QTY524291 RDU524269:RDU524291 RNQ524269:RNQ524291 RXM524269:RXM524291 SHI524269:SHI524291 SRE524269:SRE524291 TBA524269:TBA524291 TKW524269:TKW524291 TUS524269:TUS524291 UEO524269:UEO524291 UOK524269:UOK524291 UYG524269:UYG524291 VIC524269:VIC524291 VRY524269:VRY524291 WBU524269:WBU524291 WLQ524269:WLQ524291 WVM524269:WVM524291 J589805:J589827 JA589805:JA589827 SW589805:SW589827 ACS589805:ACS589827 AMO589805:AMO589827 AWK589805:AWK589827 BGG589805:BGG589827 BQC589805:BQC589827 BZY589805:BZY589827 CJU589805:CJU589827 CTQ589805:CTQ589827 DDM589805:DDM589827 DNI589805:DNI589827 DXE589805:DXE589827 EHA589805:EHA589827 EQW589805:EQW589827 FAS589805:FAS589827 FKO589805:FKO589827 FUK589805:FUK589827 GEG589805:GEG589827 GOC589805:GOC589827 GXY589805:GXY589827 HHU589805:HHU589827 HRQ589805:HRQ589827 IBM589805:IBM589827 ILI589805:ILI589827 IVE589805:IVE589827 JFA589805:JFA589827 JOW589805:JOW589827 JYS589805:JYS589827 KIO589805:KIO589827 KSK589805:KSK589827 LCG589805:LCG589827 LMC589805:LMC589827 LVY589805:LVY589827 MFU589805:MFU589827 MPQ589805:MPQ589827 MZM589805:MZM589827 NJI589805:NJI589827 NTE589805:NTE589827 ODA589805:ODA589827 OMW589805:OMW589827 OWS589805:OWS589827 PGO589805:PGO589827 PQK589805:PQK589827 QAG589805:QAG589827 QKC589805:QKC589827 QTY589805:QTY589827 RDU589805:RDU589827 RNQ589805:RNQ589827 RXM589805:RXM589827 SHI589805:SHI589827 SRE589805:SRE589827 TBA589805:TBA589827 TKW589805:TKW589827 TUS589805:TUS589827 UEO589805:UEO589827 UOK589805:UOK589827 UYG589805:UYG589827 VIC589805:VIC589827 VRY589805:VRY589827 WBU589805:WBU589827 WLQ589805:WLQ589827 WVM589805:WVM589827 J655341:J655363 JA655341:JA655363 SW655341:SW655363 ACS655341:ACS655363 AMO655341:AMO655363 AWK655341:AWK655363 BGG655341:BGG655363 BQC655341:BQC655363 BZY655341:BZY655363 CJU655341:CJU655363 CTQ655341:CTQ655363 DDM655341:DDM655363 DNI655341:DNI655363 DXE655341:DXE655363 EHA655341:EHA655363 EQW655341:EQW655363 FAS655341:FAS655363 FKO655341:FKO655363 FUK655341:FUK655363 GEG655341:GEG655363 GOC655341:GOC655363 GXY655341:GXY655363 HHU655341:HHU655363 HRQ655341:HRQ655363 IBM655341:IBM655363 ILI655341:ILI655363 IVE655341:IVE655363 JFA655341:JFA655363 JOW655341:JOW655363 JYS655341:JYS655363 KIO655341:KIO655363 KSK655341:KSK655363 LCG655341:LCG655363 LMC655341:LMC655363 LVY655341:LVY655363 MFU655341:MFU655363 MPQ655341:MPQ655363 MZM655341:MZM655363 NJI655341:NJI655363 NTE655341:NTE655363 ODA655341:ODA655363 OMW655341:OMW655363 OWS655341:OWS655363 PGO655341:PGO655363 PQK655341:PQK655363 QAG655341:QAG655363 QKC655341:QKC655363 QTY655341:QTY655363 RDU655341:RDU655363 RNQ655341:RNQ655363 RXM655341:RXM655363 SHI655341:SHI655363 SRE655341:SRE655363 TBA655341:TBA655363 TKW655341:TKW655363 TUS655341:TUS655363 UEO655341:UEO655363 UOK655341:UOK655363 UYG655341:UYG655363 VIC655341:VIC655363 VRY655341:VRY655363 WBU655341:WBU655363 WLQ655341:WLQ655363 WVM655341:WVM655363 J720877:J720899 JA720877:JA720899 SW720877:SW720899 ACS720877:ACS720899 AMO720877:AMO720899 AWK720877:AWK720899 BGG720877:BGG720899 BQC720877:BQC720899 BZY720877:BZY720899 CJU720877:CJU720899 CTQ720877:CTQ720899 DDM720877:DDM720899 DNI720877:DNI720899 DXE720877:DXE720899 EHA720877:EHA720899 EQW720877:EQW720899 FAS720877:FAS720899 FKO720877:FKO720899 FUK720877:FUK720899 GEG720877:GEG720899 GOC720877:GOC720899 GXY720877:GXY720899 HHU720877:HHU720899 HRQ720877:HRQ720899 IBM720877:IBM720899 ILI720877:ILI720899 IVE720877:IVE720899 JFA720877:JFA720899 JOW720877:JOW720899 JYS720877:JYS720899 KIO720877:KIO720899 KSK720877:KSK720899 LCG720877:LCG720899 LMC720877:LMC720899 LVY720877:LVY720899 MFU720877:MFU720899 MPQ720877:MPQ720899 MZM720877:MZM720899 NJI720877:NJI720899 NTE720877:NTE720899 ODA720877:ODA720899 OMW720877:OMW720899 OWS720877:OWS720899 PGO720877:PGO720899 PQK720877:PQK720899 QAG720877:QAG720899 QKC720877:QKC720899 QTY720877:QTY720899 RDU720877:RDU720899 RNQ720877:RNQ720899 RXM720877:RXM720899 SHI720877:SHI720899 SRE720877:SRE720899 TBA720877:TBA720899 TKW720877:TKW720899 TUS720877:TUS720899 UEO720877:UEO720899 UOK720877:UOK720899 UYG720877:UYG720899 VIC720877:VIC720899 VRY720877:VRY720899 WBU720877:WBU720899 WLQ720877:WLQ720899 WVM720877:WVM720899 J786413:J786435 JA786413:JA786435 SW786413:SW786435 ACS786413:ACS786435 AMO786413:AMO786435 AWK786413:AWK786435 BGG786413:BGG786435 BQC786413:BQC786435 BZY786413:BZY786435 CJU786413:CJU786435 CTQ786413:CTQ786435 DDM786413:DDM786435 DNI786413:DNI786435 DXE786413:DXE786435 EHA786413:EHA786435 EQW786413:EQW786435 FAS786413:FAS786435 FKO786413:FKO786435 FUK786413:FUK786435 GEG786413:GEG786435 GOC786413:GOC786435 GXY786413:GXY786435 HHU786413:HHU786435 HRQ786413:HRQ786435 IBM786413:IBM786435 ILI786413:ILI786435 IVE786413:IVE786435 JFA786413:JFA786435 JOW786413:JOW786435 JYS786413:JYS786435 KIO786413:KIO786435 KSK786413:KSK786435 LCG786413:LCG786435 LMC786413:LMC786435 LVY786413:LVY786435 MFU786413:MFU786435 MPQ786413:MPQ786435 MZM786413:MZM786435 NJI786413:NJI786435 NTE786413:NTE786435 ODA786413:ODA786435 OMW786413:OMW786435 OWS786413:OWS786435 PGO786413:PGO786435 PQK786413:PQK786435 QAG786413:QAG786435 QKC786413:QKC786435 QTY786413:QTY786435 RDU786413:RDU786435 RNQ786413:RNQ786435 RXM786413:RXM786435 SHI786413:SHI786435 SRE786413:SRE786435 TBA786413:TBA786435 TKW786413:TKW786435 TUS786413:TUS786435 UEO786413:UEO786435 UOK786413:UOK786435 UYG786413:UYG786435 VIC786413:VIC786435 VRY786413:VRY786435 WBU786413:WBU786435 WLQ786413:WLQ786435 WVM786413:WVM786435 J851949:J851971 JA851949:JA851971 SW851949:SW851971 ACS851949:ACS851971 AMO851949:AMO851971 AWK851949:AWK851971 BGG851949:BGG851971 BQC851949:BQC851971 BZY851949:BZY851971 CJU851949:CJU851971 CTQ851949:CTQ851971 DDM851949:DDM851971 DNI851949:DNI851971 DXE851949:DXE851971 EHA851949:EHA851971 EQW851949:EQW851971 FAS851949:FAS851971 FKO851949:FKO851971 FUK851949:FUK851971 GEG851949:GEG851971 GOC851949:GOC851971 GXY851949:GXY851971 HHU851949:HHU851971 HRQ851949:HRQ851971 IBM851949:IBM851971 ILI851949:ILI851971 IVE851949:IVE851971 JFA851949:JFA851971 JOW851949:JOW851971 JYS851949:JYS851971 KIO851949:KIO851971 KSK851949:KSK851971 LCG851949:LCG851971 LMC851949:LMC851971 LVY851949:LVY851971 MFU851949:MFU851971 MPQ851949:MPQ851971 MZM851949:MZM851971 NJI851949:NJI851971 NTE851949:NTE851971 ODA851949:ODA851971 OMW851949:OMW851971 OWS851949:OWS851971 PGO851949:PGO851971 PQK851949:PQK851971 QAG851949:QAG851971 QKC851949:QKC851971 QTY851949:QTY851971 RDU851949:RDU851971 RNQ851949:RNQ851971 RXM851949:RXM851971 SHI851949:SHI851971 SRE851949:SRE851971 TBA851949:TBA851971 TKW851949:TKW851971 TUS851949:TUS851971 UEO851949:UEO851971 UOK851949:UOK851971 UYG851949:UYG851971 VIC851949:VIC851971 VRY851949:VRY851971 WBU851949:WBU851971 WLQ851949:WLQ851971 WVM851949:WVM851971 J917485:J917507 JA917485:JA917507 SW917485:SW917507 ACS917485:ACS917507 AMO917485:AMO917507 AWK917485:AWK917507 BGG917485:BGG917507 BQC917485:BQC917507 BZY917485:BZY917507 CJU917485:CJU917507 CTQ917485:CTQ917507 DDM917485:DDM917507 DNI917485:DNI917507 DXE917485:DXE917507 EHA917485:EHA917507 EQW917485:EQW917507 FAS917485:FAS917507 FKO917485:FKO917507 FUK917485:FUK917507 GEG917485:GEG917507 GOC917485:GOC917507 GXY917485:GXY917507 HHU917485:HHU917507 HRQ917485:HRQ917507 IBM917485:IBM917507 ILI917485:ILI917507 IVE917485:IVE917507 JFA917485:JFA917507 JOW917485:JOW917507 JYS917485:JYS917507 KIO917485:KIO917507 KSK917485:KSK917507 LCG917485:LCG917507 LMC917485:LMC917507 LVY917485:LVY917507 MFU917485:MFU917507 MPQ917485:MPQ917507 MZM917485:MZM917507 NJI917485:NJI917507 NTE917485:NTE917507 ODA917485:ODA917507 OMW917485:OMW917507 OWS917485:OWS917507 PGO917485:PGO917507 PQK917485:PQK917507 QAG917485:QAG917507 QKC917485:QKC917507 QTY917485:QTY917507 RDU917485:RDU917507 RNQ917485:RNQ917507 RXM917485:RXM917507 SHI917485:SHI917507 SRE917485:SRE917507 TBA917485:TBA917507 TKW917485:TKW917507 TUS917485:TUS917507 UEO917485:UEO917507 UOK917485:UOK917507 UYG917485:UYG917507 VIC917485:VIC917507 VRY917485:VRY917507 WBU917485:WBU917507 WLQ917485:WLQ917507 WVM917485:WVM917507 J983021:J983043 JA983021:JA983043 SW983021:SW983043 ACS983021:ACS983043 AMO983021:AMO983043 AWK983021:AWK983043 BGG983021:BGG983043 BQC983021:BQC983043 BZY983021:BZY983043 CJU983021:CJU983043 CTQ983021:CTQ983043 DDM983021:DDM983043 DNI983021:DNI983043 DXE983021:DXE983043 EHA983021:EHA983043 EQW983021:EQW983043 FAS983021:FAS983043 FKO983021:FKO983043 FUK983021:FUK983043 GEG983021:GEG983043 GOC983021:GOC983043 GXY983021:GXY983043 HHU983021:HHU983043 HRQ983021:HRQ983043 IBM983021:IBM983043 ILI983021:ILI983043 IVE983021:IVE983043 JFA983021:JFA983043 JOW983021:JOW983043 JYS983021:JYS983043 KIO983021:KIO983043 KSK983021:KSK983043 LCG983021:LCG983043 LMC983021:LMC983043 LVY983021:LVY983043 MFU983021:MFU983043 MPQ983021:MPQ983043 MZM983021:MZM983043 NJI983021:NJI983043 NTE983021:NTE983043 ODA983021:ODA983043 OMW983021:OMW983043 OWS983021:OWS983043 PGO983021:PGO983043 PQK983021:PQK983043 QAG983021:QAG983043 QKC983021:QKC983043 QTY983021:QTY983043 RDU983021:RDU983043 RNQ983021:RNQ983043 RXM983021:RXM983043 SHI983021:SHI983043 SRE983021:SRE983043 TBA983021:TBA983043 TKW983021:TKW983043 TUS983021:TUS983043 UEO983021:UEO983043 UOK983021:UOK983043 UYG983021:UYG983043 VIC983021:VIC983043 VRY983021:VRY983043 WBU983021:WBU983043 WLQ983021:WLQ983043 WVM983021:WVM983043 G65516 IX65516 ST65516 ACP65516 AML65516 AWH65516 BGD65516 BPZ65516 BZV65516 CJR65516 CTN65516 DDJ65516 DNF65516 DXB65516 EGX65516 EQT65516 FAP65516 FKL65516 FUH65516 GED65516 GNZ65516 GXV65516 HHR65516 HRN65516 IBJ65516 ILF65516 IVB65516 JEX65516 JOT65516 JYP65516 KIL65516 KSH65516 LCD65516 LLZ65516 LVV65516 MFR65516 MPN65516 MZJ65516 NJF65516 NTB65516 OCX65516 OMT65516 OWP65516 PGL65516 PQH65516 QAD65516 QJZ65516 QTV65516 RDR65516 RNN65516 RXJ65516 SHF65516 SRB65516 TAX65516 TKT65516 TUP65516 UEL65516 UOH65516 UYD65516 VHZ65516 VRV65516 WBR65516 WLN65516 WVJ65516 G131052 IX131052 ST131052 ACP131052 AML131052 AWH131052 BGD131052 BPZ131052 BZV131052 CJR131052 CTN131052 DDJ131052 DNF131052 DXB131052 EGX131052 EQT131052 FAP131052 FKL131052 FUH131052 GED131052 GNZ131052 GXV131052 HHR131052 HRN131052 IBJ131052 ILF131052 IVB131052 JEX131052 JOT131052 JYP131052 KIL131052 KSH131052 LCD131052 LLZ131052 LVV131052 MFR131052 MPN131052 MZJ131052 NJF131052 NTB131052 OCX131052 OMT131052 OWP131052 PGL131052 PQH131052 QAD131052 QJZ131052 QTV131052 RDR131052 RNN131052 RXJ131052 SHF131052 SRB131052 TAX131052 TKT131052 TUP131052 UEL131052 UOH131052 UYD131052 VHZ131052 VRV131052 WBR131052 WLN131052 WVJ131052 G196588 IX196588 ST196588 ACP196588 AML196588 AWH196588 BGD196588 BPZ196588 BZV196588 CJR196588 CTN196588 DDJ196588 DNF196588 DXB196588 EGX196588 EQT196588 FAP196588 FKL196588 FUH196588 GED196588 GNZ196588 GXV196588 HHR196588 HRN196588 IBJ196588 ILF196588 IVB196588 JEX196588 JOT196588 JYP196588 KIL196588 KSH196588 LCD196588 LLZ196588 LVV196588 MFR196588 MPN196588 MZJ196588 NJF196588 NTB196588 OCX196588 OMT196588 OWP196588 PGL196588 PQH196588 QAD196588 QJZ196588 QTV196588 RDR196588 RNN196588 RXJ196588 SHF196588 SRB196588 TAX196588 TKT196588 TUP196588 UEL196588 UOH196588 UYD196588 VHZ196588 VRV196588 WBR196588 WLN196588 WVJ196588 G262124 IX262124 ST262124 ACP262124 AML262124 AWH262124 BGD262124 BPZ262124 BZV262124 CJR262124 CTN262124 DDJ262124 DNF262124 DXB262124 EGX262124 EQT262124 FAP262124 FKL262124 FUH262124 GED262124 GNZ262124 GXV262124 HHR262124 HRN262124 IBJ262124 ILF262124 IVB262124 JEX262124 JOT262124 JYP262124 KIL262124 KSH262124 LCD262124 LLZ262124 LVV262124 MFR262124 MPN262124 MZJ262124 NJF262124 NTB262124 OCX262124 OMT262124 OWP262124 PGL262124 PQH262124 QAD262124 QJZ262124 QTV262124 RDR262124 RNN262124 RXJ262124 SHF262124 SRB262124 TAX262124 TKT262124 TUP262124 UEL262124 UOH262124 UYD262124 VHZ262124 VRV262124 WBR262124 WLN262124 WVJ262124 G327660 IX327660 ST327660 ACP327660 AML327660 AWH327660 BGD327660 BPZ327660 BZV327660 CJR327660 CTN327660 DDJ327660 DNF327660 DXB327660 EGX327660 EQT327660 FAP327660 FKL327660 FUH327660 GED327660 GNZ327660 GXV327660 HHR327660 HRN327660 IBJ327660 ILF327660 IVB327660 JEX327660 JOT327660 JYP327660 KIL327660 KSH327660 LCD327660 LLZ327660 LVV327660 MFR327660 MPN327660 MZJ327660 NJF327660 NTB327660 OCX327660 OMT327660 OWP327660 PGL327660 PQH327660 QAD327660 QJZ327660 QTV327660 RDR327660 RNN327660 RXJ327660 SHF327660 SRB327660 TAX327660 TKT327660 TUP327660 UEL327660 UOH327660 UYD327660 VHZ327660 VRV327660 WBR327660 WLN327660 WVJ327660 G393196 IX393196 ST393196 ACP393196 AML393196 AWH393196 BGD393196 BPZ393196 BZV393196 CJR393196 CTN393196 DDJ393196 DNF393196 DXB393196 EGX393196 EQT393196 FAP393196 FKL393196 FUH393196 GED393196 GNZ393196 GXV393196 HHR393196 HRN393196 IBJ393196 ILF393196 IVB393196 JEX393196 JOT393196 JYP393196 KIL393196 KSH393196 LCD393196 LLZ393196 LVV393196 MFR393196 MPN393196 MZJ393196 NJF393196 NTB393196 OCX393196 OMT393196 OWP393196 PGL393196 PQH393196 QAD393196 QJZ393196 QTV393196 RDR393196 RNN393196 RXJ393196 SHF393196 SRB393196 TAX393196 TKT393196 TUP393196 UEL393196 UOH393196 UYD393196 VHZ393196 VRV393196 WBR393196 WLN393196 WVJ393196 G458732 IX458732 ST458732 ACP458732 AML458732 AWH458732 BGD458732 BPZ458732 BZV458732 CJR458732 CTN458732 DDJ458732 DNF458732 DXB458732 EGX458732 EQT458732 FAP458732 FKL458732 FUH458732 GED458732 GNZ458732 GXV458732 HHR458732 HRN458732 IBJ458732 ILF458732 IVB458732 JEX458732 JOT458732 JYP458732 KIL458732 KSH458732 LCD458732 LLZ458732 LVV458732 MFR458732 MPN458732 MZJ458732 NJF458732 NTB458732 OCX458732 OMT458732 OWP458732 PGL458732 PQH458732 QAD458732 QJZ458732 QTV458732 RDR458732 RNN458732 RXJ458732 SHF458732 SRB458732 TAX458732 TKT458732 TUP458732 UEL458732 UOH458732 UYD458732 VHZ458732 VRV458732 WBR458732 WLN458732 WVJ458732 G524268 IX524268 ST524268 ACP524268 AML524268 AWH524268 BGD524268 BPZ524268 BZV524268 CJR524268 CTN524268 DDJ524268 DNF524268 DXB524268 EGX524268 EQT524268 FAP524268 FKL524268 FUH524268 GED524268 GNZ524268 GXV524268 HHR524268 HRN524268 IBJ524268 ILF524268 IVB524268 JEX524268 JOT524268 JYP524268 KIL524268 KSH524268 LCD524268 LLZ524268 LVV524268 MFR524268 MPN524268 MZJ524268 NJF524268 NTB524268 OCX524268 OMT524268 OWP524268 PGL524268 PQH524268 QAD524268 QJZ524268 QTV524268 RDR524268 RNN524268 RXJ524268 SHF524268 SRB524268 TAX524268 TKT524268 TUP524268 UEL524268 UOH524268 UYD524268 VHZ524268 VRV524268 WBR524268 WLN524268 WVJ524268 G589804 IX589804 ST589804 ACP589804 AML589804 AWH589804 BGD589804 BPZ589804 BZV589804 CJR589804 CTN589804 DDJ589804 DNF589804 DXB589804 EGX589804 EQT589804 FAP589804 FKL589804 FUH589804 GED589804 GNZ589804 GXV589804 HHR589804 HRN589804 IBJ589804 ILF589804 IVB589804 JEX589804 JOT589804 JYP589804 KIL589804 KSH589804 LCD589804 LLZ589804 LVV589804 MFR589804 MPN589804 MZJ589804 NJF589804 NTB589804 OCX589804 OMT589804 OWP589804 PGL589804 PQH589804 QAD589804 QJZ589804 QTV589804 RDR589804 RNN589804 RXJ589804 SHF589804 SRB589804 TAX589804 TKT589804 TUP589804 UEL589804 UOH589804 UYD589804 VHZ589804 VRV589804 WBR589804 WLN589804 WVJ589804 G655340 IX655340 ST655340 ACP655340 AML655340 AWH655340 BGD655340 BPZ655340 BZV655340 CJR655340 CTN655340 DDJ655340 DNF655340 DXB655340 EGX655340 EQT655340 FAP655340 FKL655340 FUH655340 GED655340 GNZ655340 GXV655340 HHR655340 HRN655340 IBJ655340 ILF655340 IVB655340 JEX655340 JOT655340 JYP655340 KIL655340 KSH655340 LCD655340 LLZ655340 LVV655340 MFR655340 MPN655340 MZJ655340 NJF655340 NTB655340 OCX655340 OMT655340 OWP655340 PGL655340 PQH655340 QAD655340 QJZ655340 QTV655340 RDR655340 RNN655340 RXJ655340 SHF655340 SRB655340 TAX655340 TKT655340 TUP655340 UEL655340 UOH655340 UYD655340 VHZ655340 VRV655340 WBR655340 WLN655340 WVJ655340 G720876 IX720876 ST720876 ACP720876 AML720876 AWH720876 BGD720876 BPZ720876 BZV720876 CJR720876 CTN720876 DDJ720876 DNF720876 DXB720876 EGX720876 EQT720876 FAP720876 FKL720876 FUH720876 GED720876 GNZ720876 GXV720876 HHR720876 HRN720876 IBJ720876 ILF720876 IVB720876 JEX720876 JOT720876 JYP720876 KIL720876 KSH720876 LCD720876 LLZ720876 LVV720876 MFR720876 MPN720876 MZJ720876 NJF720876 NTB720876 OCX720876 OMT720876 OWP720876 PGL720876 PQH720876 QAD720876 QJZ720876 QTV720876 RDR720876 RNN720876 RXJ720876 SHF720876 SRB720876 TAX720876 TKT720876 TUP720876 UEL720876 UOH720876 UYD720876 VHZ720876 VRV720876 WBR720876 WLN720876 WVJ720876 G786412 IX786412 ST786412 ACP786412 AML786412 AWH786412 BGD786412 BPZ786412 BZV786412 CJR786412 CTN786412 DDJ786412 DNF786412 DXB786412 EGX786412 EQT786412 FAP786412 FKL786412 FUH786412 GED786412 GNZ786412 GXV786412 HHR786412 HRN786412 IBJ786412 ILF786412 IVB786412 JEX786412 JOT786412 JYP786412 KIL786412 KSH786412 LCD786412 LLZ786412 LVV786412 MFR786412 MPN786412 MZJ786412 NJF786412 NTB786412 OCX786412 OMT786412 OWP786412 PGL786412 PQH786412 QAD786412 QJZ786412 QTV786412 RDR786412 RNN786412 RXJ786412 SHF786412 SRB786412 TAX786412 TKT786412 TUP786412 UEL786412 UOH786412 UYD786412 VHZ786412 VRV786412 WBR786412 WLN786412 WVJ786412 G851948 IX851948 ST851948 ACP851948 AML851948 AWH851948 BGD851948 BPZ851948 BZV851948 CJR851948 CTN851948 DDJ851948 DNF851948 DXB851948 EGX851948 EQT851948 FAP851948 FKL851948 FUH851948 GED851948 GNZ851948 GXV851948 HHR851948 HRN851948 IBJ851948 ILF851948 IVB851948 JEX851948 JOT851948 JYP851948 KIL851948 KSH851948 LCD851948 LLZ851948 LVV851948 MFR851948 MPN851948 MZJ851948 NJF851948 NTB851948 OCX851948 OMT851948 OWP851948 PGL851948 PQH851948 QAD851948 QJZ851948 QTV851948 RDR851948 RNN851948 RXJ851948 SHF851948 SRB851948 TAX851948 TKT851948 TUP851948 UEL851948 UOH851948 UYD851948 VHZ851948 VRV851948 WBR851948 WLN851948 WVJ851948 G917484 IX917484 ST917484 ACP917484 AML917484 AWH917484 BGD917484 BPZ917484 BZV917484 CJR917484 CTN917484 DDJ917484 DNF917484 DXB917484 EGX917484 EQT917484 FAP917484 FKL917484 FUH917484 GED917484 GNZ917484 GXV917484 HHR917484 HRN917484 IBJ917484 ILF917484 IVB917484 JEX917484 JOT917484 JYP917484 KIL917484 KSH917484 LCD917484 LLZ917484 LVV917484 MFR917484 MPN917484 MZJ917484 NJF917484 NTB917484 OCX917484 OMT917484 OWP917484 PGL917484 PQH917484 QAD917484 QJZ917484 QTV917484 RDR917484 RNN917484 RXJ917484 SHF917484 SRB917484 TAX917484 TKT917484 TUP917484 UEL917484 UOH917484 UYD917484 VHZ917484 VRV917484 WBR917484 WLN917484 WVJ917484 G983020 IX983020 ST983020 ACP983020 AML983020 AWH983020 BGD983020 BPZ983020 BZV983020 CJR983020 CTN983020 DDJ983020 DNF983020 DXB983020 EGX983020 EQT983020 FAP983020 FKL983020 FUH983020 GED983020 GNZ983020 GXV983020 HHR983020 HRN983020 IBJ983020 ILF983020 IVB983020 JEX983020 JOT983020 JYP983020 KIL983020 KSH983020 LCD983020 LLZ983020 LVV983020 MFR983020 MPN983020 MZJ983020 NJF983020 NTB983020 OCX983020 OMT983020 OWP983020 PGL983020 PQH983020 QAD983020 QJZ983020 QTV983020 RDR983020 RNN983020 RXJ983020 SHF983020 SRB983020 TAX983020 TKT983020 TUP983020 UEL983020 UOH983020 UYD983020 VHZ983020 VRV983020 WBR983020 WLN983020 WVJ983020 F65540:F131050 IW65540:IW131050 SS65540:SS131050 ACO65540:ACO131050 AMK65540:AMK131050 AWG65540:AWG131050 BGC65540:BGC131050 BPY65540:BPY131050 BZU65540:BZU131050 CJQ65540:CJQ131050 CTM65540:CTM131050 DDI65540:DDI131050 DNE65540:DNE131050 DXA65540:DXA131050 EGW65540:EGW131050 EQS65540:EQS131050 FAO65540:FAO131050 FKK65540:FKK131050 FUG65540:FUG131050 GEC65540:GEC131050 GNY65540:GNY131050 GXU65540:GXU131050 HHQ65540:HHQ131050 HRM65540:HRM131050 IBI65540:IBI131050 ILE65540:ILE131050 IVA65540:IVA131050 JEW65540:JEW131050 JOS65540:JOS131050 JYO65540:JYO131050 KIK65540:KIK131050 KSG65540:KSG131050 LCC65540:LCC131050 LLY65540:LLY131050 LVU65540:LVU131050 MFQ65540:MFQ131050 MPM65540:MPM131050 MZI65540:MZI131050 NJE65540:NJE131050 NTA65540:NTA131050 OCW65540:OCW131050 OMS65540:OMS131050 OWO65540:OWO131050 PGK65540:PGK131050 PQG65540:PQG131050 QAC65540:QAC131050 QJY65540:QJY131050 QTU65540:QTU131050 RDQ65540:RDQ131050 RNM65540:RNM131050 RXI65540:RXI131050 SHE65540:SHE131050 SRA65540:SRA131050 TAW65540:TAW131050 TKS65540:TKS131050 TUO65540:TUO131050 UEK65540:UEK131050 UOG65540:UOG131050 UYC65540:UYC131050 VHY65540:VHY131050 VRU65540:VRU131050 WBQ65540:WBQ131050 WLM65540:WLM131050 WVI65540:WVI131050 F131076:F196586 IW131076:IW196586 SS131076:SS196586 ACO131076:ACO196586 AMK131076:AMK196586 AWG131076:AWG196586 BGC131076:BGC196586 BPY131076:BPY196586 BZU131076:BZU196586 CJQ131076:CJQ196586 CTM131076:CTM196586 DDI131076:DDI196586 DNE131076:DNE196586 DXA131076:DXA196586 EGW131076:EGW196586 EQS131076:EQS196586 FAO131076:FAO196586 FKK131076:FKK196586 FUG131076:FUG196586 GEC131076:GEC196586 GNY131076:GNY196586 GXU131076:GXU196586 HHQ131076:HHQ196586 HRM131076:HRM196586 IBI131076:IBI196586 ILE131076:ILE196586 IVA131076:IVA196586 JEW131076:JEW196586 JOS131076:JOS196586 JYO131076:JYO196586 KIK131076:KIK196586 KSG131076:KSG196586 LCC131076:LCC196586 LLY131076:LLY196586 LVU131076:LVU196586 MFQ131076:MFQ196586 MPM131076:MPM196586 MZI131076:MZI196586 NJE131076:NJE196586 NTA131076:NTA196586 OCW131076:OCW196586 OMS131076:OMS196586 OWO131076:OWO196586 PGK131076:PGK196586 PQG131076:PQG196586 QAC131076:QAC196586 QJY131076:QJY196586 QTU131076:QTU196586 RDQ131076:RDQ196586 RNM131076:RNM196586 RXI131076:RXI196586 SHE131076:SHE196586 SRA131076:SRA196586 TAW131076:TAW196586 TKS131076:TKS196586 TUO131076:TUO196586 UEK131076:UEK196586 UOG131076:UOG196586 UYC131076:UYC196586 VHY131076:VHY196586 VRU131076:VRU196586 WBQ131076:WBQ196586 WLM131076:WLM196586 WVI131076:WVI196586 F196612:F262122 IW196612:IW262122 SS196612:SS262122 ACO196612:ACO262122 AMK196612:AMK262122 AWG196612:AWG262122 BGC196612:BGC262122 BPY196612:BPY262122 BZU196612:BZU262122 CJQ196612:CJQ262122 CTM196612:CTM262122 DDI196612:DDI262122 DNE196612:DNE262122 DXA196612:DXA262122 EGW196612:EGW262122 EQS196612:EQS262122 FAO196612:FAO262122 FKK196612:FKK262122 FUG196612:FUG262122 GEC196612:GEC262122 GNY196612:GNY262122 GXU196612:GXU262122 HHQ196612:HHQ262122 HRM196612:HRM262122 IBI196612:IBI262122 ILE196612:ILE262122 IVA196612:IVA262122 JEW196612:JEW262122 JOS196612:JOS262122 JYO196612:JYO262122 KIK196612:KIK262122 KSG196612:KSG262122 LCC196612:LCC262122 LLY196612:LLY262122 LVU196612:LVU262122 MFQ196612:MFQ262122 MPM196612:MPM262122 MZI196612:MZI262122 NJE196612:NJE262122 NTA196612:NTA262122 OCW196612:OCW262122 OMS196612:OMS262122 OWO196612:OWO262122 PGK196612:PGK262122 PQG196612:PQG262122 QAC196612:QAC262122 QJY196612:QJY262122 QTU196612:QTU262122 RDQ196612:RDQ262122 RNM196612:RNM262122 RXI196612:RXI262122 SHE196612:SHE262122 SRA196612:SRA262122 TAW196612:TAW262122 TKS196612:TKS262122 TUO196612:TUO262122 UEK196612:UEK262122 UOG196612:UOG262122 UYC196612:UYC262122 VHY196612:VHY262122 VRU196612:VRU262122 WBQ196612:WBQ262122 WLM196612:WLM262122 WVI196612:WVI262122 F262148:F327658 IW262148:IW327658 SS262148:SS327658 ACO262148:ACO327658 AMK262148:AMK327658 AWG262148:AWG327658 BGC262148:BGC327658 BPY262148:BPY327658 BZU262148:BZU327658 CJQ262148:CJQ327658 CTM262148:CTM327658 DDI262148:DDI327658 DNE262148:DNE327658 DXA262148:DXA327658 EGW262148:EGW327658 EQS262148:EQS327658 FAO262148:FAO327658 FKK262148:FKK327658 FUG262148:FUG327658 GEC262148:GEC327658 GNY262148:GNY327658 GXU262148:GXU327658 HHQ262148:HHQ327658 HRM262148:HRM327658 IBI262148:IBI327658 ILE262148:ILE327658 IVA262148:IVA327658 JEW262148:JEW327658 JOS262148:JOS327658 JYO262148:JYO327658 KIK262148:KIK327658 KSG262148:KSG327658 LCC262148:LCC327658 LLY262148:LLY327658 LVU262148:LVU327658 MFQ262148:MFQ327658 MPM262148:MPM327658 MZI262148:MZI327658 NJE262148:NJE327658 NTA262148:NTA327658 OCW262148:OCW327658 OMS262148:OMS327658 OWO262148:OWO327658 PGK262148:PGK327658 PQG262148:PQG327658 QAC262148:QAC327658 QJY262148:QJY327658 QTU262148:QTU327658 RDQ262148:RDQ327658 RNM262148:RNM327658 RXI262148:RXI327658 SHE262148:SHE327658 SRA262148:SRA327658 TAW262148:TAW327658 TKS262148:TKS327658 TUO262148:TUO327658 UEK262148:UEK327658 UOG262148:UOG327658 UYC262148:UYC327658 VHY262148:VHY327658 VRU262148:VRU327658 WBQ262148:WBQ327658 WLM262148:WLM327658 WVI262148:WVI327658 F327684:F393194 IW327684:IW393194 SS327684:SS393194 ACO327684:ACO393194 AMK327684:AMK393194 AWG327684:AWG393194 BGC327684:BGC393194 BPY327684:BPY393194 BZU327684:BZU393194 CJQ327684:CJQ393194 CTM327684:CTM393194 DDI327684:DDI393194 DNE327684:DNE393194 DXA327684:DXA393194 EGW327684:EGW393194 EQS327684:EQS393194 FAO327684:FAO393194 FKK327684:FKK393194 FUG327684:FUG393194 GEC327684:GEC393194 GNY327684:GNY393194 GXU327684:GXU393194 HHQ327684:HHQ393194 HRM327684:HRM393194 IBI327684:IBI393194 ILE327684:ILE393194 IVA327684:IVA393194 JEW327684:JEW393194 JOS327684:JOS393194 JYO327684:JYO393194 KIK327684:KIK393194 KSG327684:KSG393194 LCC327684:LCC393194 LLY327684:LLY393194 LVU327684:LVU393194 MFQ327684:MFQ393194 MPM327684:MPM393194 MZI327684:MZI393194 NJE327684:NJE393194 NTA327684:NTA393194 OCW327684:OCW393194 OMS327684:OMS393194 OWO327684:OWO393194 PGK327684:PGK393194 PQG327684:PQG393194 QAC327684:QAC393194 QJY327684:QJY393194 QTU327684:QTU393194 RDQ327684:RDQ393194 RNM327684:RNM393194 RXI327684:RXI393194 SHE327684:SHE393194 SRA327684:SRA393194 TAW327684:TAW393194 TKS327684:TKS393194 TUO327684:TUO393194 UEK327684:UEK393194 UOG327684:UOG393194 UYC327684:UYC393194 VHY327684:VHY393194 VRU327684:VRU393194 WBQ327684:WBQ393194 WLM327684:WLM393194 WVI327684:WVI393194 F393220:F458730 IW393220:IW458730 SS393220:SS458730 ACO393220:ACO458730 AMK393220:AMK458730 AWG393220:AWG458730 BGC393220:BGC458730 BPY393220:BPY458730 BZU393220:BZU458730 CJQ393220:CJQ458730 CTM393220:CTM458730 DDI393220:DDI458730 DNE393220:DNE458730 DXA393220:DXA458730 EGW393220:EGW458730 EQS393220:EQS458730 FAO393220:FAO458730 FKK393220:FKK458730 FUG393220:FUG458730 GEC393220:GEC458730 GNY393220:GNY458730 GXU393220:GXU458730 HHQ393220:HHQ458730 HRM393220:HRM458730 IBI393220:IBI458730 ILE393220:ILE458730 IVA393220:IVA458730 JEW393220:JEW458730 JOS393220:JOS458730 JYO393220:JYO458730 KIK393220:KIK458730 KSG393220:KSG458730 LCC393220:LCC458730 LLY393220:LLY458730 LVU393220:LVU458730 MFQ393220:MFQ458730 MPM393220:MPM458730 MZI393220:MZI458730 NJE393220:NJE458730 NTA393220:NTA458730 OCW393220:OCW458730 OMS393220:OMS458730 OWO393220:OWO458730 PGK393220:PGK458730 PQG393220:PQG458730 QAC393220:QAC458730 QJY393220:QJY458730 QTU393220:QTU458730 RDQ393220:RDQ458730 RNM393220:RNM458730 RXI393220:RXI458730 SHE393220:SHE458730 SRA393220:SRA458730 TAW393220:TAW458730 TKS393220:TKS458730 TUO393220:TUO458730 UEK393220:UEK458730 UOG393220:UOG458730 UYC393220:UYC458730 VHY393220:VHY458730 VRU393220:VRU458730 WBQ393220:WBQ458730 WLM393220:WLM458730 WVI393220:WVI458730 F458756:F524266 IW458756:IW524266 SS458756:SS524266 ACO458756:ACO524266 AMK458756:AMK524266 AWG458756:AWG524266 BGC458756:BGC524266 BPY458756:BPY524266 BZU458756:BZU524266 CJQ458756:CJQ524266 CTM458756:CTM524266 DDI458756:DDI524266 DNE458756:DNE524266 DXA458756:DXA524266 EGW458756:EGW524266 EQS458756:EQS524266 FAO458756:FAO524266 FKK458756:FKK524266 FUG458756:FUG524266 GEC458756:GEC524266 GNY458756:GNY524266 GXU458756:GXU524266 HHQ458756:HHQ524266 HRM458756:HRM524266 IBI458756:IBI524266 ILE458756:ILE524266 IVA458756:IVA524266 JEW458756:JEW524266 JOS458756:JOS524266 JYO458756:JYO524266 KIK458756:KIK524266 KSG458756:KSG524266 LCC458756:LCC524266 LLY458756:LLY524266 LVU458756:LVU524266 MFQ458756:MFQ524266 MPM458756:MPM524266 MZI458756:MZI524266 NJE458756:NJE524266 NTA458756:NTA524266 OCW458756:OCW524266 OMS458756:OMS524266 OWO458756:OWO524266 PGK458756:PGK524266 PQG458756:PQG524266 QAC458756:QAC524266 QJY458756:QJY524266 QTU458756:QTU524266 RDQ458756:RDQ524266 RNM458756:RNM524266 RXI458756:RXI524266 SHE458756:SHE524266 SRA458756:SRA524266 TAW458756:TAW524266 TKS458756:TKS524266 TUO458756:TUO524266 UEK458756:UEK524266 UOG458756:UOG524266 UYC458756:UYC524266 VHY458756:VHY524266 VRU458756:VRU524266 WBQ458756:WBQ524266 WLM458756:WLM524266 WVI458756:WVI524266 F524292:F589802 IW524292:IW589802 SS524292:SS589802 ACO524292:ACO589802 AMK524292:AMK589802 AWG524292:AWG589802 BGC524292:BGC589802 BPY524292:BPY589802 BZU524292:BZU589802 CJQ524292:CJQ589802 CTM524292:CTM589802 DDI524292:DDI589802 DNE524292:DNE589802 DXA524292:DXA589802 EGW524292:EGW589802 EQS524292:EQS589802 FAO524292:FAO589802 FKK524292:FKK589802 FUG524292:FUG589802 GEC524292:GEC589802 GNY524292:GNY589802 GXU524292:GXU589802 HHQ524292:HHQ589802 HRM524292:HRM589802 IBI524292:IBI589802 ILE524292:ILE589802 IVA524292:IVA589802 JEW524292:JEW589802 JOS524292:JOS589802 JYO524292:JYO589802 KIK524292:KIK589802 KSG524292:KSG589802 LCC524292:LCC589802 LLY524292:LLY589802 LVU524292:LVU589802 MFQ524292:MFQ589802 MPM524292:MPM589802 MZI524292:MZI589802 NJE524292:NJE589802 NTA524292:NTA589802 OCW524292:OCW589802 OMS524292:OMS589802 OWO524292:OWO589802 PGK524292:PGK589802 PQG524292:PQG589802 QAC524292:QAC589802 QJY524292:QJY589802 QTU524292:QTU589802 RDQ524292:RDQ589802 RNM524292:RNM589802 RXI524292:RXI589802 SHE524292:SHE589802 SRA524292:SRA589802 TAW524292:TAW589802 TKS524292:TKS589802 TUO524292:TUO589802 UEK524292:UEK589802 UOG524292:UOG589802 UYC524292:UYC589802 VHY524292:VHY589802 VRU524292:VRU589802 WBQ524292:WBQ589802 WLM524292:WLM589802 WVI524292:WVI589802 F589828:F655338 IW589828:IW655338 SS589828:SS655338 ACO589828:ACO655338 AMK589828:AMK655338 AWG589828:AWG655338 BGC589828:BGC655338 BPY589828:BPY655338 BZU589828:BZU655338 CJQ589828:CJQ655338 CTM589828:CTM655338 DDI589828:DDI655338 DNE589828:DNE655338 DXA589828:DXA655338 EGW589828:EGW655338 EQS589828:EQS655338 FAO589828:FAO655338 FKK589828:FKK655338 FUG589828:FUG655338 GEC589828:GEC655338 GNY589828:GNY655338 GXU589828:GXU655338 HHQ589828:HHQ655338 HRM589828:HRM655338 IBI589828:IBI655338 ILE589828:ILE655338 IVA589828:IVA655338 JEW589828:JEW655338 JOS589828:JOS655338 JYO589828:JYO655338 KIK589828:KIK655338 KSG589828:KSG655338 LCC589828:LCC655338 LLY589828:LLY655338 LVU589828:LVU655338 MFQ589828:MFQ655338 MPM589828:MPM655338 MZI589828:MZI655338 NJE589828:NJE655338 NTA589828:NTA655338 OCW589828:OCW655338 OMS589828:OMS655338 OWO589828:OWO655338 PGK589828:PGK655338 PQG589828:PQG655338 QAC589828:QAC655338 QJY589828:QJY655338 QTU589828:QTU655338 RDQ589828:RDQ655338 RNM589828:RNM655338 RXI589828:RXI655338 SHE589828:SHE655338 SRA589828:SRA655338 TAW589828:TAW655338 TKS589828:TKS655338 TUO589828:TUO655338 UEK589828:UEK655338 UOG589828:UOG655338 UYC589828:UYC655338 VHY589828:VHY655338 VRU589828:VRU655338 WBQ589828:WBQ655338 WLM589828:WLM655338 WVI589828:WVI655338 F655364:F720874 IW655364:IW720874 SS655364:SS720874 ACO655364:ACO720874 AMK655364:AMK720874 AWG655364:AWG720874 BGC655364:BGC720874 BPY655364:BPY720874 BZU655364:BZU720874 CJQ655364:CJQ720874 CTM655364:CTM720874 DDI655364:DDI720874 DNE655364:DNE720874 DXA655364:DXA720874 EGW655364:EGW720874 EQS655364:EQS720874 FAO655364:FAO720874 FKK655364:FKK720874 FUG655364:FUG720874 GEC655364:GEC720874 GNY655364:GNY720874 GXU655364:GXU720874 HHQ655364:HHQ720874 HRM655364:HRM720874 IBI655364:IBI720874 ILE655364:ILE720874 IVA655364:IVA720874 JEW655364:JEW720874 JOS655364:JOS720874 JYO655364:JYO720874 KIK655364:KIK720874 KSG655364:KSG720874 LCC655364:LCC720874 LLY655364:LLY720874 LVU655364:LVU720874 MFQ655364:MFQ720874 MPM655364:MPM720874 MZI655364:MZI720874 NJE655364:NJE720874 NTA655364:NTA720874 OCW655364:OCW720874 OMS655364:OMS720874 OWO655364:OWO720874 PGK655364:PGK720874 PQG655364:PQG720874 QAC655364:QAC720874 QJY655364:QJY720874 QTU655364:QTU720874 RDQ655364:RDQ720874 RNM655364:RNM720874 RXI655364:RXI720874 SHE655364:SHE720874 SRA655364:SRA720874 TAW655364:TAW720874 TKS655364:TKS720874 TUO655364:TUO720874 UEK655364:UEK720874 UOG655364:UOG720874 UYC655364:UYC720874 VHY655364:VHY720874 VRU655364:VRU720874 WBQ655364:WBQ720874 WLM655364:WLM720874 WVI655364:WVI720874 F720900:F786410 IW720900:IW786410 SS720900:SS786410 ACO720900:ACO786410 AMK720900:AMK786410 AWG720900:AWG786410 BGC720900:BGC786410 BPY720900:BPY786410 BZU720900:BZU786410 CJQ720900:CJQ786410 CTM720900:CTM786410 DDI720900:DDI786410 DNE720900:DNE786410 DXA720900:DXA786410 EGW720900:EGW786410 EQS720900:EQS786410 FAO720900:FAO786410 FKK720900:FKK786410 FUG720900:FUG786410 GEC720900:GEC786410 GNY720900:GNY786410 GXU720900:GXU786410 HHQ720900:HHQ786410 HRM720900:HRM786410 IBI720900:IBI786410 ILE720900:ILE786410 IVA720900:IVA786410 JEW720900:JEW786410 JOS720900:JOS786410 JYO720900:JYO786410 KIK720900:KIK786410 KSG720900:KSG786410 LCC720900:LCC786410 LLY720900:LLY786410 LVU720900:LVU786410 MFQ720900:MFQ786410 MPM720900:MPM786410 MZI720900:MZI786410 NJE720900:NJE786410 NTA720900:NTA786410 OCW720900:OCW786410 OMS720900:OMS786410 OWO720900:OWO786410 PGK720900:PGK786410 PQG720900:PQG786410 QAC720900:QAC786410 QJY720900:QJY786410 QTU720900:QTU786410 RDQ720900:RDQ786410 RNM720900:RNM786410 RXI720900:RXI786410 SHE720900:SHE786410 SRA720900:SRA786410 TAW720900:TAW786410 TKS720900:TKS786410 TUO720900:TUO786410 UEK720900:UEK786410 UOG720900:UOG786410 UYC720900:UYC786410 VHY720900:VHY786410 VRU720900:VRU786410 WBQ720900:WBQ786410 WLM720900:WLM786410 WVI720900:WVI786410 F786436:F851946 IW786436:IW851946 SS786436:SS851946 ACO786436:ACO851946 AMK786436:AMK851946 AWG786436:AWG851946 BGC786436:BGC851946 BPY786436:BPY851946 BZU786436:BZU851946 CJQ786436:CJQ851946 CTM786436:CTM851946 DDI786436:DDI851946 DNE786436:DNE851946 DXA786436:DXA851946 EGW786436:EGW851946 EQS786436:EQS851946 FAO786436:FAO851946 FKK786436:FKK851946 FUG786436:FUG851946 GEC786436:GEC851946 GNY786436:GNY851946 GXU786436:GXU851946 HHQ786436:HHQ851946 HRM786436:HRM851946 IBI786436:IBI851946 ILE786436:ILE851946 IVA786436:IVA851946 JEW786436:JEW851946 JOS786436:JOS851946 JYO786436:JYO851946 KIK786436:KIK851946 KSG786436:KSG851946 LCC786436:LCC851946 LLY786436:LLY851946 LVU786436:LVU851946 MFQ786436:MFQ851946 MPM786436:MPM851946 MZI786436:MZI851946 NJE786436:NJE851946 NTA786436:NTA851946 OCW786436:OCW851946 OMS786436:OMS851946 OWO786436:OWO851946 PGK786436:PGK851946 PQG786436:PQG851946 QAC786436:QAC851946 QJY786436:QJY851946 QTU786436:QTU851946 RDQ786436:RDQ851946 RNM786436:RNM851946 RXI786436:RXI851946 SHE786436:SHE851946 SRA786436:SRA851946 TAW786436:TAW851946 TKS786436:TKS851946 TUO786436:TUO851946 UEK786436:UEK851946 UOG786436:UOG851946 UYC786436:UYC851946 VHY786436:VHY851946 VRU786436:VRU851946 WBQ786436:WBQ851946 WLM786436:WLM851946 WVI786436:WVI851946 F851972:F917482 IW851972:IW917482 SS851972:SS917482 ACO851972:ACO917482 AMK851972:AMK917482 AWG851972:AWG917482 BGC851972:BGC917482 BPY851972:BPY917482 BZU851972:BZU917482 CJQ851972:CJQ917482 CTM851972:CTM917482 DDI851972:DDI917482 DNE851972:DNE917482 DXA851972:DXA917482 EGW851972:EGW917482 EQS851972:EQS917482 FAO851972:FAO917482 FKK851972:FKK917482 FUG851972:FUG917482 GEC851972:GEC917482 GNY851972:GNY917482 GXU851972:GXU917482 HHQ851972:HHQ917482 HRM851972:HRM917482 IBI851972:IBI917482 ILE851972:ILE917482 IVA851972:IVA917482 JEW851972:JEW917482 JOS851972:JOS917482 JYO851972:JYO917482 KIK851972:KIK917482 KSG851972:KSG917482 LCC851972:LCC917482 LLY851972:LLY917482 LVU851972:LVU917482 MFQ851972:MFQ917482 MPM851972:MPM917482 MZI851972:MZI917482 NJE851972:NJE917482 NTA851972:NTA917482 OCW851972:OCW917482 OMS851972:OMS917482 OWO851972:OWO917482 PGK851972:PGK917482 PQG851972:PQG917482 QAC851972:QAC917482 QJY851972:QJY917482 QTU851972:QTU917482 RDQ851972:RDQ917482 RNM851972:RNM917482 RXI851972:RXI917482 SHE851972:SHE917482 SRA851972:SRA917482 TAW851972:TAW917482 TKS851972:TKS917482 TUO851972:TUO917482 UEK851972:UEK917482 UOG851972:UOG917482 UYC851972:UYC917482 VHY851972:VHY917482 VRU851972:VRU917482 WBQ851972:WBQ917482 WLM851972:WLM917482 WVI851972:WVI917482 F917508:F983018 IW917508:IW983018 SS917508:SS983018 ACO917508:ACO983018 AMK917508:AMK983018 AWG917508:AWG983018 BGC917508:BGC983018 BPY917508:BPY983018 BZU917508:BZU983018 CJQ917508:CJQ983018 CTM917508:CTM983018 DDI917508:DDI983018 DNE917508:DNE983018 DXA917508:DXA983018 EGW917508:EGW983018 EQS917508:EQS983018 FAO917508:FAO983018 FKK917508:FKK983018 FUG917508:FUG983018 GEC917508:GEC983018 GNY917508:GNY983018 GXU917508:GXU983018 HHQ917508:HHQ983018 HRM917508:HRM983018 IBI917508:IBI983018 ILE917508:ILE983018 IVA917508:IVA983018 JEW917508:JEW983018 JOS917508:JOS983018 JYO917508:JYO983018 KIK917508:KIK983018 KSG917508:KSG983018 LCC917508:LCC983018 LLY917508:LLY983018 LVU917508:LVU983018 MFQ917508:MFQ983018 MPM917508:MPM983018 MZI917508:MZI983018 NJE917508:NJE983018 NTA917508:NTA983018 OCW917508:OCW983018 OMS917508:OMS983018 OWO917508:OWO983018 PGK917508:PGK983018 PQG917508:PQG983018 QAC917508:QAC983018 QJY917508:QJY983018 QTU917508:QTU983018 RDQ917508:RDQ983018 RNM917508:RNM983018 RXI917508:RXI983018 SHE917508:SHE983018 SRA917508:SRA983018 TAW917508:TAW983018 TKS917508:TKS983018 TUO917508:TUO983018 UEK917508:UEK983018 UOG917508:UOG983018 UYC917508:UYC983018 VHY917508:VHY983018 VRU917508:VRU983018 WBQ917508:WBQ983018 WLM917508:WLM983018 WVI917508:WVI983018 F983044:F1048576 IW983044:IW1048576 SS983044:SS1048576 ACO983044:ACO1048576 AMK983044:AMK1048576 AWG983044:AWG1048576 BGC983044:BGC1048576 BPY983044:BPY1048576 BZU983044:BZU1048576 CJQ983044:CJQ1048576 CTM983044:CTM1048576 DDI983044:DDI1048576 DNE983044:DNE1048576 DXA983044:DXA1048576 EGW983044:EGW1048576 EQS983044:EQS1048576 FAO983044:FAO1048576 FKK983044:FKK1048576 FUG983044:FUG1048576 GEC983044:GEC1048576 GNY983044:GNY1048576 GXU983044:GXU1048576 HHQ983044:HHQ1048576 HRM983044:HRM1048576 IBI983044:IBI1048576 ILE983044:ILE1048576 IVA983044:IVA1048576 JEW983044:JEW1048576 JOS983044:JOS1048576 JYO983044:JYO1048576 KIK983044:KIK1048576 KSG983044:KSG1048576 LCC983044:LCC1048576 LLY983044:LLY1048576 LVU983044:LVU1048576 MFQ983044:MFQ1048576 MPM983044:MPM1048576 MZI983044:MZI1048576 NJE983044:NJE1048576 NTA983044:NTA1048576 OCW983044:OCW1048576 OMS983044:OMS1048576 OWO983044:OWO1048576 PGK983044:PGK1048576 PQG983044:PQG1048576 QAC983044:QAC1048576 QJY983044:QJY1048576 QTU983044:QTU1048576 RDQ983044:RDQ1048576 RNM983044:RNM1048576 RXI983044:RXI1048576 SHE983044:SHE1048576 SRA983044:SRA1048576 TAW983044:TAW1048576 TKS983044:TKS1048576 TUO983044:TUO1048576 UEK983044:UEK1048576 UOG983044:UOG1048576 UYC983044:UYC1048576 VHY983044:VHY1048576 VRU983044:VRU1048576 WBQ983044:WBQ1048576 WLM983044:WLM1048576 WVI983044:WVI1048576 G5 F65517 IW65517 SS65517 ACO65517 AMK65517 AWG65517 BGC65517 BPY65517 BZU65517 CJQ65517 CTM65517 DDI65517 DNE65517 DXA65517 EGW65517 EQS65517 FAO65517 FKK65517 FUG65517 GEC65517 GNY65517 GXU65517 HHQ65517 HRM65517 IBI65517 ILE65517 IVA65517 JEW65517 JOS65517 JYO65517 KIK65517 KSG65517 LCC65517 LLY65517 LVU65517 MFQ65517 MPM65517 MZI65517 NJE65517 NTA65517 OCW65517 OMS65517 OWO65517 PGK65517 PQG65517 QAC65517 QJY65517 QTU65517 RDQ65517 RNM65517 RXI65517 SHE65517 SRA65517 TAW65517 TKS65517 TUO65517 UEK65517 UOG65517 UYC65517 VHY65517 VRU65517 WBQ65517 WLM65517 WVI65517 F131053 IW131053 SS131053 ACO131053 AMK131053 AWG131053 BGC131053 BPY131053 BZU131053 CJQ131053 CTM131053 DDI131053 DNE131053 DXA131053 EGW131053 EQS131053 FAO131053 FKK131053 FUG131053 GEC131053 GNY131053 GXU131053 HHQ131053 HRM131053 IBI131053 ILE131053 IVA131053 JEW131053 JOS131053 JYO131053 KIK131053 KSG131053 LCC131053 LLY131053 LVU131053 MFQ131053 MPM131053 MZI131053 NJE131053 NTA131053 OCW131053 OMS131053 OWO131053 PGK131053 PQG131053 QAC131053 QJY131053 QTU131053 RDQ131053 RNM131053 RXI131053 SHE131053 SRA131053 TAW131053 TKS131053 TUO131053 UEK131053 UOG131053 UYC131053 VHY131053 VRU131053 WBQ131053 WLM131053 WVI131053 F196589 IW196589 SS196589 ACO196589 AMK196589 AWG196589 BGC196589 BPY196589 BZU196589 CJQ196589 CTM196589 DDI196589 DNE196589 DXA196589 EGW196589 EQS196589 FAO196589 FKK196589 FUG196589 GEC196589 GNY196589 GXU196589 HHQ196589 HRM196589 IBI196589 ILE196589 IVA196589 JEW196589 JOS196589 JYO196589 KIK196589 KSG196589 LCC196589 LLY196589 LVU196589 MFQ196589 MPM196589 MZI196589 NJE196589 NTA196589 OCW196589 OMS196589 OWO196589 PGK196589 PQG196589 QAC196589 QJY196589 QTU196589 RDQ196589 RNM196589 RXI196589 SHE196589 SRA196589 TAW196589 TKS196589 TUO196589 UEK196589 UOG196589 UYC196589 VHY196589 VRU196589 WBQ196589 WLM196589 WVI196589 F262125 IW262125 SS262125 ACO262125 AMK262125 AWG262125 BGC262125 BPY262125 BZU262125 CJQ262125 CTM262125 DDI262125 DNE262125 DXA262125 EGW262125 EQS262125 FAO262125 FKK262125 FUG262125 GEC262125 GNY262125 GXU262125 HHQ262125 HRM262125 IBI262125 ILE262125 IVA262125 JEW262125 JOS262125 JYO262125 KIK262125 KSG262125 LCC262125 LLY262125 LVU262125 MFQ262125 MPM262125 MZI262125 NJE262125 NTA262125 OCW262125 OMS262125 OWO262125 PGK262125 PQG262125 QAC262125 QJY262125 QTU262125 RDQ262125 RNM262125 RXI262125 SHE262125 SRA262125 TAW262125 TKS262125 TUO262125 UEK262125 UOG262125 UYC262125 VHY262125 VRU262125 WBQ262125 WLM262125 WVI262125 F327661 IW327661 SS327661 ACO327661 AMK327661 AWG327661 BGC327661 BPY327661 BZU327661 CJQ327661 CTM327661 DDI327661 DNE327661 DXA327661 EGW327661 EQS327661 FAO327661 FKK327661 FUG327661 GEC327661 GNY327661 GXU327661 HHQ327661 HRM327661 IBI327661 ILE327661 IVA327661 JEW327661 JOS327661 JYO327661 KIK327661 KSG327661 LCC327661 LLY327661 LVU327661 MFQ327661 MPM327661 MZI327661 NJE327661 NTA327661 OCW327661 OMS327661 OWO327661 PGK327661 PQG327661 QAC327661 QJY327661 QTU327661 RDQ327661 RNM327661 RXI327661 SHE327661 SRA327661 TAW327661 TKS327661 TUO327661 UEK327661 UOG327661 UYC327661 VHY327661 VRU327661 WBQ327661 WLM327661 WVI327661 F393197 IW393197 SS393197 ACO393197 AMK393197 AWG393197 BGC393197 BPY393197 BZU393197 CJQ393197 CTM393197 DDI393197 DNE393197 DXA393197 EGW393197 EQS393197 FAO393197 FKK393197 FUG393197 GEC393197 GNY393197 GXU393197 HHQ393197 HRM393197 IBI393197 ILE393197 IVA393197 JEW393197 JOS393197 JYO393197 KIK393197 KSG393197 LCC393197 LLY393197 LVU393197 MFQ393197 MPM393197 MZI393197 NJE393197 NTA393197 OCW393197 OMS393197 OWO393197 PGK393197 PQG393197 QAC393197 QJY393197 QTU393197 RDQ393197 RNM393197 RXI393197 SHE393197 SRA393197 TAW393197 TKS393197 TUO393197 UEK393197 UOG393197 UYC393197 VHY393197 VRU393197 WBQ393197 WLM393197 WVI393197 F458733 IW458733 SS458733 ACO458733 AMK458733 AWG458733 BGC458733 BPY458733 BZU458733 CJQ458733 CTM458733 DDI458733 DNE458733 DXA458733 EGW458733 EQS458733 FAO458733 FKK458733 FUG458733 GEC458733 GNY458733 GXU458733 HHQ458733 HRM458733 IBI458733 ILE458733 IVA458733 JEW458733 JOS458733 JYO458733 KIK458733 KSG458733 LCC458733 LLY458733 LVU458733 MFQ458733 MPM458733 MZI458733 NJE458733 NTA458733 OCW458733 OMS458733 OWO458733 PGK458733 PQG458733 QAC458733 QJY458733 QTU458733 RDQ458733 RNM458733 RXI458733 SHE458733 SRA458733 TAW458733 TKS458733 TUO458733 UEK458733 UOG458733 UYC458733 VHY458733 VRU458733 WBQ458733 WLM458733 WVI458733 F524269 IW524269 SS524269 ACO524269 AMK524269 AWG524269 BGC524269 BPY524269 BZU524269 CJQ524269 CTM524269 DDI524269 DNE524269 DXA524269 EGW524269 EQS524269 FAO524269 FKK524269 FUG524269 GEC524269 GNY524269 GXU524269 HHQ524269 HRM524269 IBI524269 ILE524269 IVA524269 JEW524269 JOS524269 JYO524269 KIK524269 KSG524269 LCC524269 LLY524269 LVU524269 MFQ524269 MPM524269 MZI524269 NJE524269 NTA524269 OCW524269 OMS524269 OWO524269 PGK524269 PQG524269 QAC524269 QJY524269 QTU524269 RDQ524269 RNM524269 RXI524269 SHE524269 SRA524269 TAW524269 TKS524269 TUO524269 UEK524269 UOG524269 UYC524269 VHY524269 VRU524269 WBQ524269 WLM524269 WVI524269 F589805 IW589805 SS589805 ACO589805 AMK589805 AWG589805 BGC589805 BPY589805 BZU589805 CJQ589805 CTM589805 DDI589805 DNE589805 DXA589805 EGW589805 EQS589805 FAO589805 FKK589805 FUG589805 GEC589805 GNY589805 GXU589805 HHQ589805 HRM589805 IBI589805 ILE589805 IVA589805 JEW589805 JOS589805 JYO589805 KIK589805 KSG589805 LCC589805 LLY589805 LVU589805 MFQ589805 MPM589805 MZI589805 NJE589805 NTA589805 OCW589805 OMS589805 OWO589805 PGK589805 PQG589805 QAC589805 QJY589805 QTU589805 RDQ589805 RNM589805 RXI589805 SHE589805 SRA589805 TAW589805 TKS589805 TUO589805 UEK589805 UOG589805 UYC589805 VHY589805 VRU589805 WBQ589805 WLM589805 WVI589805 F655341 IW655341 SS655341 ACO655341 AMK655341 AWG655341 BGC655341 BPY655341 BZU655341 CJQ655341 CTM655341 DDI655341 DNE655341 DXA655341 EGW655341 EQS655341 FAO655341 FKK655341 FUG655341 GEC655341 GNY655341 GXU655341 HHQ655341 HRM655341 IBI655341 ILE655341 IVA655341 JEW655341 JOS655341 JYO655341 KIK655341 KSG655341 LCC655341 LLY655341 LVU655341 MFQ655341 MPM655341 MZI655341 NJE655341 NTA655341 OCW655341 OMS655341 OWO655341 PGK655341 PQG655341 QAC655341 QJY655341 QTU655341 RDQ655341 RNM655341 RXI655341 SHE655341 SRA655341 TAW655341 TKS655341 TUO655341 UEK655341 UOG655341 UYC655341 VHY655341 VRU655341 WBQ655341 WLM655341 WVI655341 F720877 IW720877 SS720877 ACO720877 AMK720877 AWG720877 BGC720877 BPY720877 BZU720877 CJQ720877 CTM720877 DDI720877 DNE720877 DXA720877 EGW720877 EQS720877 FAO720877 FKK720877 FUG720877 GEC720877 GNY720877 GXU720877 HHQ720877 HRM720877 IBI720877 ILE720877 IVA720877 JEW720877 JOS720877 JYO720877 KIK720877 KSG720877 LCC720877 LLY720877 LVU720877 MFQ720877 MPM720877 MZI720877 NJE720877 NTA720877 OCW720877 OMS720877 OWO720877 PGK720877 PQG720877 QAC720877 QJY720877 QTU720877 RDQ720877 RNM720877 RXI720877 SHE720877 SRA720877 TAW720877 TKS720877 TUO720877 UEK720877 UOG720877 UYC720877 VHY720877 VRU720877 WBQ720877 WLM720877 WVI720877 F786413 IW786413 SS786413 ACO786413 AMK786413 AWG786413 BGC786413 BPY786413 BZU786413 CJQ786413 CTM786413 DDI786413 DNE786413 DXA786413 EGW786413 EQS786413 FAO786413 FKK786413 FUG786413 GEC786413 GNY786413 GXU786413 HHQ786413 HRM786413 IBI786413 ILE786413 IVA786413 JEW786413 JOS786413 JYO786413 KIK786413 KSG786413 LCC786413 LLY786413 LVU786413 MFQ786413 MPM786413 MZI786413 NJE786413 NTA786413 OCW786413 OMS786413 OWO786413 PGK786413 PQG786413 QAC786413 QJY786413 QTU786413 RDQ786413 RNM786413 RXI786413 SHE786413 SRA786413 TAW786413 TKS786413 TUO786413 UEK786413 UOG786413 UYC786413 VHY786413 VRU786413 WBQ786413 WLM786413 WVI786413 F851949 IW851949 SS851949 ACO851949 AMK851949 AWG851949 BGC851949 BPY851949 BZU851949 CJQ851949 CTM851949 DDI851949 DNE851949 DXA851949 EGW851949 EQS851949 FAO851949 FKK851949 FUG851949 GEC851949 GNY851949 GXU851949 HHQ851949 HRM851949 IBI851949 ILE851949 IVA851949 JEW851949 JOS851949 JYO851949 KIK851949 KSG851949 LCC851949 LLY851949 LVU851949 MFQ851949 MPM851949 MZI851949 NJE851949 NTA851949 OCW851949 OMS851949 OWO851949 PGK851949 PQG851949 QAC851949 QJY851949 QTU851949 RDQ851949 RNM851949 RXI851949 SHE851949 SRA851949 TAW851949 TKS851949 TUO851949 UEK851949 UOG851949 UYC851949 VHY851949 VRU851949 WBQ851949 WLM851949 WVI851949 F917485 IW917485 SS917485 ACO917485 AMK917485 AWG917485 BGC917485 BPY917485 BZU917485 CJQ917485 CTM917485 DDI917485 DNE917485 DXA917485 EGW917485 EQS917485 FAO917485 FKK917485 FUG917485 GEC917485 GNY917485 GXU917485 HHQ917485 HRM917485 IBI917485 ILE917485 IVA917485 JEW917485 JOS917485 JYO917485 KIK917485 KSG917485 LCC917485 LLY917485 LVU917485 MFQ917485 MPM917485 MZI917485 NJE917485 NTA917485 OCW917485 OMS917485 OWO917485 PGK917485 PQG917485 QAC917485 QJY917485 QTU917485 RDQ917485 RNM917485 RXI917485 SHE917485 SRA917485 TAW917485 TKS917485 TUO917485 UEK917485 UOG917485 UYC917485 VHY917485 VRU917485 WBQ917485 WLM917485 WVI917485 F983021 IW983021 SS983021 ACO983021 AMK983021 AWG983021 BGC983021 BPY983021 BZU983021 CJQ983021 CTM983021 DDI983021 DNE983021 DXA983021 EGW983021 EQS983021 FAO983021 FKK983021 FUG983021 GEC983021 GNY983021 GXU983021 HHQ983021 HRM983021 IBI983021 ILE983021 IVA983021 JEW983021 JOS983021 JYO983021 KIK983021 KSG983021 LCC983021 LLY983021 LVU983021 MFQ983021 MPM983021 MZI983021 NJE983021 NTA983021 OCW983021 OMS983021 OWO983021 PGK983021 PQG983021 QAC983021 QJY983021 QTU983021 RDQ983021 RNM983021 RXI983021 SHE983021 SRA983021 TAW983021 TKS983021 TUO983021 UEK983021 UOG983021 UYC983021 VHY983021 VRU983021 WBQ983021 WLM983021 WVI983021 IW6 SS6 ACO6 AMK6 AWG6 BGC6 BPY6 BZU6 CJQ6 CTM6 DDI6 DNE6 DXA6 EGW6 EQS6 FAO6 FKK6 FUG6 GEC6 GNY6 GXU6 HHQ6 HRM6 IBI6 ILE6 IVA6 JEW6 JOS6 JYO6 KIK6 KSG6 LCC6 LLY6 LVU6 MFQ6 MPM6 MZI6 NJE6 NTA6 OCW6 OMS6 OWO6 PGK6 PQG6 QAC6 QJY6 QTU6 RDQ6 RNM6 RXI6 SHE6 SRA6 TAW6 TKS6 TUO6 UEK6 UOG6 UYC6 VHY6 VRU6 WBQ6 WLM6 WVI6 F65524 IW65524 SS65524 ACO65524 AMK65524 AWG65524 BGC65524 BPY65524 BZU65524 CJQ65524 CTM65524 DDI65524 DNE65524 DXA65524 EGW65524 EQS65524 FAO65524 FKK65524 FUG65524 GEC65524 GNY65524 GXU65524 HHQ65524 HRM65524 IBI65524 ILE65524 IVA65524 JEW65524 JOS65524 JYO65524 KIK65524 KSG65524 LCC65524 LLY65524 LVU65524 MFQ65524 MPM65524 MZI65524 NJE65524 NTA65524 OCW65524 OMS65524 OWO65524 PGK65524 PQG65524 QAC65524 QJY65524 QTU65524 RDQ65524 RNM65524 RXI65524 SHE65524 SRA65524 TAW65524 TKS65524 TUO65524 UEK65524 UOG65524 UYC65524 VHY65524 VRU65524 WBQ65524 WLM65524 WVI65524 F131060 IW131060 SS131060 ACO131060 AMK131060 AWG131060 BGC131060 BPY131060 BZU131060 CJQ131060 CTM131060 DDI131060 DNE131060 DXA131060 EGW131060 EQS131060 FAO131060 FKK131060 FUG131060 GEC131060 GNY131060 GXU131060 HHQ131060 HRM131060 IBI131060 ILE131060 IVA131060 JEW131060 JOS131060 JYO131060 KIK131060 KSG131060 LCC131060 LLY131060 LVU131060 MFQ131060 MPM131060 MZI131060 NJE131060 NTA131060 OCW131060 OMS131060 OWO131060 PGK131060 PQG131060 QAC131060 QJY131060 QTU131060 RDQ131060 RNM131060 RXI131060 SHE131060 SRA131060 TAW131060 TKS131060 TUO131060 UEK131060 UOG131060 UYC131060 VHY131060 VRU131060 WBQ131060 WLM131060 WVI131060 F196596 IW196596 SS196596 ACO196596 AMK196596 AWG196596 BGC196596 BPY196596 BZU196596 CJQ196596 CTM196596 DDI196596 DNE196596 DXA196596 EGW196596 EQS196596 FAO196596 FKK196596 FUG196596 GEC196596 GNY196596 GXU196596 HHQ196596 HRM196596 IBI196596 ILE196596 IVA196596 JEW196596 JOS196596 JYO196596 KIK196596 KSG196596 LCC196596 LLY196596 LVU196596 MFQ196596 MPM196596 MZI196596 NJE196596 NTA196596 OCW196596 OMS196596 OWO196596 PGK196596 PQG196596 QAC196596 QJY196596 QTU196596 RDQ196596 RNM196596 RXI196596 SHE196596 SRA196596 TAW196596 TKS196596 TUO196596 UEK196596 UOG196596 UYC196596 VHY196596 VRU196596 WBQ196596 WLM196596 WVI196596 F262132 IW262132 SS262132 ACO262132 AMK262132 AWG262132 BGC262132 BPY262132 BZU262132 CJQ262132 CTM262132 DDI262132 DNE262132 DXA262132 EGW262132 EQS262132 FAO262132 FKK262132 FUG262132 GEC262132 GNY262132 GXU262132 HHQ262132 HRM262132 IBI262132 ILE262132 IVA262132 JEW262132 JOS262132 JYO262132 KIK262132 KSG262132 LCC262132 LLY262132 LVU262132 MFQ262132 MPM262132 MZI262132 NJE262132 NTA262132 OCW262132 OMS262132 OWO262132 PGK262132 PQG262132 QAC262132 QJY262132 QTU262132 RDQ262132 RNM262132 RXI262132 SHE262132 SRA262132 TAW262132 TKS262132 TUO262132 UEK262132 UOG262132 UYC262132 VHY262132 VRU262132 WBQ262132 WLM262132 WVI262132 F327668 IW327668 SS327668 ACO327668 AMK327668 AWG327668 BGC327668 BPY327668 BZU327668 CJQ327668 CTM327668 DDI327668 DNE327668 DXA327668 EGW327668 EQS327668 FAO327668 FKK327668 FUG327668 GEC327668 GNY327668 GXU327668 HHQ327668 HRM327668 IBI327668 ILE327668 IVA327668 JEW327668 JOS327668 JYO327668 KIK327668 KSG327668 LCC327668 LLY327668 LVU327668 MFQ327668 MPM327668 MZI327668 NJE327668 NTA327668 OCW327668 OMS327668 OWO327668 PGK327668 PQG327668 QAC327668 QJY327668 QTU327668 RDQ327668 RNM327668 RXI327668 SHE327668 SRA327668 TAW327668 TKS327668 TUO327668 UEK327668 UOG327668 UYC327668 VHY327668 VRU327668 WBQ327668 WLM327668 WVI327668 F393204 IW393204 SS393204 ACO393204 AMK393204 AWG393204 BGC393204 BPY393204 BZU393204 CJQ393204 CTM393204 DDI393204 DNE393204 DXA393204 EGW393204 EQS393204 FAO393204 FKK393204 FUG393204 GEC393204 GNY393204 GXU393204 HHQ393204 HRM393204 IBI393204 ILE393204 IVA393204 JEW393204 JOS393204 JYO393204 KIK393204 KSG393204 LCC393204 LLY393204 LVU393204 MFQ393204 MPM393204 MZI393204 NJE393204 NTA393204 OCW393204 OMS393204 OWO393204 PGK393204 PQG393204 QAC393204 QJY393204 QTU393204 RDQ393204 RNM393204 RXI393204 SHE393204 SRA393204 TAW393204 TKS393204 TUO393204 UEK393204 UOG393204 UYC393204 VHY393204 VRU393204 WBQ393204 WLM393204 WVI393204 F458740 IW458740 SS458740 ACO458740 AMK458740 AWG458740 BGC458740 BPY458740 BZU458740 CJQ458740 CTM458740 DDI458740 DNE458740 DXA458740 EGW458740 EQS458740 FAO458740 FKK458740 FUG458740 GEC458740 GNY458740 GXU458740 HHQ458740 HRM458740 IBI458740 ILE458740 IVA458740 JEW458740 JOS458740 JYO458740 KIK458740 KSG458740 LCC458740 LLY458740 LVU458740 MFQ458740 MPM458740 MZI458740 NJE458740 NTA458740 OCW458740 OMS458740 OWO458740 PGK458740 PQG458740 QAC458740 QJY458740 QTU458740 RDQ458740 RNM458740 RXI458740 SHE458740 SRA458740 TAW458740 TKS458740 TUO458740 UEK458740 UOG458740 UYC458740 VHY458740 VRU458740 WBQ458740 WLM458740 WVI458740 F524276 IW524276 SS524276 ACO524276 AMK524276 AWG524276 BGC524276 BPY524276 BZU524276 CJQ524276 CTM524276 DDI524276 DNE524276 DXA524276 EGW524276 EQS524276 FAO524276 FKK524276 FUG524276 GEC524276 GNY524276 GXU524276 HHQ524276 HRM524276 IBI524276 ILE524276 IVA524276 JEW524276 JOS524276 JYO524276 KIK524276 KSG524276 LCC524276 LLY524276 LVU524276 MFQ524276 MPM524276 MZI524276 NJE524276 NTA524276 OCW524276 OMS524276 OWO524276 PGK524276 PQG524276 QAC524276 QJY524276 QTU524276 RDQ524276 RNM524276 RXI524276 SHE524276 SRA524276 TAW524276 TKS524276 TUO524276 UEK524276 UOG524276 UYC524276 VHY524276 VRU524276 WBQ524276 WLM524276 WVI524276 F589812 IW589812 SS589812 ACO589812 AMK589812 AWG589812 BGC589812 BPY589812 BZU589812 CJQ589812 CTM589812 DDI589812 DNE589812 DXA589812 EGW589812 EQS589812 FAO589812 FKK589812 FUG589812 GEC589812 GNY589812 GXU589812 HHQ589812 HRM589812 IBI589812 ILE589812 IVA589812 JEW589812 JOS589812 JYO589812 KIK589812 KSG589812 LCC589812 LLY589812 LVU589812 MFQ589812 MPM589812 MZI589812 NJE589812 NTA589812 OCW589812 OMS589812 OWO589812 PGK589812 PQG589812 QAC589812 QJY589812 QTU589812 RDQ589812 RNM589812 RXI589812 SHE589812 SRA589812 TAW589812 TKS589812 TUO589812 UEK589812 UOG589812 UYC589812 VHY589812 VRU589812 WBQ589812 WLM589812 WVI589812 F655348 IW655348 SS655348 ACO655348 AMK655348 AWG655348 BGC655348 BPY655348 BZU655348 CJQ655348 CTM655348 DDI655348 DNE655348 DXA655348 EGW655348 EQS655348 FAO655348 FKK655348 FUG655348 GEC655348 GNY655348 GXU655348 HHQ655348 HRM655348 IBI655348 ILE655348 IVA655348 JEW655348 JOS655348 JYO655348 KIK655348 KSG655348 LCC655348 LLY655348 LVU655348 MFQ655348 MPM655348 MZI655348 NJE655348 NTA655348 OCW655348 OMS655348 OWO655348 PGK655348 PQG655348 QAC655348 QJY655348 QTU655348 RDQ655348 RNM655348 RXI655348 SHE655348 SRA655348 TAW655348 TKS655348 TUO655348 UEK655348 UOG655348 UYC655348 VHY655348 VRU655348 WBQ655348 WLM655348 WVI655348 F720884 IW720884 SS720884 ACO720884 AMK720884 AWG720884 BGC720884 BPY720884 BZU720884 CJQ720884 CTM720884 DDI720884 DNE720884 DXA720884 EGW720884 EQS720884 FAO720884 FKK720884 FUG720884 GEC720884 GNY720884 GXU720884 HHQ720884 HRM720884 IBI720884 ILE720884 IVA720884 JEW720884 JOS720884 JYO720884 KIK720884 KSG720884 LCC720884 LLY720884 LVU720884 MFQ720884 MPM720884 MZI720884 NJE720884 NTA720884 OCW720884 OMS720884 OWO720884 PGK720884 PQG720884 QAC720884 QJY720884 QTU720884 RDQ720884 RNM720884 RXI720884 SHE720884 SRA720884 TAW720884 TKS720884 TUO720884 UEK720884 UOG720884 UYC720884 VHY720884 VRU720884 WBQ720884 WLM720884 WVI720884 F786420 IW786420 SS786420 ACO786420 AMK786420 AWG786420 BGC786420 BPY786420 BZU786420 CJQ786420 CTM786420 DDI786420 DNE786420 DXA786420 EGW786420 EQS786420 FAO786420 FKK786420 FUG786420 GEC786420 GNY786420 GXU786420 HHQ786420 HRM786420 IBI786420 ILE786420 IVA786420 JEW786420 JOS786420 JYO786420 KIK786420 KSG786420 LCC786420 LLY786420 LVU786420 MFQ786420 MPM786420 MZI786420 NJE786420 NTA786420 OCW786420 OMS786420 OWO786420 PGK786420 PQG786420 QAC786420 QJY786420 QTU786420 RDQ786420 RNM786420 RXI786420 SHE786420 SRA786420 TAW786420 TKS786420 TUO786420 UEK786420 UOG786420 UYC786420 VHY786420 VRU786420 WBQ786420 WLM786420 WVI786420 F851956 IW851956 SS851956 ACO851956 AMK851956 AWG851956 BGC851956 BPY851956 BZU851956 CJQ851956 CTM851956 DDI851956 DNE851956 DXA851956 EGW851956 EQS851956 FAO851956 FKK851956 FUG851956 GEC851956 GNY851956 GXU851956 HHQ851956 HRM851956 IBI851956 ILE851956 IVA851956 JEW851956 JOS851956 JYO851956 KIK851956 KSG851956 LCC851956 LLY851956 LVU851956 MFQ851956 MPM851956 MZI851956 NJE851956 NTA851956 OCW851956 OMS851956 OWO851956 PGK851956 PQG851956 QAC851956 QJY851956 QTU851956 RDQ851956 RNM851956 RXI851956 SHE851956 SRA851956 TAW851956 TKS851956 TUO851956 UEK851956 UOG851956 UYC851956 VHY851956 VRU851956 WBQ851956 WLM851956 WVI851956 F917492 IW917492 SS917492 ACO917492 AMK917492 AWG917492 BGC917492 BPY917492 BZU917492 CJQ917492 CTM917492 DDI917492 DNE917492 DXA917492 EGW917492 EQS917492 FAO917492 FKK917492 FUG917492 GEC917492 GNY917492 GXU917492 HHQ917492 HRM917492 IBI917492 ILE917492 IVA917492 JEW917492 JOS917492 JYO917492 KIK917492 KSG917492 LCC917492 LLY917492 LVU917492 MFQ917492 MPM917492 MZI917492 NJE917492 NTA917492 OCW917492 OMS917492 OWO917492 PGK917492 PQG917492 QAC917492 QJY917492 QTU917492 RDQ917492 RNM917492 RXI917492 SHE917492 SRA917492 TAW917492 TKS917492 TUO917492 UEK917492 UOG917492 UYC917492 VHY917492 VRU917492 WBQ917492 WLM917492 WVI917492 F983028 IW983028 SS983028 ACO983028 AMK983028 AWG983028 BGC983028 BPY983028 BZU983028 CJQ983028 CTM983028 DDI983028 DNE983028 DXA983028 EGW983028 EQS983028 FAO983028 FKK983028 FUG983028 GEC983028 GNY983028 GXU983028 HHQ983028 HRM983028 IBI983028 ILE983028 IVA983028 JEW983028 JOS983028 JYO983028 KIK983028 KSG983028 LCC983028 LLY983028 LVU983028 MFQ983028 MPM983028 MZI983028 NJE983028 NTA983028 OCW983028 OMS983028 OWO983028 PGK983028 PQG983028 QAC983028 QJY983028 QTU983028 RDQ983028 RNM983028 RXI983028 SHE983028 SRA983028 TAW983028 TKS983028 TUO983028 UEK983028 UOG983028 UYC983028 VHY983028 VRU983028 WBQ983028 WLM983028 WVI983028 F65528 IW65528 SS65528 ACO65528 AMK65528 AWG65528 BGC65528 BPY65528 BZU65528 CJQ65528 CTM65528 DDI65528 DNE65528 DXA65528 EGW65528 EQS65528 FAO65528 FKK65528 FUG65528 GEC65528 GNY65528 GXU65528 HHQ65528 HRM65528 IBI65528 ILE65528 IVA65528 JEW65528 JOS65528 JYO65528 KIK65528 KSG65528 LCC65528 LLY65528 LVU65528 MFQ65528 MPM65528 MZI65528 NJE65528 NTA65528 OCW65528 OMS65528 OWO65528 PGK65528 PQG65528 QAC65528 QJY65528 QTU65528 RDQ65528 RNM65528 RXI65528 SHE65528 SRA65528 TAW65528 TKS65528 TUO65528 UEK65528 UOG65528 UYC65528 VHY65528 VRU65528 WBQ65528 WLM65528 WVI65528 F131064 IW131064 SS131064 ACO131064 AMK131064 AWG131064 BGC131064 BPY131064 BZU131064 CJQ131064 CTM131064 DDI131064 DNE131064 DXA131064 EGW131064 EQS131064 FAO131064 FKK131064 FUG131064 GEC131064 GNY131064 GXU131064 HHQ131064 HRM131064 IBI131064 ILE131064 IVA131064 JEW131064 JOS131064 JYO131064 KIK131064 KSG131064 LCC131064 LLY131064 LVU131064 MFQ131064 MPM131064 MZI131064 NJE131064 NTA131064 OCW131064 OMS131064 OWO131064 PGK131064 PQG131064 QAC131064 QJY131064 QTU131064 RDQ131064 RNM131064 RXI131064 SHE131064 SRA131064 TAW131064 TKS131064 TUO131064 UEK131064 UOG131064 UYC131064 VHY131064 VRU131064 WBQ131064 WLM131064 WVI131064 F196600 IW196600 SS196600 ACO196600 AMK196600 AWG196600 BGC196600 BPY196600 BZU196600 CJQ196600 CTM196600 DDI196600 DNE196600 DXA196600 EGW196600 EQS196600 FAO196600 FKK196600 FUG196600 GEC196600 GNY196600 GXU196600 HHQ196600 HRM196600 IBI196600 ILE196600 IVA196600 JEW196600 JOS196600 JYO196600 KIK196600 KSG196600 LCC196600 LLY196600 LVU196600 MFQ196600 MPM196600 MZI196600 NJE196600 NTA196600 OCW196600 OMS196600 OWO196600 PGK196600 PQG196600 QAC196600 QJY196600 QTU196600 RDQ196600 RNM196600 RXI196600 SHE196600 SRA196600 TAW196600 TKS196600 TUO196600 UEK196600 UOG196600 UYC196600 VHY196600 VRU196600 WBQ196600 WLM196600 WVI196600 F262136 IW262136 SS262136 ACO262136 AMK262136 AWG262136 BGC262136 BPY262136 BZU262136 CJQ262136 CTM262136 DDI262136 DNE262136 DXA262136 EGW262136 EQS262136 FAO262136 FKK262136 FUG262136 GEC262136 GNY262136 GXU262136 HHQ262136 HRM262136 IBI262136 ILE262136 IVA262136 JEW262136 JOS262136 JYO262136 KIK262136 KSG262136 LCC262136 LLY262136 LVU262136 MFQ262136 MPM262136 MZI262136 NJE262136 NTA262136 OCW262136 OMS262136 OWO262136 PGK262136 PQG262136 QAC262136 QJY262136 QTU262136 RDQ262136 RNM262136 RXI262136 SHE262136 SRA262136 TAW262136 TKS262136 TUO262136 UEK262136 UOG262136 UYC262136 VHY262136 VRU262136 WBQ262136 WLM262136 WVI262136 F327672 IW327672 SS327672 ACO327672 AMK327672 AWG327672 BGC327672 BPY327672 BZU327672 CJQ327672 CTM327672 DDI327672 DNE327672 DXA327672 EGW327672 EQS327672 FAO327672 FKK327672 FUG327672 GEC327672 GNY327672 GXU327672 HHQ327672 HRM327672 IBI327672 ILE327672 IVA327672 JEW327672 JOS327672 JYO327672 KIK327672 KSG327672 LCC327672 LLY327672 LVU327672 MFQ327672 MPM327672 MZI327672 NJE327672 NTA327672 OCW327672 OMS327672 OWO327672 PGK327672 PQG327672 QAC327672 QJY327672 QTU327672 RDQ327672 RNM327672 RXI327672 SHE327672 SRA327672 TAW327672 TKS327672 TUO327672 UEK327672 UOG327672 UYC327672 VHY327672 VRU327672 WBQ327672 WLM327672 WVI327672 F393208 IW393208 SS393208 ACO393208 AMK393208 AWG393208 BGC393208 BPY393208 BZU393208 CJQ393208 CTM393208 DDI393208 DNE393208 DXA393208 EGW393208 EQS393208 FAO393208 FKK393208 FUG393208 GEC393208 GNY393208 GXU393208 HHQ393208 HRM393208 IBI393208 ILE393208 IVA393208 JEW393208 JOS393208 JYO393208 KIK393208 KSG393208 LCC393208 LLY393208 LVU393208 MFQ393208 MPM393208 MZI393208 NJE393208 NTA393208 OCW393208 OMS393208 OWO393208 PGK393208 PQG393208 QAC393208 QJY393208 QTU393208 RDQ393208 RNM393208 RXI393208 SHE393208 SRA393208 TAW393208 TKS393208 TUO393208 UEK393208 UOG393208 UYC393208 VHY393208 VRU393208 WBQ393208 WLM393208 WVI393208 F458744 IW458744 SS458744 ACO458744 AMK458744 AWG458744 BGC458744 BPY458744 BZU458744 CJQ458744 CTM458744 DDI458744 DNE458744 DXA458744 EGW458744 EQS458744 FAO458744 FKK458744 FUG458744 GEC458744 GNY458744 GXU458744 HHQ458744 HRM458744 IBI458744 ILE458744 IVA458744 JEW458744 JOS458744 JYO458744 KIK458744 KSG458744 LCC458744 LLY458744 LVU458744 MFQ458744 MPM458744 MZI458744 NJE458744 NTA458744 OCW458744 OMS458744 OWO458744 PGK458744 PQG458744 QAC458744 QJY458744 QTU458744 RDQ458744 RNM458744 RXI458744 SHE458744 SRA458744 TAW458744 TKS458744 TUO458744 UEK458744 UOG458744 UYC458744 VHY458744 VRU458744 WBQ458744 WLM458744 WVI458744 F524280 IW524280 SS524280 ACO524280 AMK524280 AWG524280 BGC524280 BPY524280 BZU524280 CJQ524280 CTM524280 DDI524280 DNE524280 DXA524280 EGW524280 EQS524280 FAO524280 FKK524280 FUG524280 GEC524280 GNY524280 GXU524280 HHQ524280 HRM524280 IBI524280 ILE524280 IVA524280 JEW524280 JOS524280 JYO524280 KIK524280 KSG524280 LCC524280 LLY524280 LVU524280 MFQ524280 MPM524280 MZI524280 NJE524280 NTA524280 OCW524280 OMS524280 OWO524280 PGK524280 PQG524280 QAC524280 QJY524280 QTU524280 RDQ524280 RNM524280 RXI524280 SHE524280 SRA524280 TAW524280 TKS524280 TUO524280 UEK524280 UOG524280 UYC524280 VHY524280 VRU524280 WBQ524280 WLM524280 WVI524280 F589816 IW589816 SS589816 ACO589816 AMK589816 AWG589816 BGC589816 BPY589816 BZU589816 CJQ589816 CTM589816 DDI589816 DNE589816 DXA589816 EGW589816 EQS589816 FAO589816 FKK589816 FUG589816 GEC589816 GNY589816 GXU589816 HHQ589816 HRM589816 IBI589816 ILE589816 IVA589816 JEW589816 JOS589816 JYO589816 KIK589816 KSG589816 LCC589816 LLY589816 LVU589816 MFQ589816 MPM589816 MZI589816 NJE589816 NTA589816 OCW589816 OMS589816 OWO589816 PGK589816 PQG589816 QAC589816 QJY589816 QTU589816 RDQ589816 RNM589816 RXI589816 SHE589816 SRA589816 TAW589816 TKS589816 TUO589816 UEK589816 UOG589816 UYC589816 VHY589816 VRU589816 WBQ589816 WLM589816 WVI589816 F655352 IW655352 SS655352 ACO655352 AMK655352 AWG655352 BGC655352 BPY655352 BZU655352 CJQ655352 CTM655352 DDI655352 DNE655352 DXA655352 EGW655352 EQS655352 FAO655352 FKK655352 FUG655352 GEC655352 GNY655352 GXU655352 HHQ655352 HRM655352 IBI655352 ILE655352 IVA655352 JEW655352 JOS655352 JYO655352 KIK655352 KSG655352 LCC655352 LLY655352 LVU655352 MFQ655352 MPM655352 MZI655352 NJE655352 NTA655352 OCW655352 OMS655352 OWO655352 PGK655352 PQG655352 QAC655352 QJY655352 QTU655352 RDQ655352 RNM655352 RXI655352 SHE655352 SRA655352 TAW655352 TKS655352 TUO655352 UEK655352 UOG655352 UYC655352 VHY655352 VRU655352 WBQ655352 WLM655352 WVI655352 F720888 IW720888 SS720888 ACO720888 AMK720888 AWG720888 BGC720888 BPY720888 BZU720888 CJQ720888 CTM720888 DDI720888 DNE720888 DXA720888 EGW720888 EQS720888 FAO720888 FKK720888 FUG720888 GEC720888 GNY720888 GXU720888 HHQ720888 HRM720888 IBI720888 ILE720888 IVA720888 JEW720888 JOS720888 JYO720888 KIK720888 KSG720888 LCC720888 LLY720888 LVU720888 MFQ720888 MPM720888 MZI720888 NJE720888 NTA720888 OCW720888 OMS720888 OWO720888 PGK720888 PQG720888 QAC720888 QJY720888 QTU720888 RDQ720888 RNM720888 RXI720888 SHE720888 SRA720888 TAW720888 TKS720888 TUO720888 UEK720888 UOG720888 UYC720888 VHY720888 VRU720888 WBQ720888 WLM720888 WVI720888 F786424 IW786424 SS786424 ACO786424 AMK786424 AWG786424 BGC786424 BPY786424 BZU786424 CJQ786424 CTM786424 DDI786424 DNE786424 DXA786424 EGW786424 EQS786424 FAO786424 FKK786424 FUG786424 GEC786424 GNY786424 GXU786424 HHQ786424 HRM786424 IBI786424 ILE786424 IVA786424 JEW786424 JOS786424 JYO786424 KIK786424 KSG786424 LCC786424 LLY786424 LVU786424 MFQ786424 MPM786424 MZI786424 NJE786424 NTA786424 OCW786424 OMS786424 OWO786424 PGK786424 PQG786424 QAC786424 QJY786424 QTU786424 RDQ786424 RNM786424 RXI786424 SHE786424 SRA786424 TAW786424 TKS786424 TUO786424 UEK786424 UOG786424 UYC786424 VHY786424 VRU786424 WBQ786424 WLM786424 WVI786424 F851960 IW851960 SS851960 ACO851960 AMK851960 AWG851960 BGC851960 BPY851960 BZU851960 CJQ851960 CTM851960 DDI851960 DNE851960 DXA851960 EGW851960 EQS851960 FAO851960 FKK851960 FUG851960 GEC851960 GNY851960 GXU851960 HHQ851960 HRM851960 IBI851960 ILE851960 IVA851960 JEW851960 JOS851960 JYO851960 KIK851960 KSG851960 LCC851960 LLY851960 LVU851960 MFQ851960 MPM851960 MZI851960 NJE851960 NTA851960 OCW851960 OMS851960 OWO851960 PGK851960 PQG851960 QAC851960 QJY851960 QTU851960 RDQ851960 RNM851960 RXI851960 SHE851960 SRA851960 TAW851960 TKS851960 TUO851960 UEK851960 UOG851960 UYC851960 VHY851960 VRU851960 WBQ851960 WLM851960 WVI851960 F917496 IW917496 SS917496 ACO917496 AMK917496 AWG917496 BGC917496 BPY917496 BZU917496 CJQ917496 CTM917496 DDI917496 DNE917496 DXA917496 EGW917496 EQS917496 FAO917496 FKK917496 FUG917496 GEC917496 GNY917496 GXU917496 HHQ917496 HRM917496 IBI917496 ILE917496 IVA917496 JEW917496 JOS917496 JYO917496 KIK917496 KSG917496 LCC917496 LLY917496 LVU917496 MFQ917496 MPM917496 MZI917496 NJE917496 NTA917496 OCW917496 OMS917496 OWO917496 PGK917496 PQG917496 QAC917496 QJY917496 QTU917496 RDQ917496 RNM917496 RXI917496 SHE917496 SRA917496 TAW917496 TKS917496 TUO917496 UEK917496 UOG917496 UYC917496 VHY917496 VRU917496 WBQ917496 WLM917496 WVI917496 F983032 IW983032 SS983032 ACO983032 AMK983032 AWG983032 BGC983032 BPY983032 BZU983032 CJQ983032 CTM983032 DDI983032 DNE983032 DXA983032 EGW983032 EQS983032 FAO983032 FKK983032 FUG983032 GEC983032 GNY983032 GXU983032 HHQ983032 HRM983032 IBI983032 ILE983032 IVA983032 JEW983032 JOS983032 JYO983032 KIK983032 KSG983032 LCC983032 LLY983032 LVU983032 MFQ983032 MPM983032 MZI983032 NJE983032 NTA983032 OCW983032 OMS983032 OWO983032 PGK983032 PQG983032 QAC983032 QJY983032 QTU983032 RDQ983032 RNM983032 RXI983032 SHE983032 SRA983032 TAW983032 TKS983032 TUO983032 UEK983032 UOG983032 UYC983032 VHY983032 VRU983032 WBQ983032 WLM983032 WVI983032 F65532 IW65532 SS65532 ACO65532 AMK65532 AWG65532 BGC65532 BPY65532 BZU65532 CJQ65532 CTM65532 DDI65532 DNE65532 DXA65532 EGW65532 EQS65532 FAO65532 FKK65532 FUG65532 GEC65532 GNY65532 GXU65532 HHQ65532 HRM65532 IBI65532 ILE65532 IVA65532 JEW65532 JOS65532 JYO65532 KIK65532 KSG65532 LCC65532 LLY65532 LVU65532 MFQ65532 MPM65532 MZI65532 NJE65532 NTA65532 OCW65532 OMS65532 OWO65532 PGK65532 PQG65532 QAC65532 QJY65532 QTU65532 RDQ65532 RNM65532 RXI65532 SHE65532 SRA65532 TAW65532 TKS65532 TUO65532 UEK65532 UOG65532 UYC65532 VHY65532 VRU65532 WBQ65532 WLM65532 WVI65532 F131068 IW131068 SS131068 ACO131068 AMK131068 AWG131068 BGC131068 BPY131068 BZU131068 CJQ131068 CTM131068 DDI131068 DNE131068 DXA131068 EGW131068 EQS131068 FAO131068 FKK131068 FUG131068 GEC131068 GNY131068 GXU131068 HHQ131068 HRM131068 IBI131068 ILE131068 IVA131068 JEW131068 JOS131068 JYO131068 KIK131068 KSG131068 LCC131068 LLY131068 LVU131068 MFQ131068 MPM131068 MZI131068 NJE131068 NTA131068 OCW131068 OMS131068 OWO131068 PGK131068 PQG131068 QAC131068 QJY131068 QTU131068 RDQ131068 RNM131068 RXI131068 SHE131068 SRA131068 TAW131068 TKS131068 TUO131068 UEK131068 UOG131068 UYC131068 VHY131068 VRU131068 WBQ131068 WLM131068 WVI131068 F196604 IW196604 SS196604 ACO196604 AMK196604 AWG196604 BGC196604 BPY196604 BZU196604 CJQ196604 CTM196604 DDI196604 DNE196604 DXA196604 EGW196604 EQS196604 FAO196604 FKK196604 FUG196604 GEC196604 GNY196604 GXU196604 HHQ196604 HRM196604 IBI196604 ILE196604 IVA196604 JEW196604 JOS196604 JYO196604 KIK196604 KSG196604 LCC196604 LLY196604 LVU196604 MFQ196604 MPM196604 MZI196604 NJE196604 NTA196604 OCW196604 OMS196604 OWO196604 PGK196604 PQG196604 QAC196604 QJY196604 QTU196604 RDQ196604 RNM196604 RXI196604 SHE196604 SRA196604 TAW196604 TKS196604 TUO196604 UEK196604 UOG196604 UYC196604 VHY196604 VRU196604 WBQ196604 WLM196604 WVI196604 F262140 IW262140 SS262140 ACO262140 AMK262140 AWG262140 BGC262140 BPY262140 BZU262140 CJQ262140 CTM262140 DDI262140 DNE262140 DXA262140 EGW262140 EQS262140 FAO262140 FKK262140 FUG262140 GEC262140 GNY262140 GXU262140 HHQ262140 HRM262140 IBI262140 ILE262140 IVA262140 JEW262140 JOS262140 JYO262140 KIK262140 KSG262140 LCC262140 LLY262140 LVU262140 MFQ262140 MPM262140 MZI262140 NJE262140 NTA262140 OCW262140 OMS262140 OWO262140 PGK262140 PQG262140 QAC262140 QJY262140 QTU262140 RDQ262140 RNM262140 RXI262140 SHE262140 SRA262140 TAW262140 TKS262140 TUO262140 UEK262140 UOG262140 UYC262140 VHY262140 VRU262140 WBQ262140 WLM262140 WVI262140 F327676 IW327676 SS327676 ACO327676 AMK327676 AWG327676 BGC327676 BPY327676 BZU327676 CJQ327676 CTM327676 DDI327676 DNE327676 DXA327676 EGW327676 EQS327676 FAO327676 FKK327676 FUG327676 GEC327676 GNY327676 GXU327676 HHQ327676 HRM327676 IBI327676 ILE327676 IVA327676 JEW327676 JOS327676 JYO327676 KIK327676 KSG327676 LCC327676 LLY327676 LVU327676 MFQ327676 MPM327676 MZI327676 NJE327676 NTA327676 OCW327676 OMS327676 OWO327676 PGK327676 PQG327676 QAC327676 QJY327676 QTU327676 RDQ327676 RNM327676 RXI327676 SHE327676 SRA327676 TAW327676 TKS327676 TUO327676 UEK327676 UOG327676 UYC327676 VHY327676 VRU327676 WBQ327676 WLM327676 WVI327676 F393212 IW393212 SS393212 ACO393212 AMK393212 AWG393212 BGC393212 BPY393212 BZU393212 CJQ393212 CTM393212 DDI393212 DNE393212 DXA393212 EGW393212 EQS393212 FAO393212 FKK393212 FUG393212 GEC393212 GNY393212 GXU393212 HHQ393212 HRM393212 IBI393212 ILE393212 IVA393212 JEW393212 JOS393212 JYO393212 KIK393212 KSG393212 LCC393212 LLY393212 LVU393212 MFQ393212 MPM393212 MZI393212 NJE393212 NTA393212 OCW393212 OMS393212 OWO393212 PGK393212 PQG393212 QAC393212 QJY393212 QTU393212 RDQ393212 RNM393212 RXI393212 SHE393212 SRA393212 TAW393212 TKS393212 TUO393212 UEK393212 UOG393212 UYC393212 VHY393212 VRU393212 WBQ393212 WLM393212 WVI393212 F458748 IW458748 SS458748 ACO458748 AMK458748 AWG458748 BGC458748 BPY458748 BZU458748 CJQ458748 CTM458748 DDI458748 DNE458748 DXA458748 EGW458748 EQS458748 FAO458748 FKK458748 FUG458748 GEC458748 GNY458748 GXU458748 HHQ458748 HRM458748 IBI458748 ILE458748 IVA458748 JEW458748 JOS458748 JYO458748 KIK458748 KSG458748 LCC458748 LLY458748 LVU458748 MFQ458748 MPM458748 MZI458748 NJE458748 NTA458748 OCW458748 OMS458748 OWO458748 PGK458748 PQG458748 QAC458748 QJY458748 QTU458748 RDQ458748 RNM458748 RXI458748 SHE458748 SRA458748 TAW458748 TKS458748 TUO458748 UEK458748 UOG458748 UYC458748 VHY458748 VRU458748 WBQ458748 WLM458748 WVI458748 F524284 IW524284 SS524284 ACO524284 AMK524284 AWG524284 BGC524284 BPY524284 BZU524284 CJQ524284 CTM524284 DDI524284 DNE524284 DXA524284 EGW524284 EQS524284 FAO524284 FKK524284 FUG524284 GEC524284 GNY524284 GXU524284 HHQ524284 HRM524284 IBI524284 ILE524284 IVA524284 JEW524284 JOS524284 JYO524284 KIK524284 KSG524284 LCC524284 LLY524284 LVU524284 MFQ524284 MPM524284 MZI524284 NJE524284 NTA524284 OCW524284 OMS524284 OWO524284 PGK524284 PQG524284 QAC524284 QJY524284 QTU524284 RDQ524284 RNM524284 RXI524284 SHE524284 SRA524284 TAW524284 TKS524284 TUO524284 UEK524284 UOG524284 UYC524284 VHY524284 VRU524284 WBQ524284 WLM524284 WVI524284 F589820 IW589820 SS589820 ACO589820 AMK589820 AWG589820 BGC589820 BPY589820 BZU589820 CJQ589820 CTM589820 DDI589820 DNE589820 DXA589820 EGW589820 EQS589820 FAO589820 FKK589820 FUG589820 GEC589820 GNY589820 GXU589820 HHQ589820 HRM589820 IBI589820 ILE589820 IVA589820 JEW589820 JOS589820 JYO589820 KIK589820 KSG589820 LCC589820 LLY589820 LVU589820 MFQ589820 MPM589820 MZI589820 NJE589820 NTA589820 OCW589820 OMS589820 OWO589820 PGK589820 PQG589820 QAC589820 QJY589820 QTU589820 RDQ589820 RNM589820 RXI589820 SHE589820 SRA589820 TAW589820 TKS589820 TUO589820 UEK589820 UOG589820 UYC589820 VHY589820 VRU589820 WBQ589820 WLM589820 WVI589820 F655356 IW655356 SS655356 ACO655356 AMK655356 AWG655356 BGC655356 BPY655356 BZU655356 CJQ655356 CTM655356 DDI655356 DNE655356 DXA655356 EGW655356 EQS655356 FAO655356 FKK655356 FUG655356 GEC655356 GNY655356 GXU655356 HHQ655356 HRM655356 IBI655356 ILE655356 IVA655356 JEW655356 JOS655356 JYO655356 KIK655356 KSG655356 LCC655356 LLY655356 LVU655356 MFQ655356 MPM655356 MZI655356 NJE655356 NTA655356 OCW655356 OMS655356 OWO655356 PGK655356 PQG655356 QAC655356 QJY655356 QTU655356 RDQ655356 RNM655356 RXI655356 SHE655356 SRA655356 TAW655356 TKS655356 TUO655356 UEK655356 UOG655356 UYC655356 VHY655356 VRU655356 WBQ655356 WLM655356 WVI655356 F720892 IW720892 SS720892 ACO720892 AMK720892 AWG720892 BGC720892 BPY720892 BZU720892 CJQ720892 CTM720892 DDI720892 DNE720892 DXA720892 EGW720892 EQS720892 FAO720892 FKK720892 FUG720892 GEC720892 GNY720892 GXU720892 HHQ720892 HRM720892 IBI720892 ILE720892 IVA720892 JEW720892 JOS720892 JYO720892 KIK720892 KSG720892 LCC720892 LLY720892 LVU720892 MFQ720892 MPM720892 MZI720892 NJE720892 NTA720892 OCW720892 OMS720892 OWO720892 PGK720892 PQG720892 QAC720892 QJY720892 QTU720892 RDQ720892 RNM720892 RXI720892 SHE720892 SRA720892 TAW720892 TKS720892 TUO720892 UEK720892 UOG720892 UYC720892 VHY720892 VRU720892 WBQ720892 WLM720892 WVI720892 F786428 IW786428 SS786428 ACO786428 AMK786428 AWG786428 BGC786428 BPY786428 BZU786428 CJQ786428 CTM786428 DDI786428 DNE786428 DXA786428 EGW786428 EQS786428 FAO786428 FKK786428 FUG786428 GEC786428 GNY786428 GXU786428 HHQ786428 HRM786428 IBI786428 ILE786428 IVA786428 JEW786428 JOS786428 JYO786428 KIK786428 KSG786428 LCC786428 LLY786428 LVU786428 MFQ786428 MPM786428 MZI786428 NJE786428 NTA786428 OCW786428 OMS786428 OWO786428 PGK786428 PQG786428 QAC786428 QJY786428 QTU786428 RDQ786428 RNM786428 RXI786428 SHE786428 SRA786428 TAW786428 TKS786428 TUO786428 UEK786428 UOG786428 UYC786428 VHY786428 VRU786428 WBQ786428 WLM786428 WVI786428 F851964 IW851964 SS851964 ACO851964 AMK851964 AWG851964 BGC851964 BPY851964 BZU851964 CJQ851964 CTM851964 DDI851964 DNE851964 DXA851964 EGW851964 EQS851964 FAO851964 FKK851964 FUG851964 GEC851964 GNY851964 GXU851964 HHQ851964 HRM851964 IBI851964 ILE851964 IVA851964 JEW851964 JOS851964 JYO851964 KIK851964 KSG851964 LCC851964 LLY851964 LVU851964 MFQ851964 MPM851964 MZI851964 NJE851964 NTA851964 OCW851964 OMS851964 OWO851964 PGK851964 PQG851964 QAC851964 QJY851964 QTU851964 RDQ851964 RNM851964 RXI851964 SHE851964 SRA851964 TAW851964 TKS851964 TUO851964 UEK851964 UOG851964 UYC851964 VHY851964 VRU851964 WBQ851964 WLM851964 WVI851964 F917500 IW917500 SS917500 ACO917500 AMK917500 AWG917500 BGC917500 BPY917500 BZU917500 CJQ917500 CTM917500 DDI917500 DNE917500 DXA917500 EGW917500 EQS917500 FAO917500 FKK917500 FUG917500 GEC917500 GNY917500 GXU917500 HHQ917500 HRM917500 IBI917500 ILE917500 IVA917500 JEW917500 JOS917500 JYO917500 KIK917500 KSG917500 LCC917500 LLY917500 LVU917500 MFQ917500 MPM917500 MZI917500 NJE917500 NTA917500 OCW917500 OMS917500 OWO917500 PGK917500 PQG917500 QAC917500 QJY917500 QTU917500 RDQ917500 RNM917500 RXI917500 SHE917500 SRA917500 TAW917500 TKS917500 TUO917500 UEK917500 UOG917500 UYC917500 VHY917500 VRU917500 WBQ917500 WLM917500 WVI917500 F983036 IW983036 SS983036 ACO983036 AMK983036 AWG983036 BGC983036 BPY983036 BZU983036 CJQ983036 CTM983036 DDI983036 DNE983036 DXA983036 EGW983036 EQS983036 FAO983036 FKK983036 FUG983036 GEC983036 GNY983036 GXU983036 HHQ983036 HRM983036 IBI983036 ILE983036 IVA983036 JEW983036 JOS983036 JYO983036 KIK983036 KSG983036 LCC983036 LLY983036 LVU983036 MFQ983036 MPM983036 MZI983036 NJE983036 NTA983036 OCW983036 OMS983036 OWO983036 PGK983036 PQG983036 QAC983036 QJY983036 QTU983036 RDQ983036 RNM983036 RXI983036 SHE983036 SRA983036 TAW983036 TKS983036 TUO983036 UEK983036 UOG983036 UYC983036 VHY983036 VRU983036 WBQ983036 WLM983036 WVI983036 F65536 IW65536 SS65536 ACO65536 AMK65536 AWG65536 BGC65536 BPY65536 BZU65536 CJQ65536 CTM65536 DDI65536 DNE65536 DXA65536 EGW65536 EQS65536 FAO65536 FKK65536 FUG65536 GEC65536 GNY65536 GXU65536 HHQ65536 HRM65536 IBI65536 ILE65536 IVA65536 JEW65536 JOS65536 JYO65536 KIK65536 KSG65536 LCC65536 LLY65536 LVU65536 MFQ65536 MPM65536 MZI65536 NJE65536 NTA65536 OCW65536 OMS65536 OWO65536 PGK65536 PQG65536 QAC65536 QJY65536 QTU65536 RDQ65536 RNM65536 RXI65536 SHE65536 SRA65536 TAW65536 TKS65536 TUO65536 UEK65536 UOG65536 UYC65536 VHY65536 VRU65536 WBQ65536 WLM65536 WVI65536 F131072 IW131072 SS131072 ACO131072 AMK131072 AWG131072 BGC131072 BPY131072 BZU131072 CJQ131072 CTM131072 DDI131072 DNE131072 DXA131072 EGW131072 EQS131072 FAO131072 FKK131072 FUG131072 GEC131072 GNY131072 GXU131072 HHQ131072 HRM131072 IBI131072 ILE131072 IVA131072 JEW131072 JOS131072 JYO131072 KIK131072 KSG131072 LCC131072 LLY131072 LVU131072 MFQ131072 MPM131072 MZI131072 NJE131072 NTA131072 OCW131072 OMS131072 OWO131072 PGK131072 PQG131072 QAC131072 QJY131072 QTU131072 RDQ131072 RNM131072 RXI131072 SHE131072 SRA131072 TAW131072 TKS131072 TUO131072 UEK131072 UOG131072 UYC131072 VHY131072 VRU131072 WBQ131072 WLM131072 WVI131072 F196608 IW196608 SS196608 ACO196608 AMK196608 AWG196608 BGC196608 BPY196608 BZU196608 CJQ196608 CTM196608 DDI196608 DNE196608 DXA196608 EGW196608 EQS196608 FAO196608 FKK196608 FUG196608 GEC196608 GNY196608 GXU196608 HHQ196608 HRM196608 IBI196608 ILE196608 IVA196608 JEW196608 JOS196608 JYO196608 KIK196608 KSG196608 LCC196608 LLY196608 LVU196608 MFQ196608 MPM196608 MZI196608 NJE196608 NTA196608 OCW196608 OMS196608 OWO196608 PGK196608 PQG196608 QAC196608 QJY196608 QTU196608 RDQ196608 RNM196608 RXI196608 SHE196608 SRA196608 TAW196608 TKS196608 TUO196608 UEK196608 UOG196608 UYC196608 VHY196608 VRU196608 WBQ196608 WLM196608 WVI196608 F262144 IW262144 SS262144 ACO262144 AMK262144 AWG262144 BGC262144 BPY262144 BZU262144 CJQ262144 CTM262144 DDI262144 DNE262144 DXA262144 EGW262144 EQS262144 FAO262144 FKK262144 FUG262144 GEC262144 GNY262144 GXU262144 HHQ262144 HRM262144 IBI262144 ILE262144 IVA262144 JEW262144 JOS262144 JYO262144 KIK262144 KSG262144 LCC262144 LLY262144 LVU262144 MFQ262144 MPM262144 MZI262144 NJE262144 NTA262144 OCW262144 OMS262144 OWO262144 PGK262144 PQG262144 QAC262144 QJY262144 QTU262144 RDQ262144 RNM262144 RXI262144 SHE262144 SRA262144 TAW262144 TKS262144 TUO262144 UEK262144 UOG262144 UYC262144 VHY262144 VRU262144 WBQ262144 WLM262144 WVI262144 F327680 IW327680 SS327680 ACO327680 AMK327680 AWG327680 BGC327680 BPY327680 BZU327680 CJQ327680 CTM327680 DDI327680 DNE327680 DXA327680 EGW327680 EQS327680 FAO327680 FKK327680 FUG327680 GEC327680 GNY327680 GXU327680 HHQ327680 HRM327680 IBI327680 ILE327680 IVA327680 JEW327680 JOS327680 JYO327680 KIK327680 KSG327680 LCC327680 LLY327680 LVU327680 MFQ327680 MPM327680 MZI327680 NJE327680 NTA327680 OCW327680 OMS327680 OWO327680 PGK327680 PQG327680 QAC327680 QJY327680 QTU327680 RDQ327680 RNM327680 RXI327680 SHE327680 SRA327680 TAW327680 TKS327680 TUO327680 UEK327680 UOG327680 UYC327680 VHY327680 VRU327680 WBQ327680 WLM327680 WVI327680 F393216 IW393216 SS393216 ACO393216 AMK393216 AWG393216 BGC393216 BPY393216 BZU393216 CJQ393216 CTM393216 DDI393216 DNE393216 DXA393216 EGW393216 EQS393216 FAO393216 FKK393216 FUG393216 GEC393216 GNY393216 GXU393216 HHQ393216 HRM393216 IBI393216 ILE393216 IVA393216 JEW393216 JOS393216 JYO393216 KIK393216 KSG393216 LCC393216 LLY393216 LVU393216 MFQ393216 MPM393216 MZI393216 NJE393216 NTA393216 OCW393216 OMS393216 OWO393216 PGK393216 PQG393216 QAC393216 QJY393216 QTU393216 RDQ393216 RNM393216 RXI393216 SHE393216 SRA393216 TAW393216 TKS393216 TUO393216 UEK393216 UOG393216 UYC393216 VHY393216 VRU393216 WBQ393216 WLM393216 WVI393216 F458752 IW458752 SS458752 ACO458752 AMK458752 AWG458752 BGC458752 BPY458752 BZU458752 CJQ458752 CTM458752 DDI458752 DNE458752 DXA458752 EGW458752 EQS458752 FAO458752 FKK458752 FUG458752 GEC458752 GNY458752 GXU458752 HHQ458752 HRM458752 IBI458752 ILE458752 IVA458752 JEW458752 JOS458752 JYO458752 KIK458752 KSG458752 LCC458752 LLY458752 LVU458752 MFQ458752 MPM458752 MZI458752 NJE458752 NTA458752 OCW458752 OMS458752 OWO458752 PGK458752 PQG458752 QAC458752 QJY458752 QTU458752 RDQ458752 RNM458752 RXI458752 SHE458752 SRA458752 TAW458752 TKS458752 TUO458752 UEK458752 UOG458752 UYC458752 VHY458752 VRU458752 WBQ458752 WLM458752 WVI458752 F524288 IW524288 SS524288 ACO524288 AMK524288 AWG524288 BGC524288 BPY524288 BZU524288 CJQ524288 CTM524288 DDI524288 DNE524288 DXA524288 EGW524288 EQS524288 FAO524288 FKK524288 FUG524288 GEC524288 GNY524288 GXU524288 HHQ524288 HRM524288 IBI524288 ILE524288 IVA524288 JEW524288 JOS524288 JYO524288 KIK524288 KSG524288 LCC524288 LLY524288 LVU524288 MFQ524288 MPM524288 MZI524288 NJE524288 NTA524288 OCW524288 OMS524288 OWO524288 PGK524288 PQG524288 QAC524288 QJY524288 QTU524288 RDQ524288 RNM524288 RXI524288 SHE524288 SRA524288 TAW524288 TKS524288 TUO524288 UEK524288 UOG524288 UYC524288 VHY524288 VRU524288 WBQ524288 WLM524288 WVI524288 F589824 IW589824 SS589824 ACO589824 AMK589824 AWG589824 BGC589824 BPY589824 BZU589824 CJQ589824 CTM589824 DDI589824 DNE589824 DXA589824 EGW589824 EQS589824 FAO589824 FKK589824 FUG589824 GEC589824 GNY589824 GXU589824 HHQ589824 HRM589824 IBI589824 ILE589824 IVA589824 JEW589824 JOS589824 JYO589824 KIK589824 KSG589824 LCC589824 LLY589824 LVU589824 MFQ589824 MPM589824 MZI589824 NJE589824 NTA589824 OCW589824 OMS589824 OWO589824 PGK589824 PQG589824 QAC589824 QJY589824 QTU589824 RDQ589824 RNM589824 RXI589824 SHE589824 SRA589824 TAW589824 TKS589824 TUO589824 UEK589824 UOG589824 UYC589824 VHY589824 VRU589824 WBQ589824 WLM589824 WVI589824 F655360 IW655360 SS655360 ACO655360 AMK655360 AWG655360 BGC655360 BPY655360 BZU655360 CJQ655360 CTM655360 DDI655360 DNE655360 DXA655360 EGW655360 EQS655360 FAO655360 FKK655360 FUG655360 GEC655360 GNY655360 GXU655360 HHQ655360 HRM655360 IBI655360 ILE655360 IVA655360 JEW655360 JOS655360 JYO655360 KIK655360 KSG655360 LCC655360 LLY655360 LVU655360 MFQ655360 MPM655360 MZI655360 NJE655360 NTA655360 OCW655360 OMS655360 OWO655360 PGK655360 PQG655360 QAC655360 QJY655360 QTU655360 RDQ655360 RNM655360 RXI655360 SHE655360 SRA655360 TAW655360 TKS655360 TUO655360 UEK655360 UOG655360 UYC655360 VHY655360 VRU655360 WBQ655360 WLM655360 WVI655360 F720896 IW720896 SS720896 ACO720896 AMK720896 AWG720896 BGC720896 BPY720896 BZU720896 CJQ720896 CTM720896 DDI720896 DNE720896 DXA720896 EGW720896 EQS720896 FAO720896 FKK720896 FUG720896 GEC720896 GNY720896 GXU720896 HHQ720896 HRM720896 IBI720896 ILE720896 IVA720896 JEW720896 JOS720896 JYO720896 KIK720896 KSG720896 LCC720896 LLY720896 LVU720896 MFQ720896 MPM720896 MZI720896 NJE720896 NTA720896 OCW720896 OMS720896 OWO720896 PGK720896 PQG720896 QAC720896 QJY720896 QTU720896 RDQ720896 RNM720896 RXI720896 SHE720896 SRA720896 TAW720896 TKS720896 TUO720896 UEK720896 UOG720896 UYC720896 VHY720896 VRU720896 WBQ720896 WLM720896 WVI720896 F786432 IW786432 SS786432 ACO786432 AMK786432 AWG786432 BGC786432 BPY786432 BZU786432 CJQ786432 CTM786432 DDI786432 DNE786432 DXA786432 EGW786432 EQS786432 FAO786432 FKK786432 FUG786432 GEC786432 GNY786432 GXU786432 HHQ786432 HRM786432 IBI786432 ILE786432 IVA786432 JEW786432 JOS786432 JYO786432 KIK786432 KSG786432 LCC786432 LLY786432 LVU786432 MFQ786432 MPM786432 MZI786432 NJE786432 NTA786432 OCW786432 OMS786432 OWO786432 PGK786432 PQG786432 QAC786432 QJY786432 QTU786432 RDQ786432 RNM786432 RXI786432 SHE786432 SRA786432 TAW786432 TKS786432 TUO786432 UEK786432 UOG786432 UYC786432 VHY786432 VRU786432 WBQ786432 WLM786432 WVI786432 F851968 IW851968 SS851968 ACO851968 AMK851968 AWG851968 BGC851968 BPY851968 BZU851968 CJQ851968 CTM851968 DDI851968 DNE851968 DXA851968 EGW851968 EQS851968 FAO851968 FKK851968 FUG851968 GEC851968 GNY851968 GXU851968 HHQ851968 HRM851968 IBI851968 ILE851968 IVA851968 JEW851968 JOS851968 JYO851968 KIK851968 KSG851968 LCC851968 LLY851968 LVU851968 MFQ851968 MPM851968 MZI851968 NJE851968 NTA851968 OCW851968 OMS851968 OWO851968 PGK851968 PQG851968 QAC851968 QJY851968 QTU851968 RDQ851968 RNM851968 RXI851968 SHE851968 SRA851968 TAW851968 TKS851968 TUO851968 UEK851968 UOG851968 UYC851968 VHY851968 VRU851968 WBQ851968 WLM851968 WVI851968 F917504 IW917504 SS917504 ACO917504 AMK917504 AWG917504 BGC917504 BPY917504 BZU917504 CJQ917504 CTM917504 DDI917504 DNE917504 DXA917504 EGW917504 EQS917504 FAO917504 FKK917504 FUG917504 GEC917504 GNY917504 GXU917504 HHQ917504 HRM917504 IBI917504 ILE917504 IVA917504 JEW917504 JOS917504 JYO917504 KIK917504 KSG917504 LCC917504 LLY917504 LVU917504 MFQ917504 MPM917504 MZI917504 NJE917504 NTA917504 OCW917504 OMS917504 OWO917504 PGK917504 PQG917504 QAC917504 QJY917504 QTU917504 RDQ917504 RNM917504 RXI917504 SHE917504 SRA917504 TAW917504 TKS917504 TUO917504 UEK917504 UOG917504 UYC917504 VHY917504 VRU917504 WBQ917504 WLM917504 WVI917504 F983040 IW983040 SS983040 ACO983040 AMK983040 AWG983040 BGC983040 BPY983040 BZU983040 CJQ983040 CTM983040 DDI983040 DNE983040 DXA983040 EGW983040 EQS983040 FAO983040 FKK983040 FUG983040 GEC983040 GNY983040 GXU983040 HHQ983040 HRM983040 IBI983040 ILE983040 IVA983040 JEW983040 JOS983040 JYO983040 KIK983040 KSG983040 LCC983040 LLY983040 LVU983040 MFQ983040 MPM983040 MZI983040 NJE983040 NTA983040 OCW983040 OMS983040 OWO983040 PGK983040 PQG983040 QAC983040 QJY983040 QTU983040 RDQ983040 RNM983040 RXI983040 SHE983040 SRA983040 TAW983040 TKS983040 TUO983040 UEK983040 UOG983040 UYC983040 VHY983040 VRU983040 WBQ983040 WLM983040 WVI983040 G65537:G65539 IX65537:IX65539 ST65537:ST65539 ACP65537:ACP65539 AML65537:AML65539 AWH65537:AWH65539 BGD65537:BGD65539 BPZ65537:BPZ65539 BZV65537:BZV65539 CJR65537:CJR65539 CTN65537:CTN65539 DDJ65537:DDJ65539 DNF65537:DNF65539 DXB65537:DXB65539 EGX65537:EGX65539 EQT65537:EQT65539 FAP65537:FAP65539 FKL65537:FKL65539 FUH65537:FUH65539 GED65537:GED65539 GNZ65537:GNZ65539 GXV65537:GXV65539 HHR65537:HHR65539 HRN65537:HRN65539 IBJ65537:IBJ65539 ILF65537:ILF65539 IVB65537:IVB65539 JEX65537:JEX65539 JOT65537:JOT65539 JYP65537:JYP65539 KIL65537:KIL65539 KSH65537:KSH65539 LCD65537:LCD65539 LLZ65537:LLZ65539 LVV65537:LVV65539 MFR65537:MFR65539 MPN65537:MPN65539 MZJ65537:MZJ65539 NJF65537:NJF65539 NTB65537:NTB65539 OCX65537:OCX65539 OMT65537:OMT65539 OWP65537:OWP65539 PGL65537:PGL65539 PQH65537:PQH65539 QAD65537:QAD65539 QJZ65537:QJZ65539 QTV65537:QTV65539 RDR65537:RDR65539 RNN65537:RNN65539 RXJ65537:RXJ65539 SHF65537:SHF65539 SRB65537:SRB65539 TAX65537:TAX65539 TKT65537:TKT65539 TUP65537:TUP65539 UEL65537:UEL65539 UOH65537:UOH65539 UYD65537:UYD65539 VHZ65537:VHZ65539 VRV65537:VRV65539 WBR65537:WBR65539 WLN65537:WLN65539 WVJ65537:WVJ65539 G131073:G131075 IX131073:IX131075 ST131073:ST131075 ACP131073:ACP131075 AML131073:AML131075 AWH131073:AWH131075 BGD131073:BGD131075 BPZ131073:BPZ131075 BZV131073:BZV131075 CJR131073:CJR131075 CTN131073:CTN131075 DDJ131073:DDJ131075 DNF131073:DNF131075 DXB131073:DXB131075 EGX131073:EGX131075 EQT131073:EQT131075 FAP131073:FAP131075 FKL131073:FKL131075 FUH131073:FUH131075 GED131073:GED131075 GNZ131073:GNZ131075 GXV131073:GXV131075 HHR131073:HHR131075 HRN131073:HRN131075 IBJ131073:IBJ131075 ILF131073:ILF131075 IVB131073:IVB131075 JEX131073:JEX131075 JOT131073:JOT131075 JYP131073:JYP131075 KIL131073:KIL131075 KSH131073:KSH131075 LCD131073:LCD131075 LLZ131073:LLZ131075 LVV131073:LVV131075 MFR131073:MFR131075 MPN131073:MPN131075 MZJ131073:MZJ131075 NJF131073:NJF131075 NTB131073:NTB131075 OCX131073:OCX131075 OMT131073:OMT131075 OWP131073:OWP131075 PGL131073:PGL131075 PQH131073:PQH131075 QAD131073:QAD131075 QJZ131073:QJZ131075 QTV131073:QTV131075 RDR131073:RDR131075 RNN131073:RNN131075 RXJ131073:RXJ131075 SHF131073:SHF131075 SRB131073:SRB131075 TAX131073:TAX131075 TKT131073:TKT131075 TUP131073:TUP131075 UEL131073:UEL131075 UOH131073:UOH131075 UYD131073:UYD131075 VHZ131073:VHZ131075 VRV131073:VRV131075 WBR131073:WBR131075 WLN131073:WLN131075 WVJ131073:WVJ131075 G196609:G196611 IX196609:IX196611 ST196609:ST196611 ACP196609:ACP196611 AML196609:AML196611 AWH196609:AWH196611 BGD196609:BGD196611 BPZ196609:BPZ196611 BZV196609:BZV196611 CJR196609:CJR196611 CTN196609:CTN196611 DDJ196609:DDJ196611 DNF196609:DNF196611 DXB196609:DXB196611 EGX196609:EGX196611 EQT196609:EQT196611 FAP196609:FAP196611 FKL196609:FKL196611 FUH196609:FUH196611 GED196609:GED196611 GNZ196609:GNZ196611 GXV196609:GXV196611 HHR196609:HHR196611 HRN196609:HRN196611 IBJ196609:IBJ196611 ILF196609:ILF196611 IVB196609:IVB196611 JEX196609:JEX196611 JOT196609:JOT196611 JYP196609:JYP196611 KIL196609:KIL196611 KSH196609:KSH196611 LCD196609:LCD196611 LLZ196609:LLZ196611 LVV196609:LVV196611 MFR196609:MFR196611 MPN196609:MPN196611 MZJ196609:MZJ196611 NJF196609:NJF196611 NTB196609:NTB196611 OCX196609:OCX196611 OMT196609:OMT196611 OWP196609:OWP196611 PGL196609:PGL196611 PQH196609:PQH196611 QAD196609:QAD196611 QJZ196609:QJZ196611 QTV196609:QTV196611 RDR196609:RDR196611 RNN196609:RNN196611 RXJ196609:RXJ196611 SHF196609:SHF196611 SRB196609:SRB196611 TAX196609:TAX196611 TKT196609:TKT196611 TUP196609:TUP196611 UEL196609:UEL196611 UOH196609:UOH196611 UYD196609:UYD196611 VHZ196609:VHZ196611 VRV196609:VRV196611 WBR196609:WBR196611 WLN196609:WLN196611 WVJ196609:WVJ196611 G262145:G262147 IX262145:IX262147 ST262145:ST262147 ACP262145:ACP262147 AML262145:AML262147 AWH262145:AWH262147 BGD262145:BGD262147 BPZ262145:BPZ262147 BZV262145:BZV262147 CJR262145:CJR262147 CTN262145:CTN262147 DDJ262145:DDJ262147 DNF262145:DNF262147 DXB262145:DXB262147 EGX262145:EGX262147 EQT262145:EQT262147 FAP262145:FAP262147 FKL262145:FKL262147 FUH262145:FUH262147 GED262145:GED262147 GNZ262145:GNZ262147 GXV262145:GXV262147 HHR262145:HHR262147 HRN262145:HRN262147 IBJ262145:IBJ262147 ILF262145:ILF262147 IVB262145:IVB262147 JEX262145:JEX262147 JOT262145:JOT262147 JYP262145:JYP262147 KIL262145:KIL262147 KSH262145:KSH262147 LCD262145:LCD262147 LLZ262145:LLZ262147 LVV262145:LVV262147 MFR262145:MFR262147 MPN262145:MPN262147 MZJ262145:MZJ262147 NJF262145:NJF262147 NTB262145:NTB262147 OCX262145:OCX262147 OMT262145:OMT262147 OWP262145:OWP262147 PGL262145:PGL262147 PQH262145:PQH262147 QAD262145:QAD262147 QJZ262145:QJZ262147 QTV262145:QTV262147 RDR262145:RDR262147 RNN262145:RNN262147 RXJ262145:RXJ262147 SHF262145:SHF262147 SRB262145:SRB262147 TAX262145:TAX262147 TKT262145:TKT262147 TUP262145:TUP262147 UEL262145:UEL262147 UOH262145:UOH262147 UYD262145:UYD262147 VHZ262145:VHZ262147 VRV262145:VRV262147 WBR262145:WBR262147 WLN262145:WLN262147 WVJ262145:WVJ262147 G327681:G327683 IX327681:IX327683 ST327681:ST327683 ACP327681:ACP327683 AML327681:AML327683 AWH327681:AWH327683 BGD327681:BGD327683 BPZ327681:BPZ327683 BZV327681:BZV327683 CJR327681:CJR327683 CTN327681:CTN327683 DDJ327681:DDJ327683 DNF327681:DNF327683 DXB327681:DXB327683 EGX327681:EGX327683 EQT327681:EQT327683 FAP327681:FAP327683 FKL327681:FKL327683 FUH327681:FUH327683 GED327681:GED327683 GNZ327681:GNZ327683 GXV327681:GXV327683 HHR327681:HHR327683 HRN327681:HRN327683 IBJ327681:IBJ327683 ILF327681:ILF327683 IVB327681:IVB327683 JEX327681:JEX327683 JOT327681:JOT327683 JYP327681:JYP327683 KIL327681:KIL327683 KSH327681:KSH327683 LCD327681:LCD327683 LLZ327681:LLZ327683 LVV327681:LVV327683 MFR327681:MFR327683 MPN327681:MPN327683 MZJ327681:MZJ327683 NJF327681:NJF327683 NTB327681:NTB327683 OCX327681:OCX327683 OMT327681:OMT327683 OWP327681:OWP327683 PGL327681:PGL327683 PQH327681:PQH327683 QAD327681:QAD327683 QJZ327681:QJZ327683 QTV327681:QTV327683 RDR327681:RDR327683 RNN327681:RNN327683 RXJ327681:RXJ327683 SHF327681:SHF327683 SRB327681:SRB327683 TAX327681:TAX327683 TKT327681:TKT327683 TUP327681:TUP327683 UEL327681:UEL327683 UOH327681:UOH327683 UYD327681:UYD327683 VHZ327681:VHZ327683 VRV327681:VRV327683 WBR327681:WBR327683 WLN327681:WLN327683 WVJ327681:WVJ327683 G393217:G393219 IX393217:IX393219 ST393217:ST393219 ACP393217:ACP393219 AML393217:AML393219 AWH393217:AWH393219 BGD393217:BGD393219 BPZ393217:BPZ393219 BZV393217:BZV393219 CJR393217:CJR393219 CTN393217:CTN393219 DDJ393217:DDJ393219 DNF393217:DNF393219 DXB393217:DXB393219 EGX393217:EGX393219 EQT393217:EQT393219 FAP393217:FAP393219 FKL393217:FKL393219 FUH393217:FUH393219 GED393217:GED393219 GNZ393217:GNZ393219 GXV393217:GXV393219 HHR393217:HHR393219 HRN393217:HRN393219 IBJ393217:IBJ393219 ILF393217:ILF393219 IVB393217:IVB393219 JEX393217:JEX393219 JOT393217:JOT393219 JYP393217:JYP393219 KIL393217:KIL393219 KSH393217:KSH393219 LCD393217:LCD393219 LLZ393217:LLZ393219 LVV393217:LVV393219 MFR393217:MFR393219 MPN393217:MPN393219 MZJ393217:MZJ393219 NJF393217:NJF393219 NTB393217:NTB393219 OCX393217:OCX393219 OMT393217:OMT393219 OWP393217:OWP393219 PGL393217:PGL393219 PQH393217:PQH393219 QAD393217:QAD393219 QJZ393217:QJZ393219 QTV393217:QTV393219 RDR393217:RDR393219 RNN393217:RNN393219 RXJ393217:RXJ393219 SHF393217:SHF393219 SRB393217:SRB393219 TAX393217:TAX393219 TKT393217:TKT393219 TUP393217:TUP393219 UEL393217:UEL393219 UOH393217:UOH393219 UYD393217:UYD393219 VHZ393217:VHZ393219 VRV393217:VRV393219 WBR393217:WBR393219 WLN393217:WLN393219 WVJ393217:WVJ393219 G458753:G458755 IX458753:IX458755 ST458753:ST458755 ACP458753:ACP458755 AML458753:AML458755 AWH458753:AWH458755 BGD458753:BGD458755 BPZ458753:BPZ458755 BZV458753:BZV458755 CJR458753:CJR458755 CTN458753:CTN458755 DDJ458753:DDJ458755 DNF458753:DNF458755 DXB458753:DXB458755 EGX458753:EGX458755 EQT458753:EQT458755 FAP458753:FAP458755 FKL458753:FKL458755 FUH458753:FUH458755 GED458753:GED458755 GNZ458753:GNZ458755 GXV458753:GXV458755 HHR458753:HHR458755 HRN458753:HRN458755 IBJ458753:IBJ458755 ILF458753:ILF458755 IVB458753:IVB458755 JEX458753:JEX458755 JOT458753:JOT458755 JYP458753:JYP458755 KIL458753:KIL458755 KSH458753:KSH458755 LCD458753:LCD458755 LLZ458753:LLZ458755 LVV458753:LVV458755 MFR458753:MFR458755 MPN458753:MPN458755 MZJ458753:MZJ458755 NJF458753:NJF458755 NTB458753:NTB458755 OCX458753:OCX458755 OMT458753:OMT458755 OWP458753:OWP458755 PGL458753:PGL458755 PQH458753:PQH458755 QAD458753:QAD458755 QJZ458753:QJZ458755 QTV458753:QTV458755 RDR458753:RDR458755 RNN458753:RNN458755 RXJ458753:RXJ458755 SHF458753:SHF458755 SRB458753:SRB458755 TAX458753:TAX458755 TKT458753:TKT458755 TUP458753:TUP458755 UEL458753:UEL458755 UOH458753:UOH458755 UYD458753:UYD458755 VHZ458753:VHZ458755 VRV458753:VRV458755 WBR458753:WBR458755 WLN458753:WLN458755 WVJ458753:WVJ458755 G524289:G524291 IX524289:IX524291 ST524289:ST524291 ACP524289:ACP524291 AML524289:AML524291 AWH524289:AWH524291 BGD524289:BGD524291 BPZ524289:BPZ524291 BZV524289:BZV524291 CJR524289:CJR524291 CTN524289:CTN524291 DDJ524289:DDJ524291 DNF524289:DNF524291 DXB524289:DXB524291 EGX524289:EGX524291 EQT524289:EQT524291 FAP524289:FAP524291 FKL524289:FKL524291 FUH524289:FUH524291 GED524289:GED524291 GNZ524289:GNZ524291 GXV524289:GXV524291 HHR524289:HHR524291 HRN524289:HRN524291 IBJ524289:IBJ524291 ILF524289:ILF524291 IVB524289:IVB524291 JEX524289:JEX524291 JOT524289:JOT524291 JYP524289:JYP524291 KIL524289:KIL524291 KSH524289:KSH524291 LCD524289:LCD524291 LLZ524289:LLZ524291 LVV524289:LVV524291 MFR524289:MFR524291 MPN524289:MPN524291 MZJ524289:MZJ524291 NJF524289:NJF524291 NTB524289:NTB524291 OCX524289:OCX524291 OMT524289:OMT524291 OWP524289:OWP524291 PGL524289:PGL524291 PQH524289:PQH524291 QAD524289:QAD524291 QJZ524289:QJZ524291 QTV524289:QTV524291 RDR524289:RDR524291 RNN524289:RNN524291 RXJ524289:RXJ524291 SHF524289:SHF524291 SRB524289:SRB524291 TAX524289:TAX524291 TKT524289:TKT524291 TUP524289:TUP524291 UEL524289:UEL524291 UOH524289:UOH524291 UYD524289:UYD524291 VHZ524289:VHZ524291 VRV524289:VRV524291 WBR524289:WBR524291 WLN524289:WLN524291 WVJ524289:WVJ524291 G589825:G589827 IX589825:IX589827 ST589825:ST589827 ACP589825:ACP589827 AML589825:AML589827 AWH589825:AWH589827 BGD589825:BGD589827 BPZ589825:BPZ589827 BZV589825:BZV589827 CJR589825:CJR589827 CTN589825:CTN589827 DDJ589825:DDJ589827 DNF589825:DNF589827 DXB589825:DXB589827 EGX589825:EGX589827 EQT589825:EQT589827 FAP589825:FAP589827 FKL589825:FKL589827 FUH589825:FUH589827 GED589825:GED589827 GNZ589825:GNZ589827 GXV589825:GXV589827 HHR589825:HHR589827 HRN589825:HRN589827 IBJ589825:IBJ589827 ILF589825:ILF589827 IVB589825:IVB589827 JEX589825:JEX589827 JOT589825:JOT589827 JYP589825:JYP589827 KIL589825:KIL589827 KSH589825:KSH589827 LCD589825:LCD589827 LLZ589825:LLZ589827 LVV589825:LVV589827 MFR589825:MFR589827 MPN589825:MPN589827 MZJ589825:MZJ589827 NJF589825:NJF589827 NTB589825:NTB589827 OCX589825:OCX589827 OMT589825:OMT589827 OWP589825:OWP589827 PGL589825:PGL589827 PQH589825:PQH589827 QAD589825:QAD589827 QJZ589825:QJZ589827 QTV589825:QTV589827 RDR589825:RDR589827 RNN589825:RNN589827 RXJ589825:RXJ589827 SHF589825:SHF589827 SRB589825:SRB589827 TAX589825:TAX589827 TKT589825:TKT589827 TUP589825:TUP589827 UEL589825:UEL589827 UOH589825:UOH589827 UYD589825:UYD589827 VHZ589825:VHZ589827 VRV589825:VRV589827 WBR589825:WBR589827 WLN589825:WLN589827 WVJ589825:WVJ589827 G655361:G655363 IX655361:IX655363 ST655361:ST655363 ACP655361:ACP655363 AML655361:AML655363 AWH655361:AWH655363 BGD655361:BGD655363 BPZ655361:BPZ655363 BZV655361:BZV655363 CJR655361:CJR655363 CTN655361:CTN655363 DDJ655361:DDJ655363 DNF655361:DNF655363 DXB655361:DXB655363 EGX655361:EGX655363 EQT655361:EQT655363 FAP655361:FAP655363 FKL655361:FKL655363 FUH655361:FUH655363 GED655361:GED655363 GNZ655361:GNZ655363 GXV655361:GXV655363 HHR655361:HHR655363 HRN655361:HRN655363 IBJ655361:IBJ655363 ILF655361:ILF655363 IVB655361:IVB655363 JEX655361:JEX655363 JOT655361:JOT655363 JYP655361:JYP655363 KIL655361:KIL655363 KSH655361:KSH655363 LCD655361:LCD655363 LLZ655361:LLZ655363 LVV655361:LVV655363 MFR655361:MFR655363 MPN655361:MPN655363 MZJ655361:MZJ655363 NJF655361:NJF655363 NTB655361:NTB655363 OCX655361:OCX655363 OMT655361:OMT655363 OWP655361:OWP655363 PGL655361:PGL655363 PQH655361:PQH655363 QAD655361:QAD655363 QJZ655361:QJZ655363 QTV655361:QTV655363 RDR655361:RDR655363 RNN655361:RNN655363 RXJ655361:RXJ655363 SHF655361:SHF655363 SRB655361:SRB655363 TAX655361:TAX655363 TKT655361:TKT655363 TUP655361:TUP655363 UEL655361:UEL655363 UOH655361:UOH655363 UYD655361:UYD655363 VHZ655361:VHZ655363 VRV655361:VRV655363 WBR655361:WBR655363 WLN655361:WLN655363 WVJ655361:WVJ655363 G720897:G720899 IX720897:IX720899 ST720897:ST720899 ACP720897:ACP720899 AML720897:AML720899 AWH720897:AWH720899 BGD720897:BGD720899 BPZ720897:BPZ720899 BZV720897:BZV720899 CJR720897:CJR720899 CTN720897:CTN720899 DDJ720897:DDJ720899 DNF720897:DNF720899 DXB720897:DXB720899 EGX720897:EGX720899 EQT720897:EQT720899 FAP720897:FAP720899 FKL720897:FKL720899 FUH720897:FUH720899 GED720897:GED720899 GNZ720897:GNZ720899 GXV720897:GXV720899 HHR720897:HHR720899 HRN720897:HRN720899 IBJ720897:IBJ720899 ILF720897:ILF720899 IVB720897:IVB720899 JEX720897:JEX720899 JOT720897:JOT720899 JYP720897:JYP720899 KIL720897:KIL720899 KSH720897:KSH720899 LCD720897:LCD720899 LLZ720897:LLZ720899 LVV720897:LVV720899 MFR720897:MFR720899 MPN720897:MPN720899 MZJ720897:MZJ720899 NJF720897:NJF720899 NTB720897:NTB720899 OCX720897:OCX720899 OMT720897:OMT720899 OWP720897:OWP720899 PGL720897:PGL720899 PQH720897:PQH720899 QAD720897:QAD720899 QJZ720897:QJZ720899 QTV720897:QTV720899 RDR720897:RDR720899 RNN720897:RNN720899 RXJ720897:RXJ720899 SHF720897:SHF720899 SRB720897:SRB720899 TAX720897:TAX720899 TKT720897:TKT720899 TUP720897:TUP720899 UEL720897:UEL720899 UOH720897:UOH720899 UYD720897:UYD720899 VHZ720897:VHZ720899 VRV720897:VRV720899 WBR720897:WBR720899 WLN720897:WLN720899 WVJ720897:WVJ720899 G786433:G786435 IX786433:IX786435 ST786433:ST786435 ACP786433:ACP786435 AML786433:AML786435 AWH786433:AWH786435 BGD786433:BGD786435 BPZ786433:BPZ786435 BZV786433:BZV786435 CJR786433:CJR786435 CTN786433:CTN786435 DDJ786433:DDJ786435 DNF786433:DNF786435 DXB786433:DXB786435 EGX786433:EGX786435 EQT786433:EQT786435 FAP786433:FAP786435 FKL786433:FKL786435 FUH786433:FUH786435 GED786433:GED786435 GNZ786433:GNZ786435 GXV786433:GXV786435 HHR786433:HHR786435 HRN786433:HRN786435 IBJ786433:IBJ786435 ILF786433:ILF786435 IVB786433:IVB786435 JEX786433:JEX786435 JOT786433:JOT786435 JYP786433:JYP786435 KIL786433:KIL786435 KSH786433:KSH786435 LCD786433:LCD786435 LLZ786433:LLZ786435 LVV786433:LVV786435 MFR786433:MFR786435 MPN786433:MPN786435 MZJ786433:MZJ786435 NJF786433:NJF786435 NTB786433:NTB786435 OCX786433:OCX786435 OMT786433:OMT786435 OWP786433:OWP786435 PGL786433:PGL786435 PQH786433:PQH786435 QAD786433:QAD786435 QJZ786433:QJZ786435 QTV786433:QTV786435 RDR786433:RDR786435 RNN786433:RNN786435 RXJ786433:RXJ786435 SHF786433:SHF786435 SRB786433:SRB786435 TAX786433:TAX786435 TKT786433:TKT786435 TUP786433:TUP786435 UEL786433:UEL786435 UOH786433:UOH786435 UYD786433:UYD786435 VHZ786433:VHZ786435 VRV786433:VRV786435 WBR786433:WBR786435 WLN786433:WLN786435 WVJ786433:WVJ786435 G851969:G851971 IX851969:IX851971 ST851969:ST851971 ACP851969:ACP851971 AML851969:AML851971 AWH851969:AWH851971 BGD851969:BGD851971 BPZ851969:BPZ851971 BZV851969:BZV851971 CJR851969:CJR851971 CTN851969:CTN851971 DDJ851969:DDJ851971 DNF851969:DNF851971 DXB851969:DXB851971 EGX851969:EGX851971 EQT851969:EQT851971 FAP851969:FAP851971 FKL851969:FKL851971 FUH851969:FUH851971 GED851969:GED851971 GNZ851969:GNZ851971 GXV851969:GXV851971 HHR851969:HHR851971 HRN851969:HRN851971 IBJ851969:IBJ851971 ILF851969:ILF851971 IVB851969:IVB851971 JEX851969:JEX851971 JOT851969:JOT851971 JYP851969:JYP851971 KIL851969:KIL851971 KSH851969:KSH851971 LCD851969:LCD851971 LLZ851969:LLZ851971 LVV851969:LVV851971 MFR851969:MFR851971 MPN851969:MPN851971 MZJ851969:MZJ851971 NJF851969:NJF851971 NTB851969:NTB851971 OCX851969:OCX851971 OMT851969:OMT851971 OWP851969:OWP851971 PGL851969:PGL851971 PQH851969:PQH851971 QAD851969:QAD851971 QJZ851969:QJZ851971 QTV851969:QTV851971 RDR851969:RDR851971 RNN851969:RNN851971 RXJ851969:RXJ851971 SHF851969:SHF851971 SRB851969:SRB851971 TAX851969:TAX851971 TKT851969:TKT851971 TUP851969:TUP851971 UEL851969:UEL851971 UOH851969:UOH851971 UYD851969:UYD851971 VHZ851969:VHZ851971 VRV851969:VRV851971 WBR851969:WBR851971 WLN851969:WLN851971 WVJ851969:WVJ851971 G917505:G917507 IX917505:IX917507 ST917505:ST917507 ACP917505:ACP917507 AML917505:AML917507 AWH917505:AWH917507 BGD917505:BGD917507 BPZ917505:BPZ917507 BZV917505:BZV917507 CJR917505:CJR917507 CTN917505:CTN917507 DDJ917505:DDJ917507 DNF917505:DNF917507 DXB917505:DXB917507 EGX917505:EGX917507 EQT917505:EQT917507 FAP917505:FAP917507 FKL917505:FKL917507 FUH917505:FUH917507 GED917505:GED917507 GNZ917505:GNZ917507 GXV917505:GXV917507 HHR917505:HHR917507 HRN917505:HRN917507 IBJ917505:IBJ917507 ILF917505:ILF917507 IVB917505:IVB917507 JEX917505:JEX917507 JOT917505:JOT917507 JYP917505:JYP917507 KIL917505:KIL917507 KSH917505:KSH917507 LCD917505:LCD917507 LLZ917505:LLZ917507 LVV917505:LVV917507 MFR917505:MFR917507 MPN917505:MPN917507 MZJ917505:MZJ917507 NJF917505:NJF917507 NTB917505:NTB917507 OCX917505:OCX917507 OMT917505:OMT917507 OWP917505:OWP917507 PGL917505:PGL917507 PQH917505:PQH917507 QAD917505:QAD917507 QJZ917505:QJZ917507 QTV917505:QTV917507 RDR917505:RDR917507 RNN917505:RNN917507 RXJ917505:RXJ917507 SHF917505:SHF917507 SRB917505:SRB917507 TAX917505:TAX917507 TKT917505:TKT917507 TUP917505:TUP917507 UEL917505:UEL917507 UOH917505:UOH917507 UYD917505:UYD917507 VHZ917505:VHZ917507 VRV917505:VRV917507 WBR917505:WBR917507 WLN917505:WLN917507 WVJ917505:WVJ917507 G983041:G983043 IX983041:IX983043 ST983041:ST983043 ACP983041:ACP983043 AML983041:AML983043 AWH983041:AWH983043 BGD983041:BGD983043 BPZ983041:BPZ983043 BZV983041:BZV983043 CJR983041:CJR983043 CTN983041:CTN983043 DDJ983041:DDJ983043 DNF983041:DNF983043 DXB983041:DXB983043 EGX983041:EGX983043 EQT983041:EQT983043 FAP983041:FAP983043 FKL983041:FKL983043 FUH983041:FUH983043 GED983041:GED983043 GNZ983041:GNZ983043 GXV983041:GXV983043 HHR983041:HHR983043 HRN983041:HRN983043 IBJ983041:IBJ983043 ILF983041:ILF983043 IVB983041:IVB983043 JEX983041:JEX983043 JOT983041:JOT983043 JYP983041:JYP983043 KIL983041:KIL983043 KSH983041:KSH983043 LCD983041:LCD983043 LLZ983041:LLZ983043 LVV983041:LVV983043 MFR983041:MFR983043 MPN983041:MPN983043 MZJ983041:MZJ983043 NJF983041:NJF983043 NTB983041:NTB983043 OCX983041:OCX983043 OMT983041:OMT983043 OWP983041:OWP983043 PGL983041:PGL983043 PQH983041:PQH983043 QAD983041:QAD983043 QJZ983041:QJZ983043 QTV983041:QTV983043 RDR983041:RDR983043 RNN983041:RNN983043 RXJ983041:RXJ983043 SHF983041:SHF983043 SRB983041:SRB983043 TAX983041:TAX983043 TKT983041:TKT983043 TUP983041:TUP983043 UEL983041:UEL983043 UOH983041:UOH983043 UYD983041:UYD983043 VHZ983041:VHZ983043 VRV983041:VRV983043 WBR983041:WBR983043 WLN983041:WLN983043 WVJ983041:WVJ983043 G7 IX7 ST7 ACP7 AML7 AWH7 BGD7 BPZ7 BZV7 CJR7 CTN7 DDJ7 DNF7 DXB7 EGX7 EQT7 FAP7 FKL7 FUH7 GED7 GNZ7 GXV7 HHR7 HRN7 IBJ7 ILF7 IVB7 JEX7 JOT7 JYP7 KIL7 KSH7 LCD7 LLZ7 LVV7 MFR7 MPN7 MZJ7 NJF7 NTB7 OCX7 OMT7 OWP7 PGL7 PQH7 QAD7 QJZ7 QTV7 RDR7 RNN7 RXJ7 SHF7 SRB7 TAX7 TKT7 TUP7 UEL7 UOH7 UYD7 VHZ7 VRV7 WBR7 WLN7 WVJ7 G65525:G65527 IX65525:IX65527 ST65525:ST65527 ACP65525:ACP65527 AML65525:AML65527 AWH65525:AWH65527 BGD65525:BGD65527 BPZ65525:BPZ65527 BZV65525:BZV65527 CJR65525:CJR65527 CTN65525:CTN65527 DDJ65525:DDJ65527 DNF65525:DNF65527 DXB65525:DXB65527 EGX65525:EGX65527 EQT65525:EQT65527 FAP65525:FAP65527 FKL65525:FKL65527 FUH65525:FUH65527 GED65525:GED65527 GNZ65525:GNZ65527 GXV65525:GXV65527 HHR65525:HHR65527 HRN65525:HRN65527 IBJ65525:IBJ65527 ILF65525:ILF65527 IVB65525:IVB65527 JEX65525:JEX65527 JOT65525:JOT65527 JYP65525:JYP65527 KIL65525:KIL65527 KSH65525:KSH65527 LCD65525:LCD65527 LLZ65525:LLZ65527 LVV65525:LVV65527 MFR65525:MFR65527 MPN65525:MPN65527 MZJ65525:MZJ65527 NJF65525:NJF65527 NTB65525:NTB65527 OCX65525:OCX65527 OMT65525:OMT65527 OWP65525:OWP65527 PGL65525:PGL65527 PQH65525:PQH65527 QAD65525:QAD65527 QJZ65525:QJZ65527 QTV65525:QTV65527 RDR65525:RDR65527 RNN65525:RNN65527 RXJ65525:RXJ65527 SHF65525:SHF65527 SRB65525:SRB65527 TAX65525:TAX65527 TKT65525:TKT65527 TUP65525:TUP65527 UEL65525:UEL65527 UOH65525:UOH65527 UYD65525:UYD65527 VHZ65525:VHZ65527 VRV65525:VRV65527 WBR65525:WBR65527 WLN65525:WLN65527 WVJ65525:WVJ65527 G131061:G131063 IX131061:IX131063 ST131061:ST131063 ACP131061:ACP131063 AML131061:AML131063 AWH131061:AWH131063 BGD131061:BGD131063 BPZ131061:BPZ131063 BZV131061:BZV131063 CJR131061:CJR131063 CTN131061:CTN131063 DDJ131061:DDJ131063 DNF131061:DNF131063 DXB131061:DXB131063 EGX131061:EGX131063 EQT131061:EQT131063 FAP131061:FAP131063 FKL131061:FKL131063 FUH131061:FUH131063 GED131061:GED131063 GNZ131061:GNZ131063 GXV131061:GXV131063 HHR131061:HHR131063 HRN131061:HRN131063 IBJ131061:IBJ131063 ILF131061:ILF131063 IVB131061:IVB131063 JEX131061:JEX131063 JOT131061:JOT131063 JYP131061:JYP131063 KIL131061:KIL131063 KSH131061:KSH131063 LCD131061:LCD131063 LLZ131061:LLZ131063 LVV131061:LVV131063 MFR131061:MFR131063 MPN131061:MPN131063 MZJ131061:MZJ131063 NJF131061:NJF131063 NTB131061:NTB131063 OCX131061:OCX131063 OMT131061:OMT131063 OWP131061:OWP131063 PGL131061:PGL131063 PQH131061:PQH131063 QAD131061:QAD131063 QJZ131061:QJZ131063 QTV131061:QTV131063 RDR131061:RDR131063 RNN131061:RNN131063 RXJ131061:RXJ131063 SHF131061:SHF131063 SRB131061:SRB131063 TAX131061:TAX131063 TKT131061:TKT131063 TUP131061:TUP131063 UEL131061:UEL131063 UOH131061:UOH131063 UYD131061:UYD131063 VHZ131061:VHZ131063 VRV131061:VRV131063 WBR131061:WBR131063 WLN131061:WLN131063 WVJ131061:WVJ131063 G196597:G196599 IX196597:IX196599 ST196597:ST196599 ACP196597:ACP196599 AML196597:AML196599 AWH196597:AWH196599 BGD196597:BGD196599 BPZ196597:BPZ196599 BZV196597:BZV196599 CJR196597:CJR196599 CTN196597:CTN196599 DDJ196597:DDJ196599 DNF196597:DNF196599 DXB196597:DXB196599 EGX196597:EGX196599 EQT196597:EQT196599 FAP196597:FAP196599 FKL196597:FKL196599 FUH196597:FUH196599 GED196597:GED196599 GNZ196597:GNZ196599 GXV196597:GXV196599 HHR196597:HHR196599 HRN196597:HRN196599 IBJ196597:IBJ196599 ILF196597:ILF196599 IVB196597:IVB196599 JEX196597:JEX196599 JOT196597:JOT196599 JYP196597:JYP196599 KIL196597:KIL196599 KSH196597:KSH196599 LCD196597:LCD196599 LLZ196597:LLZ196599 LVV196597:LVV196599 MFR196597:MFR196599 MPN196597:MPN196599 MZJ196597:MZJ196599 NJF196597:NJF196599 NTB196597:NTB196599 OCX196597:OCX196599 OMT196597:OMT196599 OWP196597:OWP196599 PGL196597:PGL196599 PQH196597:PQH196599 QAD196597:QAD196599 QJZ196597:QJZ196599 QTV196597:QTV196599 RDR196597:RDR196599 RNN196597:RNN196599 RXJ196597:RXJ196599 SHF196597:SHF196599 SRB196597:SRB196599 TAX196597:TAX196599 TKT196597:TKT196599 TUP196597:TUP196599 UEL196597:UEL196599 UOH196597:UOH196599 UYD196597:UYD196599 VHZ196597:VHZ196599 VRV196597:VRV196599 WBR196597:WBR196599 WLN196597:WLN196599 WVJ196597:WVJ196599 G262133:G262135 IX262133:IX262135 ST262133:ST262135 ACP262133:ACP262135 AML262133:AML262135 AWH262133:AWH262135 BGD262133:BGD262135 BPZ262133:BPZ262135 BZV262133:BZV262135 CJR262133:CJR262135 CTN262133:CTN262135 DDJ262133:DDJ262135 DNF262133:DNF262135 DXB262133:DXB262135 EGX262133:EGX262135 EQT262133:EQT262135 FAP262133:FAP262135 FKL262133:FKL262135 FUH262133:FUH262135 GED262133:GED262135 GNZ262133:GNZ262135 GXV262133:GXV262135 HHR262133:HHR262135 HRN262133:HRN262135 IBJ262133:IBJ262135 ILF262133:ILF262135 IVB262133:IVB262135 JEX262133:JEX262135 JOT262133:JOT262135 JYP262133:JYP262135 KIL262133:KIL262135 KSH262133:KSH262135 LCD262133:LCD262135 LLZ262133:LLZ262135 LVV262133:LVV262135 MFR262133:MFR262135 MPN262133:MPN262135 MZJ262133:MZJ262135 NJF262133:NJF262135 NTB262133:NTB262135 OCX262133:OCX262135 OMT262133:OMT262135 OWP262133:OWP262135 PGL262133:PGL262135 PQH262133:PQH262135 QAD262133:QAD262135 QJZ262133:QJZ262135 QTV262133:QTV262135 RDR262133:RDR262135 RNN262133:RNN262135 RXJ262133:RXJ262135 SHF262133:SHF262135 SRB262133:SRB262135 TAX262133:TAX262135 TKT262133:TKT262135 TUP262133:TUP262135 UEL262133:UEL262135 UOH262133:UOH262135 UYD262133:UYD262135 VHZ262133:VHZ262135 VRV262133:VRV262135 WBR262133:WBR262135 WLN262133:WLN262135 WVJ262133:WVJ262135 G327669:G327671 IX327669:IX327671 ST327669:ST327671 ACP327669:ACP327671 AML327669:AML327671 AWH327669:AWH327671 BGD327669:BGD327671 BPZ327669:BPZ327671 BZV327669:BZV327671 CJR327669:CJR327671 CTN327669:CTN327671 DDJ327669:DDJ327671 DNF327669:DNF327671 DXB327669:DXB327671 EGX327669:EGX327671 EQT327669:EQT327671 FAP327669:FAP327671 FKL327669:FKL327671 FUH327669:FUH327671 GED327669:GED327671 GNZ327669:GNZ327671 GXV327669:GXV327671 HHR327669:HHR327671 HRN327669:HRN327671 IBJ327669:IBJ327671 ILF327669:ILF327671 IVB327669:IVB327671 JEX327669:JEX327671 JOT327669:JOT327671 JYP327669:JYP327671 KIL327669:KIL327671 KSH327669:KSH327671 LCD327669:LCD327671 LLZ327669:LLZ327671 LVV327669:LVV327671 MFR327669:MFR327671 MPN327669:MPN327671 MZJ327669:MZJ327671 NJF327669:NJF327671 NTB327669:NTB327671 OCX327669:OCX327671 OMT327669:OMT327671 OWP327669:OWP327671 PGL327669:PGL327671 PQH327669:PQH327671 QAD327669:QAD327671 QJZ327669:QJZ327671 QTV327669:QTV327671 RDR327669:RDR327671 RNN327669:RNN327671 RXJ327669:RXJ327671 SHF327669:SHF327671 SRB327669:SRB327671 TAX327669:TAX327671 TKT327669:TKT327671 TUP327669:TUP327671 UEL327669:UEL327671 UOH327669:UOH327671 UYD327669:UYD327671 VHZ327669:VHZ327671 VRV327669:VRV327671 WBR327669:WBR327671 WLN327669:WLN327671 WVJ327669:WVJ327671 G393205:G393207 IX393205:IX393207 ST393205:ST393207 ACP393205:ACP393207 AML393205:AML393207 AWH393205:AWH393207 BGD393205:BGD393207 BPZ393205:BPZ393207 BZV393205:BZV393207 CJR393205:CJR393207 CTN393205:CTN393207 DDJ393205:DDJ393207 DNF393205:DNF393207 DXB393205:DXB393207 EGX393205:EGX393207 EQT393205:EQT393207 FAP393205:FAP393207 FKL393205:FKL393207 FUH393205:FUH393207 GED393205:GED393207 GNZ393205:GNZ393207 GXV393205:GXV393207 HHR393205:HHR393207 HRN393205:HRN393207 IBJ393205:IBJ393207 ILF393205:ILF393207 IVB393205:IVB393207 JEX393205:JEX393207 JOT393205:JOT393207 JYP393205:JYP393207 KIL393205:KIL393207 KSH393205:KSH393207 LCD393205:LCD393207 LLZ393205:LLZ393207 LVV393205:LVV393207 MFR393205:MFR393207 MPN393205:MPN393207 MZJ393205:MZJ393207 NJF393205:NJF393207 NTB393205:NTB393207 OCX393205:OCX393207 OMT393205:OMT393207 OWP393205:OWP393207 PGL393205:PGL393207 PQH393205:PQH393207 QAD393205:QAD393207 QJZ393205:QJZ393207 QTV393205:QTV393207 RDR393205:RDR393207 RNN393205:RNN393207 RXJ393205:RXJ393207 SHF393205:SHF393207 SRB393205:SRB393207 TAX393205:TAX393207 TKT393205:TKT393207 TUP393205:TUP393207 UEL393205:UEL393207 UOH393205:UOH393207 UYD393205:UYD393207 VHZ393205:VHZ393207 VRV393205:VRV393207 WBR393205:WBR393207 WLN393205:WLN393207 WVJ393205:WVJ393207 G458741:G458743 IX458741:IX458743 ST458741:ST458743 ACP458741:ACP458743 AML458741:AML458743 AWH458741:AWH458743 BGD458741:BGD458743 BPZ458741:BPZ458743 BZV458741:BZV458743 CJR458741:CJR458743 CTN458741:CTN458743 DDJ458741:DDJ458743 DNF458741:DNF458743 DXB458741:DXB458743 EGX458741:EGX458743 EQT458741:EQT458743 FAP458741:FAP458743 FKL458741:FKL458743 FUH458741:FUH458743 GED458741:GED458743 GNZ458741:GNZ458743 GXV458741:GXV458743 HHR458741:HHR458743 HRN458741:HRN458743 IBJ458741:IBJ458743 ILF458741:ILF458743 IVB458741:IVB458743 JEX458741:JEX458743 JOT458741:JOT458743 JYP458741:JYP458743 KIL458741:KIL458743 KSH458741:KSH458743 LCD458741:LCD458743 LLZ458741:LLZ458743 LVV458741:LVV458743 MFR458741:MFR458743 MPN458741:MPN458743 MZJ458741:MZJ458743 NJF458741:NJF458743 NTB458741:NTB458743 OCX458741:OCX458743 OMT458741:OMT458743 OWP458741:OWP458743 PGL458741:PGL458743 PQH458741:PQH458743 QAD458741:QAD458743 QJZ458741:QJZ458743 QTV458741:QTV458743 RDR458741:RDR458743 RNN458741:RNN458743 RXJ458741:RXJ458743 SHF458741:SHF458743 SRB458741:SRB458743 TAX458741:TAX458743 TKT458741:TKT458743 TUP458741:TUP458743 UEL458741:UEL458743 UOH458741:UOH458743 UYD458741:UYD458743 VHZ458741:VHZ458743 VRV458741:VRV458743 WBR458741:WBR458743 WLN458741:WLN458743 WVJ458741:WVJ458743 G524277:G524279 IX524277:IX524279 ST524277:ST524279 ACP524277:ACP524279 AML524277:AML524279 AWH524277:AWH524279 BGD524277:BGD524279 BPZ524277:BPZ524279 BZV524277:BZV524279 CJR524277:CJR524279 CTN524277:CTN524279 DDJ524277:DDJ524279 DNF524277:DNF524279 DXB524277:DXB524279 EGX524277:EGX524279 EQT524277:EQT524279 FAP524277:FAP524279 FKL524277:FKL524279 FUH524277:FUH524279 GED524277:GED524279 GNZ524277:GNZ524279 GXV524277:GXV524279 HHR524277:HHR524279 HRN524277:HRN524279 IBJ524277:IBJ524279 ILF524277:ILF524279 IVB524277:IVB524279 JEX524277:JEX524279 JOT524277:JOT524279 JYP524277:JYP524279 KIL524277:KIL524279 KSH524277:KSH524279 LCD524277:LCD524279 LLZ524277:LLZ524279 LVV524277:LVV524279 MFR524277:MFR524279 MPN524277:MPN524279 MZJ524277:MZJ524279 NJF524277:NJF524279 NTB524277:NTB524279 OCX524277:OCX524279 OMT524277:OMT524279 OWP524277:OWP524279 PGL524277:PGL524279 PQH524277:PQH524279 QAD524277:QAD524279 QJZ524277:QJZ524279 QTV524277:QTV524279 RDR524277:RDR524279 RNN524277:RNN524279 RXJ524277:RXJ524279 SHF524277:SHF524279 SRB524277:SRB524279 TAX524277:TAX524279 TKT524277:TKT524279 TUP524277:TUP524279 UEL524277:UEL524279 UOH524277:UOH524279 UYD524277:UYD524279 VHZ524277:VHZ524279 VRV524277:VRV524279 WBR524277:WBR524279 WLN524277:WLN524279 WVJ524277:WVJ524279 G589813:G589815 IX589813:IX589815 ST589813:ST589815 ACP589813:ACP589815 AML589813:AML589815 AWH589813:AWH589815 BGD589813:BGD589815 BPZ589813:BPZ589815 BZV589813:BZV589815 CJR589813:CJR589815 CTN589813:CTN589815 DDJ589813:DDJ589815 DNF589813:DNF589815 DXB589813:DXB589815 EGX589813:EGX589815 EQT589813:EQT589815 FAP589813:FAP589815 FKL589813:FKL589815 FUH589813:FUH589815 GED589813:GED589815 GNZ589813:GNZ589815 GXV589813:GXV589815 HHR589813:HHR589815 HRN589813:HRN589815 IBJ589813:IBJ589815 ILF589813:ILF589815 IVB589813:IVB589815 JEX589813:JEX589815 JOT589813:JOT589815 JYP589813:JYP589815 KIL589813:KIL589815 KSH589813:KSH589815 LCD589813:LCD589815 LLZ589813:LLZ589815 LVV589813:LVV589815 MFR589813:MFR589815 MPN589813:MPN589815 MZJ589813:MZJ589815 NJF589813:NJF589815 NTB589813:NTB589815 OCX589813:OCX589815 OMT589813:OMT589815 OWP589813:OWP589815 PGL589813:PGL589815 PQH589813:PQH589815 QAD589813:QAD589815 QJZ589813:QJZ589815 QTV589813:QTV589815 RDR589813:RDR589815 RNN589813:RNN589815 RXJ589813:RXJ589815 SHF589813:SHF589815 SRB589813:SRB589815 TAX589813:TAX589815 TKT589813:TKT589815 TUP589813:TUP589815 UEL589813:UEL589815 UOH589813:UOH589815 UYD589813:UYD589815 VHZ589813:VHZ589815 VRV589813:VRV589815 WBR589813:WBR589815 WLN589813:WLN589815 WVJ589813:WVJ589815 G655349:G655351 IX655349:IX655351 ST655349:ST655351 ACP655349:ACP655351 AML655349:AML655351 AWH655349:AWH655351 BGD655349:BGD655351 BPZ655349:BPZ655351 BZV655349:BZV655351 CJR655349:CJR655351 CTN655349:CTN655351 DDJ655349:DDJ655351 DNF655349:DNF655351 DXB655349:DXB655351 EGX655349:EGX655351 EQT655349:EQT655351 FAP655349:FAP655351 FKL655349:FKL655351 FUH655349:FUH655351 GED655349:GED655351 GNZ655349:GNZ655351 GXV655349:GXV655351 HHR655349:HHR655351 HRN655349:HRN655351 IBJ655349:IBJ655351 ILF655349:ILF655351 IVB655349:IVB655351 JEX655349:JEX655351 JOT655349:JOT655351 JYP655349:JYP655351 KIL655349:KIL655351 KSH655349:KSH655351 LCD655349:LCD655351 LLZ655349:LLZ655351 LVV655349:LVV655351 MFR655349:MFR655351 MPN655349:MPN655351 MZJ655349:MZJ655351 NJF655349:NJF655351 NTB655349:NTB655351 OCX655349:OCX655351 OMT655349:OMT655351 OWP655349:OWP655351 PGL655349:PGL655351 PQH655349:PQH655351 QAD655349:QAD655351 QJZ655349:QJZ655351 QTV655349:QTV655351 RDR655349:RDR655351 RNN655349:RNN655351 RXJ655349:RXJ655351 SHF655349:SHF655351 SRB655349:SRB655351 TAX655349:TAX655351 TKT655349:TKT655351 TUP655349:TUP655351 UEL655349:UEL655351 UOH655349:UOH655351 UYD655349:UYD655351 VHZ655349:VHZ655351 VRV655349:VRV655351 WBR655349:WBR655351 WLN655349:WLN655351 WVJ655349:WVJ655351 G720885:G720887 IX720885:IX720887 ST720885:ST720887 ACP720885:ACP720887 AML720885:AML720887 AWH720885:AWH720887 BGD720885:BGD720887 BPZ720885:BPZ720887 BZV720885:BZV720887 CJR720885:CJR720887 CTN720885:CTN720887 DDJ720885:DDJ720887 DNF720885:DNF720887 DXB720885:DXB720887 EGX720885:EGX720887 EQT720885:EQT720887 FAP720885:FAP720887 FKL720885:FKL720887 FUH720885:FUH720887 GED720885:GED720887 GNZ720885:GNZ720887 GXV720885:GXV720887 HHR720885:HHR720887 HRN720885:HRN720887 IBJ720885:IBJ720887 ILF720885:ILF720887 IVB720885:IVB720887 JEX720885:JEX720887 JOT720885:JOT720887 JYP720885:JYP720887 KIL720885:KIL720887 KSH720885:KSH720887 LCD720885:LCD720887 LLZ720885:LLZ720887 LVV720885:LVV720887 MFR720885:MFR720887 MPN720885:MPN720887 MZJ720885:MZJ720887 NJF720885:NJF720887 NTB720885:NTB720887 OCX720885:OCX720887 OMT720885:OMT720887 OWP720885:OWP720887 PGL720885:PGL720887 PQH720885:PQH720887 QAD720885:QAD720887 QJZ720885:QJZ720887 QTV720885:QTV720887 RDR720885:RDR720887 RNN720885:RNN720887 RXJ720885:RXJ720887 SHF720885:SHF720887 SRB720885:SRB720887 TAX720885:TAX720887 TKT720885:TKT720887 TUP720885:TUP720887 UEL720885:UEL720887 UOH720885:UOH720887 UYD720885:UYD720887 VHZ720885:VHZ720887 VRV720885:VRV720887 WBR720885:WBR720887 WLN720885:WLN720887 WVJ720885:WVJ720887 G786421:G786423 IX786421:IX786423 ST786421:ST786423 ACP786421:ACP786423 AML786421:AML786423 AWH786421:AWH786423 BGD786421:BGD786423 BPZ786421:BPZ786423 BZV786421:BZV786423 CJR786421:CJR786423 CTN786421:CTN786423 DDJ786421:DDJ786423 DNF786421:DNF786423 DXB786421:DXB786423 EGX786421:EGX786423 EQT786421:EQT786423 FAP786421:FAP786423 FKL786421:FKL786423 FUH786421:FUH786423 GED786421:GED786423 GNZ786421:GNZ786423 GXV786421:GXV786423 HHR786421:HHR786423 HRN786421:HRN786423 IBJ786421:IBJ786423 ILF786421:ILF786423 IVB786421:IVB786423 JEX786421:JEX786423 JOT786421:JOT786423 JYP786421:JYP786423 KIL786421:KIL786423 KSH786421:KSH786423 LCD786421:LCD786423 LLZ786421:LLZ786423 LVV786421:LVV786423 MFR786421:MFR786423 MPN786421:MPN786423 MZJ786421:MZJ786423 NJF786421:NJF786423 NTB786421:NTB786423 OCX786421:OCX786423 OMT786421:OMT786423 OWP786421:OWP786423 PGL786421:PGL786423 PQH786421:PQH786423 QAD786421:QAD786423 QJZ786421:QJZ786423 QTV786421:QTV786423 RDR786421:RDR786423 RNN786421:RNN786423 RXJ786421:RXJ786423 SHF786421:SHF786423 SRB786421:SRB786423 TAX786421:TAX786423 TKT786421:TKT786423 TUP786421:TUP786423 UEL786421:UEL786423 UOH786421:UOH786423 UYD786421:UYD786423 VHZ786421:VHZ786423 VRV786421:VRV786423 WBR786421:WBR786423 WLN786421:WLN786423 WVJ786421:WVJ786423 G851957:G851959 IX851957:IX851959 ST851957:ST851959 ACP851957:ACP851959 AML851957:AML851959 AWH851957:AWH851959 BGD851957:BGD851959 BPZ851957:BPZ851959 BZV851957:BZV851959 CJR851957:CJR851959 CTN851957:CTN851959 DDJ851957:DDJ851959 DNF851957:DNF851959 DXB851957:DXB851959 EGX851957:EGX851959 EQT851957:EQT851959 FAP851957:FAP851959 FKL851957:FKL851959 FUH851957:FUH851959 GED851957:GED851959 GNZ851957:GNZ851959 GXV851957:GXV851959 HHR851957:HHR851959 HRN851957:HRN851959 IBJ851957:IBJ851959 ILF851957:ILF851959 IVB851957:IVB851959 JEX851957:JEX851959 JOT851957:JOT851959 JYP851957:JYP851959 KIL851957:KIL851959 KSH851957:KSH851959 LCD851957:LCD851959 LLZ851957:LLZ851959 LVV851957:LVV851959 MFR851957:MFR851959 MPN851957:MPN851959 MZJ851957:MZJ851959 NJF851957:NJF851959 NTB851957:NTB851959 OCX851957:OCX851959 OMT851957:OMT851959 OWP851957:OWP851959 PGL851957:PGL851959 PQH851957:PQH851959 QAD851957:QAD851959 QJZ851957:QJZ851959 QTV851957:QTV851959 RDR851957:RDR851959 RNN851957:RNN851959 RXJ851957:RXJ851959 SHF851957:SHF851959 SRB851957:SRB851959 TAX851957:TAX851959 TKT851957:TKT851959 TUP851957:TUP851959 UEL851957:UEL851959 UOH851957:UOH851959 UYD851957:UYD851959 VHZ851957:VHZ851959 VRV851957:VRV851959 WBR851957:WBR851959 WLN851957:WLN851959 WVJ851957:WVJ851959 G917493:G917495 IX917493:IX917495 ST917493:ST917495 ACP917493:ACP917495 AML917493:AML917495 AWH917493:AWH917495 BGD917493:BGD917495 BPZ917493:BPZ917495 BZV917493:BZV917495 CJR917493:CJR917495 CTN917493:CTN917495 DDJ917493:DDJ917495 DNF917493:DNF917495 DXB917493:DXB917495 EGX917493:EGX917495 EQT917493:EQT917495 FAP917493:FAP917495 FKL917493:FKL917495 FUH917493:FUH917495 GED917493:GED917495 GNZ917493:GNZ917495 GXV917493:GXV917495 HHR917493:HHR917495 HRN917493:HRN917495 IBJ917493:IBJ917495 ILF917493:ILF917495 IVB917493:IVB917495 JEX917493:JEX917495 JOT917493:JOT917495 JYP917493:JYP917495 KIL917493:KIL917495 KSH917493:KSH917495 LCD917493:LCD917495 LLZ917493:LLZ917495 LVV917493:LVV917495 MFR917493:MFR917495 MPN917493:MPN917495 MZJ917493:MZJ917495 NJF917493:NJF917495 NTB917493:NTB917495 OCX917493:OCX917495 OMT917493:OMT917495 OWP917493:OWP917495 PGL917493:PGL917495 PQH917493:PQH917495 QAD917493:QAD917495 QJZ917493:QJZ917495 QTV917493:QTV917495 RDR917493:RDR917495 RNN917493:RNN917495 RXJ917493:RXJ917495 SHF917493:SHF917495 SRB917493:SRB917495 TAX917493:TAX917495 TKT917493:TKT917495 TUP917493:TUP917495 UEL917493:UEL917495 UOH917493:UOH917495 UYD917493:UYD917495 VHZ917493:VHZ917495 VRV917493:VRV917495 WBR917493:WBR917495 WLN917493:WLN917495 WVJ917493:WVJ917495 G983029:G983031 IX983029:IX983031 ST983029:ST983031 ACP983029:ACP983031 AML983029:AML983031 AWH983029:AWH983031 BGD983029:BGD983031 BPZ983029:BPZ983031 BZV983029:BZV983031 CJR983029:CJR983031 CTN983029:CTN983031 DDJ983029:DDJ983031 DNF983029:DNF983031 DXB983029:DXB983031 EGX983029:EGX983031 EQT983029:EQT983031 FAP983029:FAP983031 FKL983029:FKL983031 FUH983029:FUH983031 GED983029:GED983031 GNZ983029:GNZ983031 GXV983029:GXV983031 HHR983029:HHR983031 HRN983029:HRN983031 IBJ983029:IBJ983031 ILF983029:ILF983031 IVB983029:IVB983031 JEX983029:JEX983031 JOT983029:JOT983031 JYP983029:JYP983031 KIL983029:KIL983031 KSH983029:KSH983031 LCD983029:LCD983031 LLZ983029:LLZ983031 LVV983029:LVV983031 MFR983029:MFR983031 MPN983029:MPN983031 MZJ983029:MZJ983031 NJF983029:NJF983031 NTB983029:NTB983031 OCX983029:OCX983031 OMT983029:OMT983031 OWP983029:OWP983031 PGL983029:PGL983031 PQH983029:PQH983031 QAD983029:QAD983031 QJZ983029:QJZ983031 QTV983029:QTV983031 RDR983029:RDR983031 RNN983029:RNN983031 RXJ983029:RXJ983031 SHF983029:SHF983031 SRB983029:SRB983031 TAX983029:TAX983031 TKT983029:TKT983031 TUP983029:TUP983031 UEL983029:UEL983031 UOH983029:UOH983031 UYD983029:UYD983031 VHZ983029:VHZ983031 VRV983029:VRV983031 WBR983029:WBR983031 WLN983029:WLN983031 WVJ983029:WVJ983031 G65533:G65535 IX65533:IX65535 ST65533:ST65535 ACP65533:ACP65535 AML65533:AML65535 AWH65533:AWH65535 BGD65533:BGD65535 BPZ65533:BPZ65535 BZV65533:BZV65535 CJR65533:CJR65535 CTN65533:CTN65535 DDJ65533:DDJ65535 DNF65533:DNF65535 DXB65533:DXB65535 EGX65533:EGX65535 EQT65533:EQT65535 FAP65533:FAP65535 FKL65533:FKL65535 FUH65533:FUH65535 GED65533:GED65535 GNZ65533:GNZ65535 GXV65533:GXV65535 HHR65533:HHR65535 HRN65533:HRN65535 IBJ65533:IBJ65535 ILF65533:ILF65535 IVB65533:IVB65535 JEX65533:JEX65535 JOT65533:JOT65535 JYP65533:JYP65535 KIL65533:KIL65535 KSH65533:KSH65535 LCD65533:LCD65535 LLZ65533:LLZ65535 LVV65533:LVV65535 MFR65533:MFR65535 MPN65533:MPN65535 MZJ65533:MZJ65535 NJF65533:NJF65535 NTB65533:NTB65535 OCX65533:OCX65535 OMT65533:OMT65535 OWP65533:OWP65535 PGL65533:PGL65535 PQH65533:PQH65535 QAD65533:QAD65535 QJZ65533:QJZ65535 QTV65533:QTV65535 RDR65533:RDR65535 RNN65533:RNN65535 RXJ65533:RXJ65535 SHF65533:SHF65535 SRB65533:SRB65535 TAX65533:TAX65535 TKT65533:TKT65535 TUP65533:TUP65535 UEL65533:UEL65535 UOH65533:UOH65535 UYD65533:UYD65535 VHZ65533:VHZ65535 VRV65533:VRV65535 WBR65533:WBR65535 WLN65533:WLN65535 WVJ65533:WVJ65535 G131069:G131071 IX131069:IX131071 ST131069:ST131071 ACP131069:ACP131071 AML131069:AML131071 AWH131069:AWH131071 BGD131069:BGD131071 BPZ131069:BPZ131071 BZV131069:BZV131071 CJR131069:CJR131071 CTN131069:CTN131071 DDJ131069:DDJ131071 DNF131069:DNF131071 DXB131069:DXB131071 EGX131069:EGX131071 EQT131069:EQT131071 FAP131069:FAP131071 FKL131069:FKL131071 FUH131069:FUH131071 GED131069:GED131071 GNZ131069:GNZ131071 GXV131069:GXV131071 HHR131069:HHR131071 HRN131069:HRN131071 IBJ131069:IBJ131071 ILF131069:ILF131071 IVB131069:IVB131071 JEX131069:JEX131071 JOT131069:JOT131071 JYP131069:JYP131071 KIL131069:KIL131071 KSH131069:KSH131071 LCD131069:LCD131071 LLZ131069:LLZ131071 LVV131069:LVV131071 MFR131069:MFR131071 MPN131069:MPN131071 MZJ131069:MZJ131071 NJF131069:NJF131071 NTB131069:NTB131071 OCX131069:OCX131071 OMT131069:OMT131071 OWP131069:OWP131071 PGL131069:PGL131071 PQH131069:PQH131071 QAD131069:QAD131071 QJZ131069:QJZ131071 QTV131069:QTV131071 RDR131069:RDR131071 RNN131069:RNN131071 RXJ131069:RXJ131071 SHF131069:SHF131071 SRB131069:SRB131071 TAX131069:TAX131071 TKT131069:TKT131071 TUP131069:TUP131071 UEL131069:UEL131071 UOH131069:UOH131071 UYD131069:UYD131071 VHZ131069:VHZ131071 VRV131069:VRV131071 WBR131069:WBR131071 WLN131069:WLN131071 WVJ131069:WVJ131071 G196605:G196607 IX196605:IX196607 ST196605:ST196607 ACP196605:ACP196607 AML196605:AML196607 AWH196605:AWH196607 BGD196605:BGD196607 BPZ196605:BPZ196607 BZV196605:BZV196607 CJR196605:CJR196607 CTN196605:CTN196607 DDJ196605:DDJ196607 DNF196605:DNF196607 DXB196605:DXB196607 EGX196605:EGX196607 EQT196605:EQT196607 FAP196605:FAP196607 FKL196605:FKL196607 FUH196605:FUH196607 GED196605:GED196607 GNZ196605:GNZ196607 GXV196605:GXV196607 HHR196605:HHR196607 HRN196605:HRN196607 IBJ196605:IBJ196607 ILF196605:ILF196607 IVB196605:IVB196607 JEX196605:JEX196607 JOT196605:JOT196607 JYP196605:JYP196607 KIL196605:KIL196607 KSH196605:KSH196607 LCD196605:LCD196607 LLZ196605:LLZ196607 LVV196605:LVV196607 MFR196605:MFR196607 MPN196605:MPN196607 MZJ196605:MZJ196607 NJF196605:NJF196607 NTB196605:NTB196607 OCX196605:OCX196607 OMT196605:OMT196607 OWP196605:OWP196607 PGL196605:PGL196607 PQH196605:PQH196607 QAD196605:QAD196607 QJZ196605:QJZ196607 QTV196605:QTV196607 RDR196605:RDR196607 RNN196605:RNN196607 RXJ196605:RXJ196607 SHF196605:SHF196607 SRB196605:SRB196607 TAX196605:TAX196607 TKT196605:TKT196607 TUP196605:TUP196607 UEL196605:UEL196607 UOH196605:UOH196607 UYD196605:UYD196607 VHZ196605:VHZ196607 VRV196605:VRV196607 WBR196605:WBR196607 WLN196605:WLN196607 WVJ196605:WVJ196607 G262141:G262143 IX262141:IX262143 ST262141:ST262143 ACP262141:ACP262143 AML262141:AML262143 AWH262141:AWH262143 BGD262141:BGD262143 BPZ262141:BPZ262143 BZV262141:BZV262143 CJR262141:CJR262143 CTN262141:CTN262143 DDJ262141:DDJ262143 DNF262141:DNF262143 DXB262141:DXB262143 EGX262141:EGX262143 EQT262141:EQT262143 FAP262141:FAP262143 FKL262141:FKL262143 FUH262141:FUH262143 GED262141:GED262143 GNZ262141:GNZ262143 GXV262141:GXV262143 HHR262141:HHR262143 HRN262141:HRN262143 IBJ262141:IBJ262143 ILF262141:ILF262143 IVB262141:IVB262143 JEX262141:JEX262143 JOT262141:JOT262143 JYP262141:JYP262143 KIL262141:KIL262143 KSH262141:KSH262143 LCD262141:LCD262143 LLZ262141:LLZ262143 LVV262141:LVV262143 MFR262141:MFR262143 MPN262141:MPN262143 MZJ262141:MZJ262143 NJF262141:NJF262143 NTB262141:NTB262143 OCX262141:OCX262143 OMT262141:OMT262143 OWP262141:OWP262143 PGL262141:PGL262143 PQH262141:PQH262143 QAD262141:QAD262143 QJZ262141:QJZ262143 QTV262141:QTV262143 RDR262141:RDR262143 RNN262141:RNN262143 RXJ262141:RXJ262143 SHF262141:SHF262143 SRB262141:SRB262143 TAX262141:TAX262143 TKT262141:TKT262143 TUP262141:TUP262143 UEL262141:UEL262143 UOH262141:UOH262143 UYD262141:UYD262143 VHZ262141:VHZ262143 VRV262141:VRV262143 WBR262141:WBR262143 WLN262141:WLN262143 WVJ262141:WVJ262143 G327677:G327679 IX327677:IX327679 ST327677:ST327679 ACP327677:ACP327679 AML327677:AML327679 AWH327677:AWH327679 BGD327677:BGD327679 BPZ327677:BPZ327679 BZV327677:BZV327679 CJR327677:CJR327679 CTN327677:CTN327679 DDJ327677:DDJ327679 DNF327677:DNF327679 DXB327677:DXB327679 EGX327677:EGX327679 EQT327677:EQT327679 FAP327677:FAP327679 FKL327677:FKL327679 FUH327677:FUH327679 GED327677:GED327679 GNZ327677:GNZ327679 GXV327677:GXV327679 HHR327677:HHR327679 HRN327677:HRN327679 IBJ327677:IBJ327679 ILF327677:ILF327679 IVB327677:IVB327679 JEX327677:JEX327679 JOT327677:JOT327679 JYP327677:JYP327679 KIL327677:KIL327679 KSH327677:KSH327679 LCD327677:LCD327679 LLZ327677:LLZ327679 LVV327677:LVV327679 MFR327677:MFR327679 MPN327677:MPN327679 MZJ327677:MZJ327679 NJF327677:NJF327679 NTB327677:NTB327679 OCX327677:OCX327679 OMT327677:OMT327679 OWP327677:OWP327679 PGL327677:PGL327679 PQH327677:PQH327679 QAD327677:QAD327679 QJZ327677:QJZ327679 QTV327677:QTV327679 RDR327677:RDR327679 RNN327677:RNN327679 RXJ327677:RXJ327679 SHF327677:SHF327679 SRB327677:SRB327679 TAX327677:TAX327679 TKT327677:TKT327679 TUP327677:TUP327679 UEL327677:UEL327679 UOH327677:UOH327679 UYD327677:UYD327679 VHZ327677:VHZ327679 VRV327677:VRV327679 WBR327677:WBR327679 WLN327677:WLN327679 WVJ327677:WVJ327679 G393213:G393215 IX393213:IX393215 ST393213:ST393215 ACP393213:ACP393215 AML393213:AML393215 AWH393213:AWH393215 BGD393213:BGD393215 BPZ393213:BPZ393215 BZV393213:BZV393215 CJR393213:CJR393215 CTN393213:CTN393215 DDJ393213:DDJ393215 DNF393213:DNF393215 DXB393213:DXB393215 EGX393213:EGX393215 EQT393213:EQT393215 FAP393213:FAP393215 FKL393213:FKL393215 FUH393213:FUH393215 GED393213:GED393215 GNZ393213:GNZ393215 GXV393213:GXV393215 HHR393213:HHR393215 HRN393213:HRN393215 IBJ393213:IBJ393215 ILF393213:ILF393215 IVB393213:IVB393215 JEX393213:JEX393215 JOT393213:JOT393215 JYP393213:JYP393215 KIL393213:KIL393215 KSH393213:KSH393215 LCD393213:LCD393215 LLZ393213:LLZ393215 LVV393213:LVV393215 MFR393213:MFR393215 MPN393213:MPN393215 MZJ393213:MZJ393215 NJF393213:NJF393215 NTB393213:NTB393215 OCX393213:OCX393215 OMT393213:OMT393215 OWP393213:OWP393215 PGL393213:PGL393215 PQH393213:PQH393215 QAD393213:QAD393215 QJZ393213:QJZ393215 QTV393213:QTV393215 RDR393213:RDR393215 RNN393213:RNN393215 RXJ393213:RXJ393215 SHF393213:SHF393215 SRB393213:SRB393215 TAX393213:TAX393215 TKT393213:TKT393215 TUP393213:TUP393215 UEL393213:UEL393215 UOH393213:UOH393215 UYD393213:UYD393215 VHZ393213:VHZ393215 VRV393213:VRV393215 WBR393213:WBR393215 WLN393213:WLN393215 WVJ393213:WVJ393215 G458749:G458751 IX458749:IX458751 ST458749:ST458751 ACP458749:ACP458751 AML458749:AML458751 AWH458749:AWH458751 BGD458749:BGD458751 BPZ458749:BPZ458751 BZV458749:BZV458751 CJR458749:CJR458751 CTN458749:CTN458751 DDJ458749:DDJ458751 DNF458749:DNF458751 DXB458749:DXB458751 EGX458749:EGX458751 EQT458749:EQT458751 FAP458749:FAP458751 FKL458749:FKL458751 FUH458749:FUH458751 GED458749:GED458751 GNZ458749:GNZ458751 GXV458749:GXV458751 HHR458749:HHR458751 HRN458749:HRN458751 IBJ458749:IBJ458751 ILF458749:ILF458751 IVB458749:IVB458751 JEX458749:JEX458751 JOT458749:JOT458751 JYP458749:JYP458751 KIL458749:KIL458751 KSH458749:KSH458751 LCD458749:LCD458751 LLZ458749:LLZ458751 LVV458749:LVV458751 MFR458749:MFR458751 MPN458749:MPN458751 MZJ458749:MZJ458751 NJF458749:NJF458751 NTB458749:NTB458751 OCX458749:OCX458751 OMT458749:OMT458751 OWP458749:OWP458751 PGL458749:PGL458751 PQH458749:PQH458751 QAD458749:QAD458751 QJZ458749:QJZ458751 QTV458749:QTV458751 RDR458749:RDR458751 RNN458749:RNN458751 RXJ458749:RXJ458751 SHF458749:SHF458751 SRB458749:SRB458751 TAX458749:TAX458751 TKT458749:TKT458751 TUP458749:TUP458751 UEL458749:UEL458751 UOH458749:UOH458751 UYD458749:UYD458751 VHZ458749:VHZ458751 VRV458749:VRV458751 WBR458749:WBR458751 WLN458749:WLN458751 WVJ458749:WVJ458751 G524285:G524287 IX524285:IX524287 ST524285:ST524287 ACP524285:ACP524287 AML524285:AML524287 AWH524285:AWH524287 BGD524285:BGD524287 BPZ524285:BPZ524287 BZV524285:BZV524287 CJR524285:CJR524287 CTN524285:CTN524287 DDJ524285:DDJ524287 DNF524285:DNF524287 DXB524285:DXB524287 EGX524285:EGX524287 EQT524285:EQT524287 FAP524285:FAP524287 FKL524285:FKL524287 FUH524285:FUH524287 GED524285:GED524287 GNZ524285:GNZ524287 GXV524285:GXV524287 HHR524285:HHR524287 HRN524285:HRN524287 IBJ524285:IBJ524287 ILF524285:ILF524287 IVB524285:IVB524287 JEX524285:JEX524287 JOT524285:JOT524287 JYP524285:JYP524287 KIL524285:KIL524287 KSH524285:KSH524287 LCD524285:LCD524287 LLZ524285:LLZ524287 LVV524285:LVV524287 MFR524285:MFR524287 MPN524285:MPN524287 MZJ524285:MZJ524287 NJF524285:NJF524287 NTB524285:NTB524287 OCX524285:OCX524287 OMT524285:OMT524287 OWP524285:OWP524287 PGL524285:PGL524287 PQH524285:PQH524287 QAD524285:QAD524287 QJZ524285:QJZ524287 QTV524285:QTV524287 RDR524285:RDR524287 RNN524285:RNN524287 RXJ524285:RXJ524287 SHF524285:SHF524287 SRB524285:SRB524287 TAX524285:TAX524287 TKT524285:TKT524287 TUP524285:TUP524287 UEL524285:UEL524287 UOH524285:UOH524287 UYD524285:UYD524287 VHZ524285:VHZ524287 VRV524285:VRV524287 WBR524285:WBR524287 WLN524285:WLN524287 WVJ524285:WVJ524287 G589821:G589823 IX589821:IX589823 ST589821:ST589823 ACP589821:ACP589823 AML589821:AML589823 AWH589821:AWH589823 BGD589821:BGD589823 BPZ589821:BPZ589823 BZV589821:BZV589823 CJR589821:CJR589823 CTN589821:CTN589823 DDJ589821:DDJ589823 DNF589821:DNF589823 DXB589821:DXB589823 EGX589821:EGX589823 EQT589821:EQT589823 FAP589821:FAP589823 FKL589821:FKL589823 FUH589821:FUH589823 GED589821:GED589823 GNZ589821:GNZ589823 GXV589821:GXV589823 HHR589821:HHR589823 HRN589821:HRN589823 IBJ589821:IBJ589823 ILF589821:ILF589823 IVB589821:IVB589823 JEX589821:JEX589823 JOT589821:JOT589823 JYP589821:JYP589823 KIL589821:KIL589823 KSH589821:KSH589823 LCD589821:LCD589823 LLZ589821:LLZ589823 LVV589821:LVV589823 MFR589821:MFR589823 MPN589821:MPN589823 MZJ589821:MZJ589823 NJF589821:NJF589823 NTB589821:NTB589823 OCX589821:OCX589823 OMT589821:OMT589823 OWP589821:OWP589823 PGL589821:PGL589823 PQH589821:PQH589823 QAD589821:QAD589823 QJZ589821:QJZ589823 QTV589821:QTV589823 RDR589821:RDR589823 RNN589821:RNN589823 RXJ589821:RXJ589823 SHF589821:SHF589823 SRB589821:SRB589823 TAX589821:TAX589823 TKT589821:TKT589823 TUP589821:TUP589823 UEL589821:UEL589823 UOH589821:UOH589823 UYD589821:UYD589823 VHZ589821:VHZ589823 VRV589821:VRV589823 WBR589821:WBR589823 WLN589821:WLN589823 WVJ589821:WVJ589823 G655357:G655359 IX655357:IX655359 ST655357:ST655359 ACP655357:ACP655359 AML655357:AML655359 AWH655357:AWH655359 BGD655357:BGD655359 BPZ655357:BPZ655359 BZV655357:BZV655359 CJR655357:CJR655359 CTN655357:CTN655359 DDJ655357:DDJ655359 DNF655357:DNF655359 DXB655357:DXB655359 EGX655357:EGX655359 EQT655357:EQT655359 FAP655357:FAP655359 FKL655357:FKL655359 FUH655357:FUH655359 GED655357:GED655359 GNZ655357:GNZ655359 GXV655357:GXV655359 HHR655357:HHR655359 HRN655357:HRN655359 IBJ655357:IBJ655359 ILF655357:ILF655359 IVB655357:IVB655359 JEX655357:JEX655359 JOT655357:JOT655359 JYP655357:JYP655359 KIL655357:KIL655359 KSH655357:KSH655359 LCD655357:LCD655359 LLZ655357:LLZ655359 LVV655357:LVV655359 MFR655357:MFR655359 MPN655357:MPN655359 MZJ655357:MZJ655359 NJF655357:NJF655359 NTB655357:NTB655359 OCX655357:OCX655359 OMT655357:OMT655359 OWP655357:OWP655359 PGL655357:PGL655359 PQH655357:PQH655359 QAD655357:QAD655359 QJZ655357:QJZ655359 QTV655357:QTV655359 RDR655357:RDR655359 RNN655357:RNN655359 RXJ655357:RXJ655359 SHF655357:SHF655359 SRB655357:SRB655359 TAX655357:TAX655359 TKT655357:TKT655359 TUP655357:TUP655359 UEL655357:UEL655359 UOH655357:UOH655359 UYD655357:UYD655359 VHZ655357:VHZ655359 VRV655357:VRV655359 WBR655357:WBR655359 WLN655357:WLN655359 WVJ655357:WVJ655359 G720893:G720895 IX720893:IX720895 ST720893:ST720895 ACP720893:ACP720895 AML720893:AML720895 AWH720893:AWH720895 BGD720893:BGD720895 BPZ720893:BPZ720895 BZV720893:BZV720895 CJR720893:CJR720895 CTN720893:CTN720895 DDJ720893:DDJ720895 DNF720893:DNF720895 DXB720893:DXB720895 EGX720893:EGX720895 EQT720893:EQT720895 FAP720893:FAP720895 FKL720893:FKL720895 FUH720893:FUH720895 GED720893:GED720895 GNZ720893:GNZ720895 GXV720893:GXV720895 HHR720893:HHR720895 HRN720893:HRN720895 IBJ720893:IBJ720895 ILF720893:ILF720895 IVB720893:IVB720895 JEX720893:JEX720895 JOT720893:JOT720895 JYP720893:JYP720895 KIL720893:KIL720895 KSH720893:KSH720895 LCD720893:LCD720895 LLZ720893:LLZ720895 LVV720893:LVV720895 MFR720893:MFR720895 MPN720893:MPN720895 MZJ720893:MZJ720895 NJF720893:NJF720895 NTB720893:NTB720895 OCX720893:OCX720895 OMT720893:OMT720895 OWP720893:OWP720895 PGL720893:PGL720895 PQH720893:PQH720895 QAD720893:QAD720895 QJZ720893:QJZ720895 QTV720893:QTV720895 RDR720893:RDR720895 RNN720893:RNN720895 RXJ720893:RXJ720895 SHF720893:SHF720895 SRB720893:SRB720895 TAX720893:TAX720895 TKT720893:TKT720895 TUP720893:TUP720895 UEL720893:UEL720895 UOH720893:UOH720895 UYD720893:UYD720895 VHZ720893:VHZ720895 VRV720893:VRV720895 WBR720893:WBR720895 WLN720893:WLN720895 WVJ720893:WVJ720895 G786429:G786431 IX786429:IX786431 ST786429:ST786431 ACP786429:ACP786431 AML786429:AML786431 AWH786429:AWH786431 BGD786429:BGD786431 BPZ786429:BPZ786431 BZV786429:BZV786431 CJR786429:CJR786431 CTN786429:CTN786431 DDJ786429:DDJ786431 DNF786429:DNF786431 DXB786429:DXB786431 EGX786429:EGX786431 EQT786429:EQT786431 FAP786429:FAP786431 FKL786429:FKL786431 FUH786429:FUH786431 GED786429:GED786431 GNZ786429:GNZ786431 GXV786429:GXV786431 HHR786429:HHR786431 HRN786429:HRN786431 IBJ786429:IBJ786431 ILF786429:ILF786431 IVB786429:IVB786431 JEX786429:JEX786431 JOT786429:JOT786431 JYP786429:JYP786431 KIL786429:KIL786431 KSH786429:KSH786431 LCD786429:LCD786431 LLZ786429:LLZ786431 LVV786429:LVV786431 MFR786429:MFR786431 MPN786429:MPN786431 MZJ786429:MZJ786431 NJF786429:NJF786431 NTB786429:NTB786431 OCX786429:OCX786431 OMT786429:OMT786431 OWP786429:OWP786431 PGL786429:PGL786431 PQH786429:PQH786431 QAD786429:QAD786431 QJZ786429:QJZ786431 QTV786429:QTV786431 RDR786429:RDR786431 RNN786429:RNN786431 RXJ786429:RXJ786431 SHF786429:SHF786431 SRB786429:SRB786431 TAX786429:TAX786431 TKT786429:TKT786431 TUP786429:TUP786431 UEL786429:UEL786431 UOH786429:UOH786431 UYD786429:UYD786431 VHZ786429:VHZ786431 VRV786429:VRV786431 WBR786429:WBR786431 WLN786429:WLN786431 WVJ786429:WVJ786431 G851965:G851967 IX851965:IX851967 ST851965:ST851967 ACP851965:ACP851967 AML851965:AML851967 AWH851965:AWH851967 BGD851965:BGD851967 BPZ851965:BPZ851967 BZV851965:BZV851967 CJR851965:CJR851967 CTN851965:CTN851967 DDJ851965:DDJ851967 DNF851965:DNF851967 DXB851965:DXB851967 EGX851965:EGX851967 EQT851965:EQT851967 FAP851965:FAP851967 FKL851965:FKL851967 FUH851965:FUH851967 GED851965:GED851967 GNZ851965:GNZ851967 GXV851965:GXV851967 HHR851965:HHR851967 HRN851965:HRN851967 IBJ851965:IBJ851967 ILF851965:ILF851967 IVB851965:IVB851967 JEX851965:JEX851967 JOT851965:JOT851967 JYP851965:JYP851967 KIL851965:KIL851967 KSH851965:KSH851967 LCD851965:LCD851967 LLZ851965:LLZ851967 LVV851965:LVV851967 MFR851965:MFR851967 MPN851965:MPN851967 MZJ851965:MZJ851967 NJF851965:NJF851967 NTB851965:NTB851967 OCX851965:OCX851967 OMT851965:OMT851967 OWP851965:OWP851967 PGL851965:PGL851967 PQH851965:PQH851967 QAD851965:QAD851967 QJZ851965:QJZ851967 QTV851965:QTV851967 RDR851965:RDR851967 RNN851965:RNN851967 RXJ851965:RXJ851967 SHF851965:SHF851967 SRB851965:SRB851967 TAX851965:TAX851967 TKT851965:TKT851967 TUP851965:TUP851967 UEL851965:UEL851967 UOH851965:UOH851967 UYD851965:UYD851967 VHZ851965:VHZ851967 VRV851965:VRV851967 WBR851965:WBR851967 WLN851965:WLN851967 WVJ851965:WVJ851967 G917501:G917503 IX917501:IX917503 ST917501:ST917503 ACP917501:ACP917503 AML917501:AML917503 AWH917501:AWH917503 BGD917501:BGD917503 BPZ917501:BPZ917503 BZV917501:BZV917503 CJR917501:CJR917503 CTN917501:CTN917503 DDJ917501:DDJ917503 DNF917501:DNF917503 DXB917501:DXB917503 EGX917501:EGX917503 EQT917501:EQT917503 FAP917501:FAP917503 FKL917501:FKL917503 FUH917501:FUH917503 GED917501:GED917503 GNZ917501:GNZ917503 GXV917501:GXV917503 HHR917501:HHR917503 HRN917501:HRN917503 IBJ917501:IBJ917503 ILF917501:ILF917503 IVB917501:IVB917503 JEX917501:JEX917503 JOT917501:JOT917503 JYP917501:JYP917503 KIL917501:KIL917503 KSH917501:KSH917503 LCD917501:LCD917503 LLZ917501:LLZ917503 LVV917501:LVV917503 MFR917501:MFR917503 MPN917501:MPN917503 MZJ917501:MZJ917503 NJF917501:NJF917503 NTB917501:NTB917503 OCX917501:OCX917503 OMT917501:OMT917503 OWP917501:OWP917503 PGL917501:PGL917503 PQH917501:PQH917503 QAD917501:QAD917503 QJZ917501:QJZ917503 QTV917501:QTV917503 RDR917501:RDR917503 RNN917501:RNN917503 RXJ917501:RXJ917503 SHF917501:SHF917503 SRB917501:SRB917503 TAX917501:TAX917503 TKT917501:TKT917503 TUP917501:TUP917503 UEL917501:UEL917503 UOH917501:UOH917503 UYD917501:UYD917503 VHZ917501:VHZ917503 VRV917501:VRV917503 WBR917501:WBR917503 WLN917501:WLN917503 WVJ917501:WVJ917503 G983037:G983039 IX983037:IX983039 ST983037:ST983039 ACP983037:ACP983039 AML983037:AML983039 AWH983037:AWH983039 BGD983037:BGD983039 BPZ983037:BPZ983039 BZV983037:BZV983039 CJR983037:CJR983039 CTN983037:CTN983039 DDJ983037:DDJ983039 DNF983037:DNF983039 DXB983037:DXB983039 EGX983037:EGX983039 EQT983037:EQT983039 FAP983037:FAP983039 FKL983037:FKL983039 FUH983037:FUH983039 GED983037:GED983039 GNZ983037:GNZ983039 GXV983037:GXV983039 HHR983037:HHR983039 HRN983037:HRN983039 IBJ983037:IBJ983039 ILF983037:ILF983039 IVB983037:IVB983039 JEX983037:JEX983039 JOT983037:JOT983039 JYP983037:JYP983039 KIL983037:KIL983039 KSH983037:KSH983039 LCD983037:LCD983039 LLZ983037:LLZ983039 LVV983037:LVV983039 MFR983037:MFR983039 MPN983037:MPN983039 MZJ983037:MZJ983039 NJF983037:NJF983039 NTB983037:NTB983039 OCX983037:OCX983039 OMT983037:OMT983039 OWP983037:OWP983039 PGL983037:PGL983039 PQH983037:PQH983039 QAD983037:QAD983039 QJZ983037:QJZ983039 QTV983037:QTV983039 RDR983037:RDR983039 RNN983037:RNN983039 RXJ983037:RXJ983039 SHF983037:SHF983039 SRB983037:SRB983039 TAX983037:TAX983039 TKT983037:TKT983039 TUP983037:TUP983039 UEL983037:UEL983039 UOH983037:UOH983039 UYD983037:UYD983039 VHZ983037:VHZ983039 VRV983037:VRV983039 WBR983037:WBR983039 WLN983037:WLN983039 WVJ983037:WVJ983039 G65518:G65523 IX65518:IX65523 ST65518:ST65523 ACP65518:ACP65523 AML65518:AML65523 AWH65518:AWH65523 BGD65518:BGD65523 BPZ65518:BPZ65523 BZV65518:BZV65523 CJR65518:CJR65523 CTN65518:CTN65523 DDJ65518:DDJ65523 DNF65518:DNF65523 DXB65518:DXB65523 EGX65518:EGX65523 EQT65518:EQT65523 FAP65518:FAP65523 FKL65518:FKL65523 FUH65518:FUH65523 GED65518:GED65523 GNZ65518:GNZ65523 GXV65518:GXV65523 HHR65518:HHR65523 HRN65518:HRN65523 IBJ65518:IBJ65523 ILF65518:ILF65523 IVB65518:IVB65523 JEX65518:JEX65523 JOT65518:JOT65523 JYP65518:JYP65523 KIL65518:KIL65523 KSH65518:KSH65523 LCD65518:LCD65523 LLZ65518:LLZ65523 LVV65518:LVV65523 MFR65518:MFR65523 MPN65518:MPN65523 MZJ65518:MZJ65523 NJF65518:NJF65523 NTB65518:NTB65523 OCX65518:OCX65523 OMT65518:OMT65523 OWP65518:OWP65523 PGL65518:PGL65523 PQH65518:PQH65523 QAD65518:QAD65523 QJZ65518:QJZ65523 QTV65518:QTV65523 RDR65518:RDR65523 RNN65518:RNN65523 RXJ65518:RXJ65523 SHF65518:SHF65523 SRB65518:SRB65523 TAX65518:TAX65523 TKT65518:TKT65523 TUP65518:TUP65523 UEL65518:UEL65523 UOH65518:UOH65523 UYD65518:UYD65523 VHZ65518:VHZ65523 VRV65518:VRV65523 WBR65518:WBR65523 WLN65518:WLN65523 WVJ65518:WVJ65523 G131054:G131059 IX131054:IX131059 ST131054:ST131059 ACP131054:ACP131059 AML131054:AML131059 AWH131054:AWH131059 BGD131054:BGD131059 BPZ131054:BPZ131059 BZV131054:BZV131059 CJR131054:CJR131059 CTN131054:CTN131059 DDJ131054:DDJ131059 DNF131054:DNF131059 DXB131054:DXB131059 EGX131054:EGX131059 EQT131054:EQT131059 FAP131054:FAP131059 FKL131054:FKL131059 FUH131054:FUH131059 GED131054:GED131059 GNZ131054:GNZ131059 GXV131054:GXV131059 HHR131054:HHR131059 HRN131054:HRN131059 IBJ131054:IBJ131059 ILF131054:ILF131059 IVB131054:IVB131059 JEX131054:JEX131059 JOT131054:JOT131059 JYP131054:JYP131059 KIL131054:KIL131059 KSH131054:KSH131059 LCD131054:LCD131059 LLZ131054:LLZ131059 LVV131054:LVV131059 MFR131054:MFR131059 MPN131054:MPN131059 MZJ131054:MZJ131059 NJF131054:NJF131059 NTB131054:NTB131059 OCX131054:OCX131059 OMT131054:OMT131059 OWP131054:OWP131059 PGL131054:PGL131059 PQH131054:PQH131059 QAD131054:QAD131059 QJZ131054:QJZ131059 QTV131054:QTV131059 RDR131054:RDR131059 RNN131054:RNN131059 RXJ131054:RXJ131059 SHF131054:SHF131059 SRB131054:SRB131059 TAX131054:TAX131059 TKT131054:TKT131059 TUP131054:TUP131059 UEL131054:UEL131059 UOH131054:UOH131059 UYD131054:UYD131059 VHZ131054:VHZ131059 VRV131054:VRV131059 WBR131054:WBR131059 WLN131054:WLN131059 WVJ131054:WVJ131059 G196590:G196595 IX196590:IX196595 ST196590:ST196595 ACP196590:ACP196595 AML196590:AML196595 AWH196590:AWH196595 BGD196590:BGD196595 BPZ196590:BPZ196595 BZV196590:BZV196595 CJR196590:CJR196595 CTN196590:CTN196595 DDJ196590:DDJ196595 DNF196590:DNF196595 DXB196590:DXB196595 EGX196590:EGX196595 EQT196590:EQT196595 FAP196590:FAP196595 FKL196590:FKL196595 FUH196590:FUH196595 GED196590:GED196595 GNZ196590:GNZ196595 GXV196590:GXV196595 HHR196590:HHR196595 HRN196590:HRN196595 IBJ196590:IBJ196595 ILF196590:ILF196595 IVB196590:IVB196595 JEX196590:JEX196595 JOT196590:JOT196595 JYP196590:JYP196595 KIL196590:KIL196595 KSH196590:KSH196595 LCD196590:LCD196595 LLZ196590:LLZ196595 LVV196590:LVV196595 MFR196590:MFR196595 MPN196590:MPN196595 MZJ196590:MZJ196595 NJF196590:NJF196595 NTB196590:NTB196595 OCX196590:OCX196595 OMT196590:OMT196595 OWP196590:OWP196595 PGL196590:PGL196595 PQH196590:PQH196595 QAD196590:QAD196595 QJZ196590:QJZ196595 QTV196590:QTV196595 RDR196590:RDR196595 RNN196590:RNN196595 RXJ196590:RXJ196595 SHF196590:SHF196595 SRB196590:SRB196595 TAX196590:TAX196595 TKT196590:TKT196595 TUP196590:TUP196595 UEL196590:UEL196595 UOH196590:UOH196595 UYD196590:UYD196595 VHZ196590:VHZ196595 VRV196590:VRV196595 WBR196590:WBR196595 WLN196590:WLN196595 WVJ196590:WVJ196595 G262126:G262131 IX262126:IX262131 ST262126:ST262131 ACP262126:ACP262131 AML262126:AML262131 AWH262126:AWH262131 BGD262126:BGD262131 BPZ262126:BPZ262131 BZV262126:BZV262131 CJR262126:CJR262131 CTN262126:CTN262131 DDJ262126:DDJ262131 DNF262126:DNF262131 DXB262126:DXB262131 EGX262126:EGX262131 EQT262126:EQT262131 FAP262126:FAP262131 FKL262126:FKL262131 FUH262126:FUH262131 GED262126:GED262131 GNZ262126:GNZ262131 GXV262126:GXV262131 HHR262126:HHR262131 HRN262126:HRN262131 IBJ262126:IBJ262131 ILF262126:ILF262131 IVB262126:IVB262131 JEX262126:JEX262131 JOT262126:JOT262131 JYP262126:JYP262131 KIL262126:KIL262131 KSH262126:KSH262131 LCD262126:LCD262131 LLZ262126:LLZ262131 LVV262126:LVV262131 MFR262126:MFR262131 MPN262126:MPN262131 MZJ262126:MZJ262131 NJF262126:NJF262131 NTB262126:NTB262131 OCX262126:OCX262131 OMT262126:OMT262131 OWP262126:OWP262131 PGL262126:PGL262131 PQH262126:PQH262131 QAD262126:QAD262131 QJZ262126:QJZ262131 QTV262126:QTV262131 RDR262126:RDR262131 RNN262126:RNN262131 RXJ262126:RXJ262131 SHF262126:SHF262131 SRB262126:SRB262131 TAX262126:TAX262131 TKT262126:TKT262131 TUP262126:TUP262131 UEL262126:UEL262131 UOH262126:UOH262131 UYD262126:UYD262131 VHZ262126:VHZ262131 VRV262126:VRV262131 WBR262126:WBR262131 WLN262126:WLN262131 WVJ262126:WVJ262131 G327662:G327667 IX327662:IX327667 ST327662:ST327667 ACP327662:ACP327667 AML327662:AML327667 AWH327662:AWH327667 BGD327662:BGD327667 BPZ327662:BPZ327667 BZV327662:BZV327667 CJR327662:CJR327667 CTN327662:CTN327667 DDJ327662:DDJ327667 DNF327662:DNF327667 DXB327662:DXB327667 EGX327662:EGX327667 EQT327662:EQT327667 FAP327662:FAP327667 FKL327662:FKL327667 FUH327662:FUH327667 GED327662:GED327667 GNZ327662:GNZ327667 GXV327662:GXV327667 HHR327662:HHR327667 HRN327662:HRN327667 IBJ327662:IBJ327667 ILF327662:ILF327667 IVB327662:IVB327667 JEX327662:JEX327667 JOT327662:JOT327667 JYP327662:JYP327667 KIL327662:KIL327667 KSH327662:KSH327667 LCD327662:LCD327667 LLZ327662:LLZ327667 LVV327662:LVV327667 MFR327662:MFR327667 MPN327662:MPN327667 MZJ327662:MZJ327667 NJF327662:NJF327667 NTB327662:NTB327667 OCX327662:OCX327667 OMT327662:OMT327667 OWP327662:OWP327667 PGL327662:PGL327667 PQH327662:PQH327667 QAD327662:QAD327667 QJZ327662:QJZ327667 QTV327662:QTV327667 RDR327662:RDR327667 RNN327662:RNN327667 RXJ327662:RXJ327667 SHF327662:SHF327667 SRB327662:SRB327667 TAX327662:TAX327667 TKT327662:TKT327667 TUP327662:TUP327667 UEL327662:UEL327667 UOH327662:UOH327667 UYD327662:UYD327667 VHZ327662:VHZ327667 VRV327662:VRV327667 WBR327662:WBR327667 WLN327662:WLN327667 WVJ327662:WVJ327667 G393198:G393203 IX393198:IX393203 ST393198:ST393203 ACP393198:ACP393203 AML393198:AML393203 AWH393198:AWH393203 BGD393198:BGD393203 BPZ393198:BPZ393203 BZV393198:BZV393203 CJR393198:CJR393203 CTN393198:CTN393203 DDJ393198:DDJ393203 DNF393198:DNF393203 DXB393198:DXB393203 EGX393198:EGX393203 EQT393198:EQT393203 FAP393198:FAP393203 FKL393198:FKL393203 FUH393198:FUH393203 GED393198:GED393203 GNZ393198:GNZ393203 GXV393198:GXV393203 HHR393198:HHR393203 HRN393198:HRN393203 IBJ393198:IBJ393203 ILF393198:ILF393203 IVB393198:IVB393203 JEX393198:JEX393203 JOT393198:JOT393203 JYP393198:JYP393203 KIL393198:KIL393203 KSH393198:KSH393203 LCD393198:LCD393203 LLZ393198:LLZ393203 LVV393198:LVV393203 MFR393198:MFR393203 MPN393198:MPN393203 MZJ393198:MZJ393203 NJF393198:NJF393203 NTB393198:NTB393203 OCX393198:OCX393203 OMT393198:OMT393203 OWP393198:OWP393203 PGL393198:PGL393203 PQH393198:PQH393203 QAD393198:QAD393203 QJZ393198:QJZ393203 QTV393198:QTV393203 RDR393198:RDR393203 RNN393198:RNN393203 RXJ393198:RXJ393203 SHF393198:SHF393203 SRB393198:SRB393203 TAX393198:TAX393203 TKT393198:TKT393203 TUP393198:TUP393203 UEL393198:UEL393203 UOH393198:UOH393203 UYD393198:UYD393203 VHZ393198:VHZ393203 VRV393198:VRV393203 WBR393198:WBR393203 WLN393198:WLN393203 WVJ393198:WVJ393203 G458734:G458739 IX458734:IX458739 ST458734:ST458739 ACP458734:ACP458739 AML458734:AML458739 AWH458734:AWH458739 BGD458734:BGD458739 BPZ458734:BPZ458739 BZV458734:BZV458739 CJR458734:CJR458739 CTN458734:CTN458739 DDJ458734:DDJ458739 DNF458734:DNF458739 DXB458734:DXB458739 EGX458734:EGX458739 EQT458734:EQT458739 FAP458734:FAP458739 FKL458734:FKL458739 FUH458734:FUH458739 GED458734:GED458739 GNZ458734:GNZ458739 GXV458734:GXV458739 HHR458734:HHR458739 HRN458734:HRN458739 IBJ458734:IBJ458739 ILF458734:ILF458739 IVB458734:IVB458739 JEX458734:JEX458739 JOT458734:JOT458739 JYP458734:JYP458739 KIL458734:KIL458739 KSH458734:KSH458739 LCD458734:LCD458739 LLZ458734:LLZ458739 LVV458734:LVV458739 MFR458734:MFR458739 MPN458734:MPN458739 MZJ458734:MZJ458739 NJF458734:NJF458739 NTB458734:NTB458739 OCX458734:OCX458739 OMT458734:OMT458739 OWP458734:OWP458739 PGL458734:PGL458739 PQH458734:PQH458739 QAD458734:QAD458739 QJZ458734:QJZ458739 QTV458734:QTV458739 RDR458734:RDR458739 RNN458734:RNN458739 RXJ458734:RXJ458739 SHF458734:SHF458739 SRB458734:SRB458739 TAX458734:TAX458739 TKT458734:TKT458739 TUP458734:TUP458739 UEL458734:UEL458739 UOH458734:UOH458739 UYD458734:UYD458739 VHZ458734:VHZ458739 VRV458734:VRV458739 WBR458734:WBR458739 WLN458734:WLN458739 WVJ458734:WVJ458739 G524270:G524275 IX524270:IX524275 ST524270:ST524275 ACP524270:ACP524275 AML524270:AML524275 AWH524270:AWH524275 BGD524270:BGD524275 BPZ524270:BPZ524275 BZV524270:BZV524275 CJR524270:CJR524275 CTN524270:CTN524275 DDJ524270:DDJ524275 DNF524270:DNF524275 DXB524270:DXB524275 EGX524270:EGX524275 EQT524270:EQT524275 FAP524270:FAP524275 FKL524270:FKL524275 FUH524270:FUH524275 GED524270:GED524275 GNZ524270:GNZ524275 GXV524270:GXV524275 HHR524270:HHR524275 HRN524270:HRN524275 IBJ524270:IBJ524275 ILF524270:ILF524275 IVB524270:IVB524275 JEX524270:JEX524275 JOT524270:JOT524275 JYP524270:JYP524275 KIL524270:KIL524275 KSH524270:KSH524275 LCD524270:LCD524275 LLZ524270:LLZ524275 LVV524270:LVV524275 MFR524270:MFR524275 MPN524270:MPN524275 MZJ524270:MZJ524275 NJF524270:NJF524275 NTB524270:NTB524275 OCX524270:OCX524275 OMT524270:OMT524275 OWP524270:OWP524275 PGL524270:PGL524275 PQH524270:PQH524275 QAD524270:QAD524275 QJZ524270:QJZ524275 QTV524270:QTV524275 RDR524270:RDR524275 RNN524270:RNN524275 RXJ524270:RXJ524275 SHF524270:SHF524275 SRB524270:SRB524275 TAX524270:TAX524275 TKT524270:TKT524275 TUP524270:TUP524275 UEL524270:UEL524275 UOH524270:UOH524275 UYD524270:UYD524275 VHZ524270:VHZ524275 VRV524270:VRV524275 WBR524270:WBR524275 WLN524270:WLN524275 WVJ524270:WVJ524275 G589806:G589811 IX589806:IX589811 ST589806:ST589811 ACP589806:ACP589811 AML589806:AML589811 AWH589806:AWH589811 BGD589806:BGD589811 BPZ589806:BPZ589811 BZV589806:BZV589811 CJR589806:CJR589811 CTN589806:CTN589811 DDJ589806:DDJ589811 DNF589806:DNF589811 DXB589806:DXB589811 EGX589806:EGX589811 EQT589806:EQT589811 FAP589806:FAP589811 FKL589806:FKL589811 FUH589806:FUH589811 GED589806:GED589811 GNZ589806:GNZ589811 GXV589806:GXV589811 HHR589806:HHR589811 HRN589806:HRN589811 IBJ589806:IBJ589811 ILF589806:ILF589811 IVB589806:IVB589811 JEX589806:JEX589811 JOT589806:JOT589811 JYP589806:JYP589811 KIL589806:KIL589811 KSH589806:KSH589811 LCD589806:LCD589811 LLZ589806:LLZ589811 LVV589806:LVV589811 MFR589806:MFR589811 MPN589806:MPN589811 MZJ589806:MZJ589811 NJF589806:NJF589811 NTB589806:NTB589811 OCX589806:OCX589811 OMT589806:OMT589811 OWP589806:OWP589811 PGL589806:PGL589811 PQH589806:PQH589811 QAD589806:QAD589811 QJZ589806:QJZ589811 QTV589806:QTV589811 RDR589806:RDR589811 RNN589806:RNN589811 RXJ589806:RXJ589811 SHF589806:SHF589811 SRB589806:SRB589811 TAX589806:TAX589811 TKT589806:TKT589811 TUP589806:TUP589811 UEL589806:UEL589811 UOH589806:UOH589811 UYD589806:UYD589811 VHZ589806:VHZ589811 VRV589806:VRV589811 WBR589806:WBR589811 WLN589806:WLN589811 WVJ589806:WVJ589811 G655342:G655347 IX655342:IX655347 ST655342:ST655347 ACP655342:ACP655347 AML655342:AML655347 AWH655342:AWH655347 BGD655342:BGD655347 BPZ655342:BPZ655347 BZV655342:BZV655347 CJR655342:CJR655347 CTN655342:CTN655347 DDJ655342:DDJ655347 DNF655342:DNF655347 DXB655342:DXB655347 EGX655342:EGX655347 EQT655342:EQT655347 FAP655342:FAP655347 FKL655342:FKL655347 FUH655342:FUH655347 GED655342:GED655347 GNZ655342:GNZ655347 GXV655342:GXV655347 HHR655342:HHR655347 HRN655342:HRN655347 IBJ655342:IBJ655347 ILF655342:ILF655347 IVB655342:IVB655347 JEX655342:JEX655347 JOT655342:JOT655347 JYP655342:JYP655347 KIL655342:KIL655347 KSH655342:KSH655347 LCD655342:LCD655347 LLZ655342:LLZ655347 LVV655342:LVV655347 MFR655342:MFR655347 MPN655342:MPN655347 MZJ655342:MZJ655347 NJF655342:NJF655347 NTB655342:NTB655347 OCX655342:OCX655347 OMT655342:OMT655347 OWP655342:OWP655347 PGL655342:PGL655347 PQH655342:PQH655347 QAD655342:QAD655347 QJZ655342:QJZ655347 QTV655342:QTV655347 RDR655342:RDR655347 RNN655342:RNN655347 RXJ655342:RXJ655347 SHF655342:SHF655347 SRB655342:SRB655347 TAX655342:TAX655347 TKT655342:TKT655347 TUP655342:TUP655347 UEL655342:UEL655347 UOH655342:UOH655347 UYD655342:UYD655347 VHZ655342:VHZ655347 VRV655342:VRV655347 WBR655342:WBR655347 WLN655342:WLN655347 WVJ655342:WVJ655347 G720878:G720883 IX720878:IX720883 ST720878:ST720883 ACP720878:ACP720883 AML720878:AML720883 AWH720878:AWH720883 BGD720878:BGD720883 BPZ720878:BPZ720883 BZV720878:BZV720883 CJR720878:CJR720883 CTN720878:CTN720883 DDJ720878:DDJ720883 DNF720878:DNF720883 DXB720878:DXB720883 EGX720878:EGX720883 EQT720878:EQT720883 FAP720878:FAP720883 FKL720878:FKL720883 FUH720878:FUH720883 GED720878:GED720883 GNZ720878:GNZ720883 GXV720878:GXV720883 HHR720878:HHR720883 HRN720878:HRN720883 IBJ720878:IBJ720883 ILF720878:ILF720883 IVB720878:IVB720883 JEX720878:JEX720883 JOT720878:JOT720883 JYP720878:JYP720883 KIL720878:KIL720883 KSH720878:KSH720883 LCD720878:LCD720883 LLZ720878:LLZ720883 LVV720878:LVV720883 MFR720878:MFR720883 MPN720878:MPN720883 MZJ720878:MZJ720883 NJF720878:NJF720883 NTB720878:NTB720883 OCX720878:OCX720883 OMT720878:OMT720883 OWP720878:OWP720883 PGL720878:PGL720883 PQH720878:PQH720883 QAD720878:QAD720883 QJZ720878:QJZ720883 QTV720878:QTV720883 RDR720878:RDR720883 RNN720878:RNN720883 RXJ720878:RXJ720883 SHF720878:SHF720883 SRB720878:SRB720883 TAX720878:TAX720883 TKT720878:TKT720883 TUP720878:TUP720883 UEL720878:UEL720883 UOH720878:UOH720883 UYD720878:UYD720883 VHZ720878:VHZ720883 VRV720878:VRV720883 WBR720878:WBR720883 WLN720878:WLN720883 WVJ720878:WVJ720883 G786414:G786419 IX786414:IX786419 ST786414:ST786419 ACP786414:ACP786419 AML786414:AML786419 AWH786414:AWH786419 BGD786414:BGD786419 BPZ786414:BPZ786419 BZV786414:BZV786419 CJR786414:CJR786419 CTN786414:CTN786419 DDJ786414:DDJ786419 DNF786414:DNF786419 DXB786414:DXB786419 EGX786414:EGX786419 EQT786414:EQT786419 FAP786414:FAP786419 FKL786414:FKL786419 FUH786414:FUH786419 GED786414:GED786419 GNZ786414:GNZ786419 GXV786414:GXV786419 HHR786414:HHR786419 HRN786414:HRN786419 IBJ786414:IBJ786419 ILF786414:ILF786419 IVB786414:IVB786419 JEX786414:JEX786419 JOT786414:JOT786419 JYP786414:JYP786419 KIL786414:KIL786419 KSH786414:KSH786419 LCD786414:LCD786419 LLZ786414:LLZ786419 LVV786414:LVV786419 MFR786414:MFR786419 MPN786414:MPN786419 MZJ786414:MZJ786419 NJF786414:NJF786419 NTB786414:NTB786419 OCX786414:OCX786419 OMT786414:OMT786419 OWP786414:OWP786419 PGL786414:PGL786419 PQH786414:PQH786419 QAD786414:QAD786419 QJZ786414:QJZ786419 QTV786414:QTV786419 RDR786414:RDR786419 RNN786414:RNN786419 RXJ786414:RXJ786419 SHF786414:SHF786419 SRB786414:SRB786419 TAX786414:TAX786419 TKT786414:TKT786419 TUP786414:TUP786419 UEL786414:UEL786419 UOH786414:UOH786419 UYD786414:UYD786419 VHZ786414:VHZ786419 VRV786414:VRV786419 WBR786414:WBR786419 WLN786414:WLN786419 WVJ786414:WVJ786419 G851950:G851955 IX851950:IX851955 ST851950:ST851955 ACP851950:ACP851955 AML851950:AML851955 AWH851950:AWH851955 BGD851950:BGD851955 BPZ851950:BPZ851955 BZV851950:BZV851955 CJR851950:CJR851955 CTN851950:CTN851955 DDJ851950:DDJ851955 DNF851950:DNF851955 DXB851950:DXB851955 EGX851950:EGX851955 EQT851950:EQT851955 FAP851950:FAP851955 FKL851950:FKL851955 FUH851950:FUH851955 GED851950:GED851955 GNZ851950:GNZ851955 GXV851950:GXV851955 HHR851950:HHR851955 HRN851950:HRN851955 IBJ851950:IBJ851955 ILF851950:ILF851955 IVB851950:IVB851955 JEX851950:JEX851955 JOT851950:JOT851955 JYP851950:JYP851955 KIL851950:KIL851955 KSH851950:KSH851955 LCD851950:LCD851955 LLZ851950:LLZ851955 LVV851950:LVV851955 MFR851950:MFR851955 MPN851950:MPN851955 MZJ851950:MZJ851955 NJF851950:NJF851955 NTB851950:NTB851955 OCX851950:OCX851955 OMT851950:OMT851955 OWP851950:OWP851955 PGL851950:PGL851955 PQH851950:PQH851955 QAD851950:QAD851955 QJZ851950:QJZ851955 QTV851950:QTV851955 RDR851950:RDR851955 RNN851950:RNN851955 RXJ851950:RXJ851955 SHF851950:SHF851955 SRB851950:SRB851955 TAX851950:TAX851955 TKT851950:TKT851955 TUP851950:TUP851955 UEL851950:UEL851955 UOH851950:UOH851955 UYD851950:UYD851955 VHZ851950:VHZ851955 VRV851950:VRV851955 WBR851950:WBR851955 WLN851950:WLN851955 WVJ851950:WVJ851955 G917486:G917491 IX917486:IX917491 ST917486:ST917491 ACP917486:ACP917491 AML917486:AML917491 AWH917486:AWH917491 BGD917486:BGD917491 BPZ917486:BPZ917491 BZV917486:BZV917491 CJR917486:CJR917491 CTN917486:CTN917491 DDJ917486:DDJ917491 DNF917486:DNF917491 DXB917486:DXB917491 EGX917486:EGX917491 EQT917486:EQT917491 FAP917486:FAP917491 FKL917486:FKL917491 FUH917486:FUH917491 GED917486:GED917491 GNZ917486:GNZ917491 GXV917486:GXV917491 HHR917486:HHR917491 HRN917486:HRN917491 IBJ917486:IBJ917491 ILF917486:ILF917491 IVB917486:IVB917491 JEX917486:JEX917491 JOT917486:JOT917491 JYP917486:JYP917491 KIL917486:KIL917491 KSH917486:KSH917491 LCD917486:LCD917491 LLZ917486:LLZ917491 LVV917486:LVV917491 MFR917486:MFR917491 MPN917486:MPN917491 MZJ917486:MZJ917491 NJF917486:NJF917491 NTB917486:NTB917491 OCX917486:OCX917491 OMT917486:OMT917491 OWP917486:OWP917491 PGL917486:PGL917491 PQH917486:PQH917491 QAD917486:QAD917491 QJZ917486:QJZ917491 QTV917486:QTV917491 RDR917486:RDR917491 RNN917486:RNN917491 RXJ917486:RXJ917491 SHF917486:SHF917491 SRB917486:SRB917491 TAX917486:TAX917491 TKT917486:TKT917491 TUP917486:TUP917491 UEL917486:UEL917491 UOH917486:UOH917491 UYD917486:UYD917491 VHZ917486:VHZ917491 VRV917486:VRV917491 WBR917486:WBR917491 WLN917486:WLN917491 WVJ917486:WVJ917491 G983022:G983027 IX983022:IX983027 ST983022:ST983027 ACP983022:ACP983027 AML983022:AML983027 AWH983022:AWH983027 BGD983022:BGD983027 BPZ983022:BPZ983027 BZV983022:BZV983027 CJR983022:CJR983027 CTN983022:CTN983027 DDJ983022:DDJ983027 DNF983022:DNF983027 DXB983022:DXB983027 EGX983022:EGX983027 EQT983022:EQT983027 FAP983022:FAP983027 FKL983022:FKL983027 FUH983022:FUH983027 GED983022:GED983027 GNZ983022:GNZ983027 GXV983022:GXV983027 HHR983022:HHR983027 HRN983022:HRN983027 IBJ983022:IBJ983027 ILF983022:ILF983027 IVB983022:IVB983027 JEX983022:JEX983027 JOT983022:JOT983027 JYP983022:JYP983027 KIL983022:KIL983027 KSH983022:KSH983027 LCD983022:LCD983027 LLZ983022:LLZ983027 LVV983022:LVV983027 MFR983022:MFR983027 MPN983022:MPN983027 MZJ983022:MZJ983027 NJF983022:NJF983027 NTB983022:NTB983027 OCX983022:OCX983027 OMT983022:OMT983027 OWP983022:OWP983027 PGL983022:PGL983027 PQH983022:PQH983027 QAD983022:QAD983027 QJZ983022:QJZ983027 QTV983022:QTV983027 RDR983022:RDR983027 RNN983022:RNN983027 RXJ983022:RXJ983027 SHF983022:SHF983027 SRB983022:SRB983027 TAX983022:TAX983027 TKT983022:TKT983027 TUP983022:TUP983027 UEL983022:UEL983027 UOH983022:UOH983027 UYD983022:UYD983027 VHZ983022:VHZ983027 VRV983022:VRV983027 WBR983022:WBR983027 WLN983022:WLN983027 WVJ983022:WVJ983027 G65529:G65531 IX65529:IX65531 ST65529:ST65531 ACP65529:ACP65531 AML65529:AML65531 AWH65529:AWH65531 BGD65529:BGD65531 BPZ65529:BPZ65531 BZV65529:BZV65531 CJR65529:CJR65531 CTN65529:CTN65531 DDJ65529:DDJ65531 DNF65529:DNF65531 DXB65529:DXB65531 EGX65529:EGX65531 EQT65529:EQT65531 FAP65529:FAP65531 FKL65529:FKL65531 FUH65529:FUH65531 GED65529:GED65531 GNZ65529:GNZ65531 GXV65529:GXV65531 HHR65529:HHR65531 HRN65529:HRN65531 IBJ65529:IBJ65531 ILF65529:ILF65531 IVB65529:IVB65531 JEX65529:JEX65531 JOT65529:JOT65531 JYP65529:JYP65531 KIL65529:KIL65531 KSH65529:KSH65531 LCD65529:LCD65531 LLZ65529:LLZ65531 LVV65529:LVV65531 MFR65529:MFR65531 MPN65529:MPN65531 MZJ65529:MZJ65531 NJF65529:NJF65531 NTB65529:NTB65531 OCX65529:OCX65531 OMT65529:OMT65531 OWP65529:OWP65531 PGL65529:PGL65531 PQH65529:PQH65531 QAD65529:QAD65531 QJZ65529:QJZ65531 QTV65529:QTV65531 RDR65529:RDR65531 RNN65529:RNN65531 RXJ65529:RXJ65531 SHF65529:SHF65531 SRB65529:SRB65531 TAX65529:TAX65531 TKT65529:TKT65531 TUP65529:TUP65531 UEL65529:UEL65531 UOH65529:UOH65531 UYD65529:UYD65531 VHZ65529:VHZ65531 VRV65529:VRV65531 WBR65529:WBR65531 WLN65529:WLN65531 WVJ65529:WVJ65531 G131065:G131067 IX131065:IX131067 ST131065:ST131067 ACP131065:ACP131067 AML131065:AML131067 AWH131065:AWH131067 BGD131065:BGD131067 BPZ131065:BPZ131067 BZV131065:BZV131067 CJR131065:CJR131067 CTN131065:CTN131067 DDJ131065:DDJ131067 DNF131065:DNF131067 DXB131065:DXB131067 EGX131065:EGX131067 EQT131065:EQT131067 FAP131065:FAP131067 FKL131065:FKL131067 FUH131065:FUH131067 GED131065:GED131067 GNZ131065:GNZ131067 GXV131065:GXV131067 HHR131065:HHR131067 HRN131065:HRN131067 IBJ131065:IBJ131067 ILF131065:ILF131067 IVB131065:IVB131067 JEX131065:JEX131067 JOT131065:JOT131067 JYP131065:JYP131067 KIL131065:KIL131067 KSH131065:KSH131067 LCD131065:LCD131067 LLZ131065:LLZ131067 LVV131065:LVV131067 MFR131065:MFR131067 MPN131065:MPN131067 MZJ131065:MZJ131067 NJF131065:NJF131067 NTB131065:NTB131067 OCX131065:OCX131067 OMT131065:OMT131067 OWP131065:OWP131067 PGL131065:PGL131067 PQH131065:PQH131067 QAD131065:QAD131067 QJZ131065:QJZ131067 QTV131065:QTV131067 RDR131065:RDR131067 RNN131065:RNN131067 RXJ131065:RXJ131067 SHF131065:SHF131067 SRB131065:SRB131067 TAX131065:TAX131067 TKT131065:TKT131067 TUP131065:TUP131067 UEL131065:UEL131067 UOH131065:UOH131067 UYD131065:UYD131067 VHZ131065:VHZ131067 VRV131065:VRV131067 WBR131065:WBR131067 WLN131065:WLN131067 WVJ131065:WVJ131067 G196601:G196603 IX196601:IX196603 ST196601:ST196603 ACP196601:ACP196603 AML196601:AML196603 AWH196601:AWH196603 BGD196601:BGD196603 BPZ196601:BPZ196603 BZV196601:BZV196603 CJR196601:CJR196603 CTN196601:CTN196603 DDJ196601:DDJ196603 DNF196601:DNF196603 DXB196601:DXB196603 EGX196601:EGX196603 EQT196601:EQT196603 FAP196601:FAP196603 FKL196601:FKL196603 FUH196601:FUH196603 GED196601:GED196603 GNZ196601:GNZ196603 GXV196601:GXV196603 HHR196601:HHR196603 HRN196601:HRN196603 IBJ196601:IBJ196603 ILF196601:ILF196603 IVB196601:IVB196603 JEX196601:JEX196603 JOT196601:JOT196603 JYP196601:JYP196603 KIL196601:KIL196603 KSH196601:KSH196603 LCD196601:LCD196603 LLZ196601:LLZ196603 LVV196601:LVV196603 MFR196601:MFR196603 MPN196601:MPN196603 MZJ196601:MZJ196603 NJF196601:NJF196603 NTB196601:NTB196603 OCX196601:OCX196603 OMT196601:OMT196603 OWP196601:OWP196603 PGL196601:PGL196603 PQH196601:PQH196603 QAD196601:QAD196603 QJZ196601:QJZ196603 QTV196601:QTV196603 RDR196601:RDR196603 RNN196601:RNN196603 RXJ196601:RXJ196603 SHF196601:SHF196603 SRB196601:SRB196603 TAX196601:TAX196603 TKT196601:TKT196603 TUP196601:TUP196603 UEL196601:UEL196603 UOH196601:UOH196603 UYD196601:UYD196603 VHZ196601:VHZ196603 VRV196601:VRV196603 WBR196601:WBR196603 WLN196601:WLN196603 WVJ196601:WVJ196603 G262137:G262139 IX262137:IX262139 ST262137:ST262139 ACP262137:ACP262139 AML262137:AML262139 AWH262137:AWH262139 BGD262137:BGD262139 BPZ262137:BPZ262139 BZV262137:BZV262139 CJR262137:CJR262139 CTN262137:CTN262139 DDJ262137:DDJ262139 DNF262137:DNF262139 DXB262137:DXB262139 EGX262137:EGX262139 EQT262137:EQT262139 FAP262137:FAP262139 FKL262137:FKL262139 FUH262137:FUH262139 GED262137:GED262139 GNZ262137:GNZ262139 GXV262137:GXV262139 HHR262137:HHR262139 HRN262137:HRN262139 IBJ262137:IBJ262139 ILF262137:ILF262139 IVB262137:IVB262139 JEX262137:JEX262139 JOT262137:JOT262139 JYP262137:JYP262139 KIL262137:KIL262139 KSH262137:KSH262139 LCD262137:LCD262139 LLZ262137:LLZ262139 LVV262137:LVV262139 MFR262137:MFR262139 MPN262137:MPN262139 MZJ262137:MZJ262139 NJF262137:NJF262139 NTB262137:NTB262139 OCX262137:OCX262139 OMT262137:OMT262139 OWP262137:OWP262139 PGL262137:PGL262139 PQH262137:PQH262139 QAD262137:QAD262139 QJZ262137:QJZ262139 QTV262137:QTV262139 RDR262137:RDR262139 RNN262137:RNN262139 RXJ262137:RXJ262139 SHF262137:SHF262139 SRB262137:SRB262139 TAX262137:TAX262139 TKT262137:TKT262139 TUP262137:TUP262139 UEL262137:UEL262139 UOH262137:UOH262139 UYD262137:UYD262139 VHZ262137:VHZ262139 VRV262137:VRV262139 WBR262137:WBR262139 WLN262137:WLN262139 WVJ262137:WVJ262139 G327673:G327675 IX327673:IX327675 ST327673:ST327675 ACP327673:ACP327675 AML327673:AML327675 AWH327673:AWH327675 BGD327673:BGD327675 BPZ327673:BPZ327675 BZV327673:BZV327675 CJR327673:CJR327675 CTN327673:CTN327675 DDJ327673:DDJ327675 DNF327673:DNF327675 DXB327673:DXB327675 EGX327673:EGX327675 EQT327673:EQT327675 FAP327673:FAP327675 FKL327673:FKL327675 FUH327673:FUH327675 GED327673:GED327675 GNZ327673:GNZ327675 GXV327673:GXV327675 HHR327673:HHR327675 HRN327673:HRN327675 IBJ327673:IBJ327675 ILF327673:ILF327675 IVB327673:IVB327675 JEX327673:JEX327675 JOT327673:JOT327675 JYP327673:JYP327675 KIL327673:KIL327675 KSH327673:KSH327675 LCD327673:LCD327675 LLZ327673:LLZ327675 LVV327673:LVV327675 MFR327673:MFR327675 MPN327673:MPN327675 MZJ327673:MZJ327675 NJF327673:NJF327675 NTB327673:NTB327675 OCX327673:OCX327675 OMT327673:OMT327675 OWP327673:OWP327675 PGL327673:PGL327675 PQH327673:PQH327675 QAD327673:QAD327675 QJZ327673:QJZ327675 QTV327673:QTV327675 RDR327673:RDR327675 RNN327673:RNN327675 RXJ327673:RXJ327675 SHF327673:SHF327675 SRB327673:SRB327675 TAX327673:TAX327675 TKT327673:TKT327675 TUP327673:TUP327675 UEL327673:UEL327675 UOH327673:UOH327675 UYD327673:UYD327675 VHZ327673:VHZ327675 VRV327673:VRV327675 WBR327673:WBR327675 WLN327673:WLN327675 WVJ327673:WVJ327675 G393209:G393211 IX393209:IX393211 ST393209:ST393211 ACP393209:ACP393211 AML393209:AML393211 AWH393209:AWH393211 BGD393209:BGD393211 BPZ393209:BPZ393211 BZV393209:BZV393211 CJR393209:CJR393211 CTN393209:CTN393211 DDJ393209:DDJ393211 DNF393209:DNF393211 DXB393209:DXB393211 EGX393209:EGX393211 EQT393209:EQT393211 FAP393209:FAP393211 FKL393209:FKL393211 FUH393209:FUH393211 GED393209:GED393211 GNZ393209:GNZ393211 GXV393209:GXV393211 HHR393209:HHR393211 HRN393209:HRN393211 IBJ393209:IBJ393211 ILF393209:ILF393211 IVB393209:IVB393211 JEX393209:JEX393211 JOT393209:JOT393211 JYP393209:JYP393211 KIL393209:KIL393211 KSH393209:KSH393211 LCD393209:LCD393211 LLZ393209:LLZ393211 LVV393209:LVV393211 MFR393209:MFR393211 MPN393209:MPN393211 MZJ393209:MZJ393211 NJF393209:NJF393211 NTB393209:NTB393211 OCX393209:OCX393211 OMT393209:OMT393211 OWP393209:OWP393211 PGL393209:PGL393211 PQH393209:PQH393211 QAD393209:QAD393211 QJZ393209:QJZ393211 QTV393209:QTV393211 RDR393209:RDR393211 RNN393209:RNN393211 RXJ393209:RXJ393211 SHF393209:SHF393211 SRB393209:SRB393211 TAX393209:TAX393211 TKT393209:TKT393211 TUP393209:TUP393211 UEL393209:UEL393211 UOH393209:UOH393211 UYD393209:UYD393211 VHZ393209:VHZ393211 VRV393209:VRV393211 WBR393209:WBR393211 WLN393209:WLN393211 WVJ393209:WVJ393211 G458745:G458747 IX458745:IX458747 ST458745:ST458747 ACP458745:ACP458747 AML458745:AML458747 AWH458745:AWH458747 BGD458745:BGD458747 BPZ458745:BPZ458747 BZV458745:BZV458747 CJR458745:CJR458747 CTN458745:CTN458747 DDJ458745:DDJ458747 DNF458745:DNF458747 DXB458745:DXB458747 EGX458745:EGX458747 EQT458745:EQT458747 FAP458745:FAP458747 FKL458745:FKL458747 FUH458745:FUH458747 GED458745:GED458747 GNZ458745:GNZ458747 GXV458745:GXV458747 HHR458745:HHR458747 HRN458745:HRN458747 IBJ458745:IBJ458747 ILF458745:ILF458747 IVB458745:IVB458747 JEX458745:JEX458747 JOT458745:JOT458747 JYP458745:JYP458747 KIL458745:KIL458747 KSH458745:KSH458747 LCD458745:LCD458747 LLZ458745:LLZ458747 LVV458745:LVV458747 MFR458745:MFR458747 MPN458745:MPN458747 MZJ458745:MZJ458747 NJF458745:NJF458747 NTB458745:NTB458747 OCX458745:OCX458747 OMT458745:OMT458747 OWP458745:OWP458747 PGL458745:PGL458747 PQH458745:PQH458747 QAD458745:QAD458747 QJZ458745:QJZ458747 QTV458745:QTV458747 RDR458745:RDR458747 RNN458745:RNN458747 RXJ458745:RXJ458747 SHF458745:SHF458747 SRB458745:SRB458747 TAX458745:TAX458747 TKT458745:TKT458747 TUP458745:TUP458747 UEL458745:UEL458747 UOH458745:UOH458747 UYD458745:UYD458747 VHZ458745:VHZ458747 VRV458745:VRV458747 WBR458745:WBR458747 WLN458745:WLN458747 WVJ458745:WVJ458747 G524281:G524283 IX524281:IX524283 ST524281:ST524283 ACP524281:ACP524283 AML524281:AML524283 AWH524281:AWH524283 BGD524281:BGD524283 BPZ524281:BPZ524283 BZV524281:BZV524283 CJR524281:CJR524283 CTN524281:CTN524283 DDJ524281:DDJ524283 DNF524281:DNF524283 DXB524281:DXB524283 EGX524281:EGX524283 EQT524281:EQT524283 FAP524281:FAP524283 FKL524281:FKL524283 FUH524281:FUH524283 GED524281:GED524283 GNZ524281:GNZ524283 GXV524281:GXV524283 HHR524281:HHR524283 HRN524281:HRN524283 IBJ524281:IBJ524283 ILF524281:ILF524283 IVB524281:IVB524283 JEX524281:JEX524283 JOT524281:JOT524283 JYP524281:JYP524283 KIL524281:KIL524283 KSH524281:KSH524283 LCD524281:LCD524283 LLZ524281:LLZ524283 LVV524281:LVV524283 MFR524281:MFR524283 MPN524281:MPN524283 MZJ524281:MZJ524283 NJF524281:NJF524283 NTB524281:NTB524283 OCX524281:OCX524283 OMT524281:OMT524283 OWP524281:OWP524283 PGL524281:PGL524283 PQH524281:PQH524283 QAD524281:QAD524283 QJZ524281:QJZ524283 QTV524281:QTV524283 RDR524281:RDR524283 RNN524281:RNN524283 RXJ524281:RXJ524283 SHF524281:SHF524283 SRB524281:SRB524283 TAX524281:TAX524283 TKT524281:TKT524283 TUP524281:TUP524283 UEL524281:UEL524283 UOH524281:UOH524283 UYD524281:UYD524283 VHZ524281:VHZ524283 VRV524281:VRV524283 WBR524281:WBR524283 WLN524281:WLN524283 WVJ524281:WVJ524283 G589817:G589819 IX589817:IX589819 ST589817:ST589819 ACP589817:ACP589819 AML589817:AML589819 AWH589817:AWH589819 BGD589817:BGD589819 BPZ589817:BPZ589819 BZV589817:BZV589819 CJR589817:CJR589819 CTN589817:CTN589819 DDJ589817:DDJ589819 DNF589817:DNF589819 DXB589817:DXB589819 EGX589817:EGX589819 EQT589817:EQT589819 FAP589817:FAP589819 FKL589817:FKL589819 FUH589817:FUH589819 GED589817:GED589819 GNZ589817:GNZ589819 GXV589817:GXV589819 HHR589817:HHR589819 HRN589817:HRN589819 IBJ589817:IBJ589819 ILF589817:ILF589819 IVB589817:IVB589819 JEX589817:JEX589819 JOT589817:JOT589819 JYP589817:JYP589819 KIL589817:KIL589819 KSH589817:KSH589819 LCD589817:LCD589819 LLZ589817:LLZ589819 LVV589817:LVV589819 MFR589817:MFR589819 MPN589817:MPN589819 MZJ589817:MZJ589819 NJF589817:NJF589819 NTB589817:NTB589819 OCX589817:OCX589819 OMT589817:OMT589819 OWP589817:OWP589819 PGL589817:PGL589819 PQH589817:PQH589819 QAD589817:QAD589819 QJZ589817:QJZ589819 QTV589817:QTV589819 RDR589817:RDR589819 RNN589817:RNN589819 RXJ589817:RXJ589819 SHF589817:SHF589819 SRB589817:SRB589819 TAX589817:TAX589819 TKT589817:TKT589819 TUP589817:TUP589819 UEL589817:UEL589819 UOH589817:UOH589819 UYD589817:UYD589819 VHZ589817:VHZ589819 VRV589817:VRV589819 WBR589817:WBR589819 WLN589817:WLN589819 WVJ589817:WVJ589819 G655353:G655355 IX655353:IX655355 ST655353:ST655355 ACP655353:ACP655355 AML655353:AML655355 AWH655353:AWH655355 BGD655353:BGD655355 BPZ655353:BPZ655355 BZV655353:BZV655355 CJR655353:CJR655355 CTN655353:CTN655355 DDJ655353:DDJ655355 DNF655353:DNF655355 DXB655353:DXB655355 EGX655353:EGX655355 EQT655353:EQT655355 FAP655353:FAP655355 FKL655353:FKL655355 FUH655353:FUH655355 GED655353:GED655355 GNZ655353:GNZ655355 GXV655353:GXV655355 HHR655353:HHR655355 HRN655353:HRN655355 IBJ655353:IBJ655355 ILF655353:ILF655355 IVB655353:IVB655355 JEX655353:JEX655355 JOT655353:JOT655355 JYP655353:JYP655355 KIL655353:KIL655355 KSH655353:KSH655355 LCD655353:LCD655355 LLZ655353:LLZ655355 LVV655353:LVV655355 MFR655353:MFR655355 MPN655353:MPN655355 MZJ655353:MZJ655355 NJF655353:NJF655355 NTB655353:NTB655355 OCX655353:OCX655355 OMT655353:OMT655355 OWP655353:OWP655355 PGL655353:PGL655355 PQH655353:PQH655355 QAD655353:QAD655355 QJZ655353:QJZ655355 QTV655353:QTV655355 RDR655353:RDR655355 RNN655353:RNN655355 RXJ655353:RXJ655355 SHF655353:SHF655355 SRB655353:SRB655355 TAX655353:TAX655355 TKT655353:TKT655355 TUP655353:TUP655355 UEL655353:UEL655355 UOH655353:UOH655355 UYD655353:UYD655355 VHZ655353:VHZ655355 VRV655353:VRV655355 WBR655353:WBR655355 WLN655353:WLN655355 WVJ655353:WVJ655355 G720889:G720891 IX720889:IX720891 ST720889:ST720891 ACP720889:ACP720891 AML720889:AML720891 AWH720889:AWH720891 BGD720889:BGD720891 BPZ720889:BPZ720891 BZV720889:BZV720891 CJR720889:CJR720891 CTN720889:CTN720891 DDJ720889:DDJ720891 DNF720889:DNF720891 DXB720889:DXB720891 EGX720889:EGX720891 EQT720889:EQT720891 FAP720889:FAP720891 FKL720889:FKL720891 FUH720889:FUH720891 GED720889:GED720891 GNZ720889:GNZ720891 GXV720889:GXV720891 HHR720889:HHR720891 HRN720889:HRN720891 IBJ720889:IBJ720891 ILF720889:ILF720891 IVB720889:IVB720891 JEX720889:JEX720891 JOT720889:JOT720891 JYP720889:JYP720891 KIL720889:KIL720891 KSH720889:KSH720891 LCD720889:LCD720891 LLZ720889:LLZ720891 LVV720889:LVV720891 MFR720889:MFR720891 MPN720889:MPN720891 MZJ720889:MZJ720891 NJF720889:NJF720891 NTB720889:NTB720891 OCX720889:OCX720891 OMT720889:OMT720891 OWP720889:OWP720891 PGL720889:PGL720891 PQH720889:PQH720891 QAD720889:QAD720891 QJZ720889:QJZ720891 QTV720889:QTV720891 RDR720889:RDR720891 RNN720889:RNN720891 RXJ720889:RXJ720891 SHF720889:SHF720891 SRB720889:SRB720891 TAX720889:TAX720891 TKT720889:TKT720891 TUP720889:TUP720891 UEL720889:UEL720891 UOH720889:UOH720891 UYD720889:UYD720891 VHZ720889:VHZ720891 VRV720889:VRV720891 WBR720889:WBR720891 WLN720889:WLN720891 WVJ720889:WVJ720891 G786425:G786427 IX786425:IX786427 ST786425:ST786427 ACP786425:ACP786427 AML786425:AML786427 AWH786425:AWH786427 BGD786425:BGD786427 BPZ786425:BPZ786427 BZV786425:BZV786427 CJR786425:CJR786427 CTN786425:CTN786427 DDJ786425:DDJ786427 DNF786425:DNF786427 DXB786425:DXB786427 EGX786425:EGX786427 EQT786425:EQT786427 FAP786425:FAP786427 FKL786425:FKL786427 FUH786425:FUH786427 GED786425:GED786427 GNZ786425:GNZ786427 GXV786425:GXV786427 HHR786425:HHR786427 HRN786425:HRN786427 IBJ786425:IBJ786427 ILF786425:ILF786427 IVB786425:IVB786427 JEX786425:JEX786427 JOT786425:JOT786427 JYP786425:JYP786427 KIL786425:KIL786427 KSH786425:KSH786427 LCD786425:LCD786427 LLZ786425:LLZ786427 LVV786425:LVV786427 MFR786425:MFR786427 MPN786425:MPN786427 MZJ786425:MZJ786427 NJF786425:NJF786427 NTB786425:NTB786427 OCX786425:OCX786427 OMT786425:OMT786427 OWP786425:OWP786427 PGL786425:PGL786427 PQH786425:PQH786427 QAD786425:QAD786427 QJZ786425:QJZ786427 QTV786425:QTV786427 RDR786425:RDR786427 RNN786425:RNN786427 RXJ786425:RXJ786427 SHF786425:SHF786427 SRB786425:SRB786427 TAX786425:TAX786427 TKT786425:TKT786427 TUP786425:TUP786427 UEL786425:UEL786427 UOH786425:UOH786427 UYD786425:UYD786427 VHZ786425:VHZ786427 VRV786425:VRV786427 WBR786425:WBR786427 WLN786425:WLN786427 WVJ786425:WVJ786427 G851961:G851963 IX851961:IX851963 ST851961:ST851963 ACP851961:ACP851963 AML851961:AML851963 AWH851961:AWH851963 BGD851961:BGD851963 BPZ851961:BPZ851963 BZV851961:BZV851963 CJR851961:CJR851963 CTN851961:CTN851963 DDJ851961:DDJ851963 DNF851961:DNF851963 DXB851961:DXB851963 EGX851961:EGX851963 EQT851961:EQT851963 FAP851961:FAP851963 FKL851961:FKL851963 FUH851961:FUH851963 GED851961:GED851963 GNZ851961:GNZ851963 GXV851961:GXV851963 HHR851961:HHR851963 HRN851961:HRN851963 IBJ851961:IBJ851963 ILF851961:ILF851963 IVB851961:IVB851963 JEX851961:JEX851963 JOT851961:JOT851963 JYP851961:JYP851963 KIL851961:KIL851963 KSH851961:KSH851963 LCD851961:LCD851963 LLZ851961:LLZ851963 LVV851961:LVV851963 MFR851961:MFR851963 MPN851961:MPN851963 MZJ851961:MZJ851963 NJF851961:NJF851963 NTB851961:NTB851963 OCX851961:OCX851963 OMT851961:OMT851963 OWP851961:OWP851963 PGL851961:PGL851963 PQH851961:PQH851963 QAD851961:QAD851963 QJZ851961:QJZ851963 QTV851961:QTV851963 RDR851961:RDR851963 RNN851961:RNN851963 RXJ851961:RXJ851963 SHF851961:SHF851963 SRB851961:SRB851963 TAX851961:TAX851963 TKT851961:TKT851963 TUP851961:TUP851963 UEL851961:UEL851963 UOH851961:UOH851963 UYD851961:UYD851963 VHZ851961:VHZ851963 VRV851961:VRV851963 WBR851961:WBR851963 WLN851961:WLN851963 WVJ851961:WVJ851963 G917497:G917499 IX917497:IX917499 ST917497:ST917499 ACP917497:ACP917499 AML917497:AML917499 AWH917497:AWH917499 BGD917497:BGD917499 BPZ917497:BPZ917499 BZV917497:BZV917499 CJR917497:CJR917499 CTN917497:CTN917499 DDJ917497:DDJ917499 DNF917497:DNF917499 DXB917497:DXB917499 EGX917497:EGX917499 EQT917497:EQT917499 FAP917497:FAP917499 FKL917497:FKL917499 FUH917497:FUH917499 GED917497:GED917499 GNZ917497:GNZ917499 GXV917497:GXV917499 HHR917497:HHR917499 HRN917497:HRN917499 IBJ917497:IBJ917499 ILF917497:ILF917499 IVB917497:IVB917499 JEX917497:JEX917499 JOT917497:JOT917499 JYP917497:JYP917499 KIL917497:KIL917499 KSH917497:KSH917499 LCD917497:LCD917499 LLZ917497:LLZ917499 LVV917497:LVV917499 MFR917497:MFR917499 MPN917497:MPN917499 MZJ917497:MZJ917499 NJF917497:NJF917499 NTB917497:NTB917499 OCX917497:OCX917499 OMT917497:OMT917499 OWP917497:OWP917499 PGL917497:PGL917499 PQH917497:PQH917499 QAD917497:QAD917499 QJZ917497:QJZ917499 QTV917497:QTV917499 RDR917497:RDR917499 RNN917497:RNN917499 RXJ917497:RXJ917499 SHF917497:SHF917499 SRB917497:SRB917499 TAX917497:TAX917499 TKT917497:TKT917499 TUP917497:TUP917499 UEL917497:UEL917499 UOH917497:UOH917499 UYD917497:UYD917499 VHZ917497:VHZ917499 VRV917497:VRV917499 WBR917497:WBR917499 WLN917497:WLN917499 WVJ917497:WVJ917499 G983033:G983035 IX983033:IX983035 ST983033:ST983035 ACP983033:ACP983035 AML983033:AML983035 AWH983033:AWH983035 BGD983033:BGD983035 BPZ983033:BPZ983035 BZV983033:BZV983035 CJR983033:CJR983035 CTN983033:CTN983035 DDJ983033:DDJ983035 DNF983033:DNF983035 DXB983033:DXB983035 EGX983033:EGX983035 EQT983033:EQT983035 FAP983033:FAP983035 FKL983033:FKL983035 FUH983033:FUH983035 GED983033:GED983035 GNZ983033:GNZ983035 GXV983033:GXV983035 HHR983033:HHR983035 HRN983033:HRN983035 IBJ983033:IBJ983035 ILF983033:ILF983035 IVB983033:IVB983035 JEX983033:JEX983035 JOT983033:JOT983035 JYP983033:JYP983035 KIL983033:KIL983035 KSH983033:KSH983035 LCD983033:LCD983035 LLZ983033:LLZ983035 LVV983033:LVV983035 MFR983033:MFR983035 MPN983033:MPN983035 MZJ983033:MZJ983035 NJF983033:NJF983035 NTB983033:NTB983035 OCX983033:OCX983035 OMT983033:OMT983035 OWP983033:OWP983035 PGL983033:PGL983035 PQH983033:PQH983035 QAD983033:QAD983035 QJZ983033:QJZ983035 QTV983033:QTV983035 RDR983033:RDR983035 RNN983033:RNN983035 RXJ983033:RXJ983035 SHF983033:SHF983035 SRB983033:SRB983035 TAX983033:TAX983035 TKT983033:TKT983035 TUP983033:TUP983035 UEL983033:UEL983035 UOH983033:UOH983035 UYD983033:UYD983035 VHZ983033:VHZ983035 VRV983033:VRV983035 WBR983033:WBR983035 WLN983033:WLN983035 WVJ983033:WVJ983035 WVI2 WLM2 WBQ2 VRU2 VHY2 UYC2 UOG2 UEK2 TUO2 TKS2 TAW2 SRA2 SHE2 RXI2 RNM2 RDQ2 QTU2 QJY2 QAC2 PQG2 PGK2 OWO2 OMS2 OCW2 NTA2 NJE2 MZI2 MPM2 MFQ2 LVU2 LLY2 LCC2 KSG2 KIK2 JYO2 JOS2 JEW2 IVA2 ILE2 IBI2 HRM2 HHQ2 GXU2 GNY2 GEC2 FUG2 FKK2 FAO2 EQS2 EGW2 DXA2 DNE2 DDI2 CTM2 CJQ2 BZU2 BPY2 BGC2 AWG2 AMK2 ACO2 SS2 IW2 F2 F6 WVJ3:WVJ5 WLN3:WLN5 WBR3:WBR5 VRV3:VRV5 VHZ3:VHZ5 UYD3:UYD5 UOH3:UOH5 UEL3:UEL5 TUP3:TUP5 TKT3:TKT5 TAX3:TAX5 SRB3:SRB5 SHF3:SHF5 RXJ3:RXJ5 RNN3:RNN5 RDR3:RDR5 QTV3:QTV5 QJZ3:QJZ5 QAD3:QAD5 PQH3:PQH5 PGL3:PGL5 OWP3:OWP5 OMT3:OMT5 OCX3:OCX5 NTB3:NTB5 NJF3:NJF5 MZJ3:MZJ5 MPN3:MPN5 MFR3:MFR5 LVV3:LVV5 LLZ3:LLZ5 LCD3:LCD5 KSH3:KSH5 KIL3:KIL5 JYP3:JYP5 JOT3:JOT5 JEX3:JEX5 IVB3:IVB5 ILF3:ILF5 IBJ3:IBJ5 HRN3:HRN5 HHR3:HHR5 GXV3:GXV5 GNZ3:GNZ5 GED3:GED5 FUH3:FUH5 FKL3:FKL5 FAP3:FAP5 EQT3:EQT5 EGX3:EGX5 DXB3:DXB5 DNF3:DNF5 DDJ3:DDJ5 CTN3:CTN5 CJR3:CJR5 BZV3:BZV5 BPZ3:BPZ5 BGD3:BGD5 AWH3:AWH5 AML3:AML5 ACP3:ACP5 ST3:ST5 IX3:IX5 J7 S3 J5 WVM4:WVM8 WLQ4:WLQ8 WBU4:WBU8 VRY4:VRY8 VIC4:VIC8 UYG4:UYG8 UOK4:UOK8 UEO4:UEO8 TUS4:TUS8 TKW4:TKW8 TBA4:TBA8 SRE4:SRE8 SHI4:SHI8 RXM4:RXM8 RNQ4:RNQ8 RDU4:RDU8 QTY4:QTY8 QKC4:QKC8 QAG4:QAG8 PQK4:PQK8 PGO4:PGO8 OWS4:OWS8 OMW4:OMW8 ODA4:ODA8 NTE4:NTE8 NJI4:NJI8 MZM4:MZM8 MPQ4:MPQ8 MFU4:MFU8 LVY4:LVY8 LMC4:LMC8 LCG4:LCG8 KSK4:KSK8 KIO4:KIO8 JYS4:JYS8 JOW4:JOW8 JFA4:JFA8 IVE4:IVE8 ILI4:ILI8 IBM4:IBM8 HRQ4:HRQ8 HHU4:HHU8 GXY4:GXY8 GOC4:GOC8 GEG4:GEG8 FUK4:FUK8 FKO4:FKO8 FAS4:FAS8 EQW4:EQW8 EHA4:EHA8 DXE4:DXE8 DNI4:DNI8 DDM4:DDM8 CTQ4:CTQ8 CJU4:CJU8 BZY4:BZY8 BQC4:BQC8 BGG4:BGG8 AWK4:AWK8 AMO4:AMO8 ACS4:ACS8 SW4:SW8 JA4:JA8 JA10 WVM10 WLQ10 WBU10 VRY10 VIC10 UYG10 UOK10 UEO10 TUS10 TKW10 TBA10 SRE10 SHI10 RXM10 RNQ10 RDU10 QTY10 QKC10 QAG10 PQK10 PGO10 OWS10 OMW10 ODA10 NTE10 NJI10 MZM10 MPQ10 MFU10 LVY10 LMC10 LCG10 KSK10 KIO10 JYS10 JOW10 JFA10 IVE10 ILI10 IBM10 HRQ10 HHU10 GXY10 GOC10 GEG10 FUK10 FKO10 FAS10 EQW10 EHA10 DXE10 DNI10 DDM10 CTQ10 CJU10 BZY10 BQC10 BGG10 AWK10 AMO10 ACS10 SW10 SW12 JA12 WVM12 WLQ12 WBU12 VRY12 VIC12 UYG12 UOK12 UEO12 TUS12 TKW12 TBA12 SRE12 SHI12 RXM12 RNQ12 RDU12 QTY12 QKC12 QAG12 PQK12 PGO12 OWS12 OMW12 ODA12 NTE12 NJI12 MZM12 MPQ12 MFU12 LVY12 LMC12 LCG12 KSK12 KIO12 JYS12 JOW12 JFA12 IVE12 ILI12 IBM12 HRQ12 HHU12 GXY12 GOC12 GEG12 FUK12 FKO12 FAS12 EQW12 EHA12 DXE12 DNI12 DDM12 CTQ12 CJU12 BZY12 BQC12 BGG12 AWK12 AMO12 ACS12 ACS14 SW14 JA14 WVM14 WLQ14 WBU14 VRY14 VIC14 UYG14 UOK14 UEO14 TUS14 TKW14 TBA14 SRE14 SHI14 RXM14 RNQ14 RDU14 QTY14 QKC14 QAG14 PQK14 PGO14 OWS14 OMW14 ODA14 NTE14 NJI14 MZM14 MPQ14 MFU14 LVY14 LMC14 LCG14 KSK14 KIO14 JYS14 JOW14 JFA14 IVE14 ILI14 IBM14 HRQ14 HHU14 GXY14 GOC14 GEG14 FUK14 FKO14 FAS14 EQW14 EHA14 DXE14 DNI14 DDM14 CTQ14 CJU14 BZY14 BQC14 BGG14 AWK14 AMO14 AMO16 ACS16 SW16 JA16 WVM16 WLQ16 WBU16 VRY16 VIC16 UYG16 UOK16 UEO16 TUS16 TKW16 TBA16 SRE16 SHI16 RXM16 RNQ16 RDU16 QTY16 QKC16 QAG16 PQK16 PGO16 OWS16 OMW16 ODA16 NTE16 NJI16 MZM16 MPQ16 MFU16 LVY16 LMC16 LCG16 KSK16 KIO16 JYS16 JOW16 JFA16 IVE16 ILI16 IBM16 HRQ16 HHU16 GXY16 GOC16 GEG16 FUK16 FKO16 FAS16 EQW16 EHA16 DXE16 DNI16 DDM16 CTQ16 CJU16 BZY16 BQC16 BGG16 AWK16 AWK18 AMO18 ACS18 SW18 JA18 WVM18 WLQ18 WBU18 VRY18 VIC18 UYG18 UOK18 UEO18 TUS18 TKW18 TBA18 SRE18 SHI18 RXM18 RNQ18 RDU18 QTY18 QKC18 QAG18 PQK18 PGO18 OWS18 OMW18 ODA18 NTE18 NJI18 MZM18 MPQ18 MFU18 LVY18 LMC18 LCG18 KSK18 KIO18 JYS18 JOW18 JFA18 IVE18 ILI18 IBM18 HRQ18 HHU18 GXY18 GOC18 GEG18 FUK18 FKO18 FAS18 EQW18 EHA18 DXE18 DNI18 DDM18 CTQ18 CJU18 BZY18 BQC18 BGG18 BGG20 AWK20 AMO20 ACS20 SW20 JA20 WVM20 WLQ20 WBU20 VRY20 VIC20 UYG20 UOK20 UEO20 TUS20 TKW20 TBA20 SRE20 SHI20 RXM20 RNQ20 RDU20 QTY20 QKC20 QAG20 PQK20 PGO20 OWS20 OMW20 ODA20 NTE20 NJI20 MZM20 MPQ20 MFU20 LVY20 LMC20 LCG20 KSK20 KIO20 JYS20 JOW20 JFA20 IVE20 ILI20 IBM20 HRQ20 HHU20 GXY20 GOC20 GEG20 FUK20 FKO20 FAS20 EQW20 EHA20 DXE20 DNI20 DDM20 CTQ20 CJU20 BZY20 BQC20 IW8:IW65514 SS8:SS65514 ACO8:ACO65514 AMK8:AMK65514 AWG8:AWG65514 BGC8:BGC65514 BPY8:BPY65514 BZU8:BZU65514 CJQ8:CJQ65514 CTM8:CTM65514 DDI8:DDI65514 DNE8:DNE65514 DXA8:DXA65514 EGW8:EGW65514 EQS8:EQS65514 FAO8:FAO65514 FKK8:FKK65514 FUG8:FUG65514 GEC8:GEC65514 GNY8:GNY65514 GXU8:GXU65514 HHQ8:HHQ65514 HRM8:HRM65514 IBI8:IBI65514 ILE8:ILE65514 IVA8:IVA65514 JEW8:JEW65514 JOS8:JOS65514 JYO8:JYO65514 KIK8:KIK65514 KSG8:KSG65514 LCC8:LCC65514 LLY8:LLY65514 LVU8:LVU65514 MFQ8:MFQ65514 MPM8:MPM65514 MZI8:MZI65514 NJE8:NJE65514 NTA8:NTA65514 OCW8:OCW65514 OMS8:OMS65514 OWO8:OWO65514 PGK8:PGK65514 PQG8:PQG65514 QAC8:QAC65514 QJY8:QJY65514 QTU8:QTU65514 RDQ8:RDQ65514 RNM8:RNM65514 RXI8:RXI65514 SHE8:SHE65514 SRA8:SRA65514 TAW8:TAW65514 TKS8:TKS65514 TUO8:TUO65514 UEK8:UEK65514 UOG8:UOG65514 UYC8:UYC65514 VHY8:VHY65514 VRU8:VRU65514 WBQ8:WBQ65514 WLM8:WLM65514 WVI8:WVI65514 F8:F65514 BGG22 AWK22 AMO22 ACS22 SW22 JA22 WVM22 WLQ22 WBU22 VRY22 VIC22 UYG22 UOK22 UEO22 TUS22 TKW22 TBA22 SRE22 SHI22 RXM22 RNQ22 RDU22 QTY22 QKC22 QAG22 PQK22 PGO22 OWS22 OMW22 ODA22 NTE22 NJI22 MZM22 MPQ22 MFU22 LVY22 LMC22 LCG22 KSK22 KIO22 JYS22 JOW22 JFA22 IVE22 ILI22 IBM22 HRQ22 HHU22 GXY22 GOC22 GEG22 FUK22 FKO22 FAS22 EQW22 EHA22 DXE22 DNI22 DDM22 CTQ22 CJU22 BZY22 BQC22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D15" sqref="D15"/>
    </sheetView>
  </sheetViews>
  <sheetFormatPr defaultRowHeight="12.75" x14ac:dyDescent="0.2"/>
  <cols>
    <col min="1" max="1" width="12.85546875" style="70" customWidth="1"/>
    <col min="2" max="2" width="16.140625" style="70" customWidth="1"/>
    <col min="3" max="3" width="18" style="70" customWidth="1"/>
    <col min="4" max="4" width="15.28515625" style="70" customWidth="1"/>
    <col min="5" max="5" width="24.5703125" style="70" customWidth="1"/>
    <col min="6" max="256" width="9.140625" style="70"/>
    <col min="257" max="257" width="12.85546875" style="70" customWidth="1"/>
    <col min="258" max="258" width="16.140625" style="70" customWidth="1"/>
    <col min="259" max="259" width="18" style="70" customWidth="1"/>
    <col min="260" max="260" width="15.28515625" style="70" customWidth="1"/>
    <col min="261" max="261" width="24.5703125" style="70" customWidth="1"/>
    <col min="262" max="512" width="9.140625" style="70"/>
    <col min="513" max="513" width="12.85546875" style="70" customWidth="1"/>
    <col min="514" max="514" width="16.140625" style="70" customWidth="1"/>
    <col min="515" max="515" width="18" style="70" customWidth="1"/>
    <col min="516" max="516" width="15.28515625" style="70" customWidth="1"/>
    <col min="517" max="517" width="24.5703125" style="70" customWidth="1"/>
    <col min="518" max="768" width="9.140625" style="70"/>
    <col min="769" max="769" width="12.85546875" style="70" customWidth="1"/>
    <col min="770" max="770" width="16.140625" style="70" customWidth="1"/>
    <col min="771" max="771" width="18" style="70" customWidth="1"/>
    <col min="772" max="772" width="15.28515625" style="70" customWidth="1"/>
    <col min="773" max="773" width="24.5703125" style="70" customWidth="1"/>
    <col min="774" max="1024" width="9.140625" style="70"/>
    <col min="1025" max="1025" width="12.85546875" style="70" customWidth="1"/>
    <col min="1026" max="1026" width="16.140625" style="70" customWidth="1"/>
    <col min="1027" max="1027" width="18" style="70" customWidth="1"/>
    <col min="1028" max="1028" width="15.28515625" style="70" customWidth="1"/>
    <col min="1029" max="1029" width="24.5703125" style="70" customWidth="1"/>
    <col min="1030" max="1280" width="9.140625" style="70"/>
    <col min="1281" max="1281" width="12.85546875" style="70" customWidth="1"/>
    <col min="1282" max="1282" width="16.140625" style="70" customWidth="1"/>
    <col min="1283" max="1283" width="18" style="70" customWidth="1"/>
    <col min="1284" max="1284" width="15.28515625" style="70" customWidth="1"/>
    <col min="1285" max="1285" width="24.5703125" style="70" customWidth="1"/>
    <col min="1286" max="1536" width="9.140625" style="70"/>
    <col min="1537" max="1537" width="12.85546875" style="70" customWidth="1"/>
    <col min="1538" max="1538" width="16.140625" style="70" customWidth="1"/>
    <col min="1539" max="1539" width="18" style="70" customWidth="1"/>
    <col min="1540" max="1540" width="15.28515625" style="70" customWidth="1"/>
    <col min="1541" max="1541" width="24.5703125" style="70" customWidth="1"/>
    <col min="1542" max="1792" width="9.140625" style="70"/>
    <col min="1793" max="1793" width="12.85546875" style="70" customWidth="1"/>
    <col min="1794" max="1794" width="16.140625" style="70" customWidth="1"/>
    <col min="1795" max="1795" width="18" style="70" customWidth="1"/>
    <col min="1796" max="1796" width="15.28515625" style="70" customWidth="1"/>
    <col min="1797" max="1797" width="24.5703125" style="70" customWidth="1"/>
    <col min="1798" max="2048" width="9.140625" style="70"/>
    <col min="2049" max="2049" width="12.85546875" style="70" customWidth="1"/>
    <col min="2050" max="2050" width="16.140625" style="70" customWidth="1"/>
    <col min="2051" max="2051" width="18" style="70" customWidth="1"/>
    <col min="2052" max="2052" width="15.28515625" style="70" customWidth="1"/>
    <col min="2053" max="2053" width="24.5703125" style="70" customWidth="1"/>
    <col min="2054" max="2304" width="9.140625" style="70"/>
    <col min="2305" max="2305" width="12.85546875" style="70" customWidth="1"/>
    <col min="2306" max="2306" width="16.140625" style="70" customWidth="1"/>
    <col min="2307" max="2307" width="18" style="70" customWidth="1"/>
    <col min="2308" max="2308" width="15.28515625" style="70" customWidth="1"/>
    <col min="2309" max="2309" width="24.5703125" style="70" customWidth="1"/>
    <col min="2310" max="2560" width="9.140625" style="70"/>
    <col min="2561" max="2561" width="12.85546875" style="70" customWidth="1"/>
    <col min="2562" max="2562" width="16.140625" style="70" customWidth="1"/>
    <col min="2563" max="2563" width="18" style="70" customWidth="1"/>
    <col min="2564" max="2564" width="15.28515625" style="70" customWidth="1"/>
    <col min="2565" max="2565" width="24.5703125" style="70" customWidth="1"/>
    <col min="2566" max="2816" width="9.140625" style="70"/>
    <col min="2817" max="2817" width="12.85546875" style="70" customWidth="1"/>
    <col min="2818" max="2818" width="16.140625" style="70" customWidth="1"/>
    <col min="2819" max="2819" width="18" style="70" customWidth="1"/>
    <col min="2820" max="2820" width="15.28515625" style="70" customWidth="1"/>
    <col min="2821" max="2821" width="24.5703125" style="70" customWidth="1"/>
    <col min="2822" max="3072" width="9.140625" style="70"/>
    <col min="3073" max="3073" width="12.85546875" style="70" customWidth="1"/>
    <col min="3074" max="3074" width="16.140625" style="70" customWidth="1"/>
    <col min="3075" max="3075" width="18" style="70" customWidth="1"/>
    <col min="3076" max="3076" width="15.28515625" style="70" customWidth="1"/>
    <col min="3077" max="3077" width="24.5703125" style="70" customWidth="1"/>
    <col min="3078" max="3328" width="9.140625" style="70"/>
    <col min="3329" max="3329" width="12.85546875" style="70" customWidth="1"/>
    <col min="3330" max="3330" width="16.140625" style="70" customWidth="1"/>
    <col min="3331" max="3331" width="18" style="70" customWidth="1"/>
    <col min="3332" max="3332" width="15.28515625" style="70" customWidth="1"/>
    <col min="3333" max="3333" width="24.5703125" style="70" customWidth="1"/>
    <col min="3334" max="3584" width="9.140625" style="70"/>
    <col min="3585" max="3585" width="12.85546875" style="70" customWidth="1"/>
    <col min="3586" max="3586" width="16.140625" style="70" customWidth="1"/>
    <col min="3587" max="3587" width="18" style="70" customWidth="1"/>
    <col min="3588" max="3588" width="15.28515625" style="70" customWidth="1"/>
    <col min="3589" max="3589" width="24.5703125" style="70" customWidth="1"/>
    <col min="3590" max="3840" width="9.140625" style="70"/>
    <col min="3841" max="3841" width="12.85546875" style="70" customWidth="1"/>
    <col min="3842" max="3842" width="16.140625" style="70" customWidth="1"/>
    <col min="3843" max="3843" width="18" style="70" customWidth="1"/>
    <col min="3844" max="3844" width="15.28515625" style="70" customWidth="1"/>
    <col min="3845" max="3845" width="24.5703125" style="70" customWidth="1"/>
    <col min="3846" max="4096" width="9.140625" style="70"/>
    <col min="4097" max="4097" width="12.85546875" style="70" customWidth="1"/>
    <col min="4098" max="4098" width="16.140625" style="70" customWidth="1"/>
    <col min="4099" max="4099" width="18" style="70" customWidth="1"/>
    <col min="4100" max="4100" width="15.28515625" style="70" customWidth="1"/>
    <col min="4101" max="4101" width="24.5703125" style="70" customWidth="1"/>
    <col min="4102" max="4352" width="9.140625" style="70"/>
    <col min="4353" max="4353" width="12.85546875" style="70" customWidth="1"/>
    <col min="4354" max="4354" width="16.140625" style="70" customWidth="1"/>
    <col min="4355" max="4355" width="18" style="70" customWidth="1"/>
    <col min="4356" max="4356" width="15.28515625" style="70" customWidth="1"/>
    <col min="4357" max="4357" width="24.5703125" style="70" customWidth="1"/>
    <col min="4358" max="4608" width="9.140625" style="70"/>
    <col min="4609" max="4609" width="12.85546875" style="70" customWidth="1"/>
    <col min="4610" max="4610" width="16.140625" style="70" customWidth="1"/>
    <col min="4611" max="4611" width="18" style="70" customWidth="1"/>
    <col min="4612" max="4612" width="15.28515625" style="70" customWidth="1"/>
    <col min="4613" max="4613" width="24.5703125" style="70" customWidth="1"/>
    <col min="4614" max="4864" width="9.140625" style="70"/>
    <col min="4865" max="4865" width="12.85546875" style="70" customWidth="1"/>
    <col min="4866" max="4866" width="16.140625" style="70" customWidth="1"/>
    <col min="4867" max="4867" width="18" style="70" customWidth="1"/>
    <col min="4868" max="4868" width="15.28515625" style="70" customWidth="1"/>
    <col min="4869" max="4869" width="24.5703125" style="70" customWidth="1"/>
    <col min="4870" max="5120" width="9.140625" style="70"/>
    <col min="5121" max="5121" width="12.85546875" style="70" customWidth="1"/>
    <col min="5122" max="5122" width="16.140625" style="70" customWidth="1"/>
    <col min="5123" max="5123" width="18" style="70" customWidth="1"/>
    <col min="5124" max="5124" width="15.28515625" style="70" customWidth="1"/>
    <col min="5125" max="5125" width="24.5703125" style="70" customWidth="1"/>
    <col min="5126" max="5376" width="9.140625" style="70"/>
    <col min="5377" max="5377" width="12.85546875" style="70" customWidth="1"/>
    <col min="5378" max="5378" width="16.140625" style="70" customWidth="1"/>
    <col min="5379" max="5379" width="18" style="70" customWidth="1"/>
    <col min="5380" max="5380" width="15.28515625" style="70" customWidth="1"/>
    <col min="5381" max="5381" width="24.5703125" style="70" customWidth="1"/>
    <col min="5382" max="5632" width="9.140625" style="70"/>
    <col min="5633" max="5633" width="12.85546875" style="70" customWidth="1"/>
    <col min="5634" max="5634" width="16.140625" style="70" customWidth="1"/>
    <col min="5635" max="5635" width="18" style="70" customWidth="1"/>
    <col min="5636" max="5636" width="15.28515625" style="70" customWidth="1"/>
    <col min="5637" max="5637" width="24.5703125" style="70" customWidth="1"/>
    <col min="5638" max="5888" width="9.140625" style="70"/>
    <col min="5889" max="5889" width="12.85546875" style="70" customWidth="1"/>
    <col min="5890" max="5890" width="16.140625" style="70" customWidth="1"/>
    <col min="5891" max="5891" width="18" style="70" customWidth="1"/>
    <col min="5892" max="5892" width="15.28515625" style="70" customWidth="1"/>
    <col min="5893" max="5893" width="24.5703125" style="70" customWidth="1"/>
    <col min="5894" max="6144" width="9.140625" style="70"/>
    <col min="6145" max="6145" width="12.85546875" style="70" customWidth="1"/>
    <col min="6146" max="6146" width="16.140625" style="70" customWidth="1"/>
    <col min="6147" max="6147" width="18" style="70" customWidth="1"/>
    <col min="6148" max="6148" width="15.28515625" style="70" customWidth="1"/>
    <col min="6149" max="6149" width="24.5703125" style="70" customWidth="1"/>
    <col min="6150" max="6400" width="9.140625" style="70"/>
    <col min="6401" max="6401" width="12.85546875" style="70" customWidth="1"/>
    <col min="6402" max="6402" width="16.140625" style="70" customWidth="1"/>
    <col min="6403" max="6403" width="18" style="70" customWidth="1"/>
    <col min="6404" max="6404" width="15.28515625" style="70" customWidth="1"/>
    <col min="6405" max="6405" width="24.5703125" style="70" customWidth="1"/>
    <col min="6406" max="6656" width="9.140625" style="70"/>
    <col min="6657" max="6657" width="12.85546875" style="70" customWidth="1"/>
    <col min="6658" max="6658" width="16.140625" style="70" customWidth="1"/>
    <col min="6659" max="6659" width="18" style="70" customWidth="1"/>
    <col min="6660" max="6660" width="15.28515625" style="70" customWidth="1"/>
    <col min="6661" max="6661" width="24.5703125" style="70" customWidth="1"/>
    <col min="6662" max="6912" width="9.140625" style="70"/>
    <col min="6913" max="6913" width="12.85546875" style="70" customWidth="1"/>
    <col min="6914" max="6914" width="16.140625" style="70" customWidth="1"/>
    <col min="6915" max="6915" width="18" style="70" customWidth="1"/>
    <col min="6916" max="6916" width="15.28515625" style="70" customWidth="1"/>
    <col min="6917" max="6917" width="24.5703125" style="70" customWidth="1"/>
    <col min="6918" max="7168" width="9.140625" style="70"/>
    <col min="7169" max="7169" width="12.85546875" style="70" customWidth="1"/>
    <col min="7170" max="7170" width="16.140625" style="70" customWidth="1"/>
    <col min="7171" max="7171" width="18" style="70" customWidth="1"/>
    <col min="7172" max="7172" width="15.28515625" style="70" customWidth="1"/>
    <col min="7173" max="7173" width="24.5703125" style="70" customWidth="1"/>
    <col min="7174" max="7424" width="9.140625" style="70"/>
    <col min="7425" max="7425" width="12.85546875" style="70" customWidth="1"/>
    <col min="7426" max="7426" width="16.140625" style="70" customWidth="1"/>
    <col min="7427" max="7427" width="18" style="70" customWidth="1"/>
    <col min="7428" max="7428" width="15.28515625" style="70" customWidth="1"/>
    <col min="7429" max="7429" width="24.5703125" style="70" customWidth="1"/>
    <col min="7430" max="7680" width="9.140625" style="70"/>
    <col min="7681" max="7681" width="12.85546875" style="70" customWidth="1"/>
    <col min="7682" max="7682" width="16.140625" style="70" customWidth="1"/>
    <col min="7683" max="7683" width="18" style="70" customWidth="1"/>
    <col min="7684" max="7684" width="15.28515625" style="70" customWidth="1"/>
    <col min="7685" max="7685" width="24.5703125" style="70" customWidth="1"/>
    <col min="7686" max="7936" width="9.140625" style="70"/>
    <col min="7937" max="7937" width="12.85546875" style="70" customWidth="1"/>
    <col min="7938" max="7938" width="16.140625" style="70" customWidth="1"/>
    <col min="7939" max="7939" width="18" style="70" customWidth="1"/>
    <col min="7940" max="7940" width="15.28515625" style="70" customWidth="1"/>
    <col min="7941" max="7941" width="24.5703125" style="70" customWidth="1"/>
    <col min="7942" max="8192" width="9.140625" style="70"/>
    <col min="8193" max="8193" width="12.85546875" style="70" customWidth="1"/>
    <col min="8194" max="8194" width="16.140625" style="70" customWidth="1"/>
    <col min="8195" max="8195" width="18" style="70" customWidth="1"/>
    <col min="8196" max="8196" width="15.28515625" style="70" customWidth="1"/>
    <col min="8197" max="8197" width="24.5703125" style="70" customWidth="1"/>
    <col min="8198" max="8448" width="9.140625" style="70"/>
    <col min="8449" max="8449" width="12.85546875" style="70" customWidth="1"/>
    <col min="8450" max="8450" width="16.140625" style="70" customWidth="1"/>
    <col min="8451" max="8451" width="18" style="70" customWidth="1"/>
    <col min="8452" max="8452" width="15.28515625" style="70" customWidth="1"/>
    <col min="8453" max="8453" width="24.5703125" style="70" customWidth="1"/>
    <col min="8454" max="8704" width="9.140625" style="70"/>
    <col min="8705" max="8705" width="12.85546875" style="70" customWidth="1"/>
    <col min="8706" max="8706" width="16.140625" style="70" customWidth="1"/>
    <col min="8707" max="8707" width="18" style="70" customWidth="1"/>
    <col min="8708" max="8708" width="15.28515625" style="70" customWidth="1"/>
    <col min="8709" max="8709" width="24.5703125" style="70" customWidth="1"/>
    <col min="8710" max="8960" width="9.140625" style="70"/>
    <col min="8961" max="8961" width="12.85546875" style="70" customWidth="1"/>
    <col min="8962" max="8962" width="16.140625" style="70" customWidth="1"/>
    <col min="8963" max="8963" width="18" style="70" customWidth="1"/>
    <col min="8964" max="8964" width="15.28515625" style="70" customWidth="1"/>
    <col min="8965" max="8965" width="24.5703125" style="70" customWidth="1"/>
    <col min="8966" max="9216" width="9.140625" style="70"/>
    <col min="9217" max="9217" width="12.85546875" style="70" customWidth="1"/>
    <col min="9218" max="9218" width="16.140625" style="70" customWidth="1"/>
    <col min="9219" max="9219" width="18" style="70" customWidth="1"/>
    <col min="9220" max="9220" width="15.28515625" style="70" customWidth="1"/>
    <col min="9221" max="9221" width="24.5703125" style="70" customWidth="1"/>
    <col min="9222" max="9472" width="9.140625" style="70"/>
    <col min="9473" max="9473" width="12.85546875" style="70" customWidth="1"/>
    <col min="9474" max="9474" width="16.140625" style="70" customWidth="1"/>
    <col min="9475" max="9475" width="18" style="70" customWidth="1"/>
    <col min="9476" max="9476" width="15.28515625" style="70" customWidth="1"/>
    <col min="9477" max="9477" width="24.5703125" style="70" customWidth="1"/>
    <col min="9478" max="9728" width="9.140625" style="70"/>
    <col min="9729" max="9729" width="12.85546875" style="70" customWidth="1"/>
    <col min="9730" max="9730" width="16.140625" style="70" customWidth="1"/>
    <col min="9731" max="9731" width="18" style="70" customWidth="1"/>
    <col min="9732" max="9732" width="15.28515625" style="70" customWidth="1"/>
    <col min="9733" max="9733" width="24.5703125" style="70" customWidth="1"/>
    <col min="9734" max="9984" width="9.140625" style="70"/>
    <col min="9985" max="9985" width="12.85546875" style="70" customWidth="1"/>
    <col min="9986" max="9986" width="16.140625" style="70" customWidth="1"/>
    <col min="9987" max="9987" width="18" style="70" customWidth="1"/>
    <col min="9988" max="9988" width="15.28515625" style="70" customWidth="1"/>
    <col min="9989" max="9989" width="24.5703125" style="70" customWidth="1"/>
    <col min="9990" max="10240" width="9.140625" style="70"/>
    <col min="10241" max="10241" width="12.85546875" style="70" customWidth="1"/>
    <col min="10242" max="10242" width="16.140625" style="70" customWidth="1"/>
    <col min="10243" max="10243" width="18" style="70" customWidth="1"/>
    <col min="10244" max="10244" width="15.28515625" style="70" customWidth="1"/>
    <col min="10245" max="10245" width="24.5703125" style="70" customWidth="1"/>
    <col min="10246" max="10496" width="9.140625" style="70"/>
    <col min="10497" max="10497" width="12.85546875" style="70" customWidth="1"/>
    <col min="10498" max="10498" width="16.140625" style="70" customWidth="1"/>
    <col min="10499" max="10499" width="18" style="70" customWidth="1"/>
    <col min="10500" max="10500" width="15.28515625" style="70" customWidth="1"/>
    <col min="10501" max="10501" width="24.5703125" style="70" customWidth="1"/>
    <col min="10502" max="10752" width="9.140625" style="70"/>
    <col min="10753" max="10753" width="12.85546875" style="70" customWidth="1"/>
    <col min="10754" max="10754" width="16.140625" style="70" customWidth="1"/>
    <col min="10755" max="10755" width="18" style="70" customWidth="1"/>
    <col min="10756" max="10756" width="15.28515625" style="70" customWidth="1"/>
    <col min="10757" max="10757" width="24.5703125" style="70" customWidth="1"/>
    <col min="10758" max="11008" width="9.140625" style="70"/>
    <col min="11009" max="11009" width="12.85546875" style="70" customWidth="1"/>
    <col min="11010" max="11010" width="16.140625" style="70" customWidth="1"/>
    <col min="11011" max="11011" width="18" style="70" customWidth="1"/>
    <col min="11012" max="11012" width="15.28515625" style="70" customWidth="1"/>
    <col min="11013" max="11013" width="24.5703125" style="70" customWidth="1"/>
    <col min="11014" max="11264" width="9.140625" style="70"/>
    <col min="11265" max="11265" width="12.85546875" style="70" customWidth="1"/>
    <col min="11266" max="11266" width="16.140625" style="70" customWidth="1"/>
    <col min="11267" max="11267" width="18" style="70" customWidth="1"/>
    <col min="11268" max="11268" width="15.28515625" style="70" customWidth="1"/>
    <col min="11269" max="11269" width="24.5703125" style="70" customWidth="1"/>
    <col min="11270" max="11520" width="9.140625" style="70"/>
    <col min="11521" max="11521" width="12.85546875" style="70" customWidth="1"/>
    <col min="11522" max="11522" width="16.140625" style="70" customWidth="1"/>
    <col min="11523" max="11523" width="18" style="70" customWidth="1"/>
    <col min="11524" max="11524" width="15.28515625" style="70" customWidth="1"/>
    <col min="11525" max="11525" width="24.5703125" style="70" customWidth="1"/>
    <col min="11526" max="11776" width="9.140625" style="70"/>
    <col min="11777" max="11777" width="12.85546875" style="70" customWidth="1"/>
    <col min="11778" max="11778" width="16.140625" style="70" customWidth="1"/>
    <col min="11779" max="11779" width="18" style="70" customWidth="1"/>
    <col min="11780" max="11780" width="15.28515625" style="70" customWidth="1"/>
    <col min="11781" max="11781" width="24.5703125" style="70" customWidth="1"/>
    <col min="11782" max="12032" width="9.140625" style="70"/>
    <col min="12033" max="12033" width="12.85546875" style="70" customWidth="1"/>
    <col min="12034" max="12034" width="16.140625" style="70" customWidth="1"/>
    <col min="12035" max="12035" width="18" style="70" customWidth="1"/>
    <col min="12036" max="12036" width="15.28515625" style="70" customWidth="1"/>
    <col min="12037" max="12037" width="24.5703125" style="70" customWidth="1"/>
    <col min="12038" max="12288" width="9.140625" style="70"/>
    <col min="12289" max="12289" width="12.85546875" style="70" customWidth="1"/>
    <col min="12290" max="12290" width="16.140625" style="70" customWidth="1"/>
    <col min="12291" max="12291" width="18" style="70" customWidth="1"/>
    <col min="12292" max="12292" width="15.28515625" style="70" customWidth="1"/>
    <col min="12293" max="12293" width="24.5703125" style="70" customWidth="1"/>
    <col min="12294" max="12544" width="9.140625" style="70"/>
    <col min="12545" max="12545" width="12.85546875" style="70" customWidth="1"/>
    <col min="12546" max="12546" width="16.140625" style="70" customWidth="1"/>
    <col min="12547" max="12547" width="18" style="70" customWidth="1"/>
    <col min="12548" max="12548" width="15.28515625" style="70" customWidth="1"/>
    <col min="12549" max="12549" width="24.5703125" style="70" customWidth="1"/>
    <col min="12550" max="12800" width="9.140625" style="70"/>
    <col min="12801" max="12801" width="12.85546875" style="70" customWidth="1"/>
    <col min="12802" max="12802" width="16.140625" style="70" customWidth="1"/>
    <col min="12803" max="12803" width="18" style="70" customWidth="1"/>
    <col min="12804" max="12804" width="15.28515625" style="70" customWidth="1"/>
    <col min="12805" max="12805" width="24.5703125" style="70" customWidth="1"/>
    <col min="12806" max="13056" width="9.140625" style="70"/>
    <col min="13057" max="13057" width="12.85546875" style="70" customWidth="1"/>
    <col min="13058" max="13058" width="16.140625" style="70" customWidth="1"/>
    <col min="13059" max="13059" width="18" style="70" customWidth="1"/>
    <col min="13060" max="13060" width="15.28515625" style="70" customWidth="1"/>
    <col min="13061" max="13061" width="24.5703125" style="70" customWidth="1"/>
    <col min="13062" max="13312" width="9.140625" style="70"/>
    <col min="13313" max="13313" width="12.85546875" style="70" customWidth="1"/>
    <col min="13314" max="13314" width="16.140625" style="70" customWidth="1"/>
    <col min="13315" max="13315" width="18" style="70" customWidth="1"/>
    <col min="13316" max="13316" width="15.28515625" style="70" customWidth="1"/>
    <col min="13317" max="13317" width="24.5703125" style="70" customWidth="1"/>
    <col min="13318" max="13568" width="9.140625" style="70"/>
    <col min="13569" max="13569" width="12.85546875" style="70" customWidth="1"/>
    <col min="13570" max="13570" width="16.140625" style="70" customWidth="1"/>
    <col min="13571" max="13571" width="18" style="70" customWidth="1"/>
    <col min="13572" max="13572" width="15.28515625" style="70" customWidth="1"/>
    <col min="13573" max="13573" width="24.5703125" style="70" customWidth="1"/>
    <col min="13574" max="13824" width="9.140625" style="70"/>
    <col min="13825" max="13825" width="12.85546875" style="70" customWidth="1"/>
    <col min="13826" max="13826" width="16.140625" style="70" customWidth="1"/>
    <col min="13827" max="13827" width="18" style="70" customWidth="1"/>
    <col min="13828" max="13828" width="15.28515625" style="70" customWidth="1"/>
    <col min="13829" max="13829" width="24.5703125" style="70" customWidth="1"/>
    <col min="13830" max="14080" width="9.140625" style="70"/>
    <col min="14081" max="14081" width="12.85546875" style="70" customWidth="1"/>
    <col min="14082" max="14082" width="16.140625" style="70" customWidth="1"/>
    <col min="14083" max="14083" width="18" style="70" customWidth="1"/>
    <col min="14084" max="14084" width="15.28515625" style="70" customWidth="1"/>
    <col min="14085" max="14085" width="24.5703125" style="70" customWidth="1"/>
    <col min="14086" max="14336" width="9.140625" style="70"/>
    <col min="14337" max="14337" width="12.85546875" style="70" customWidth="1"/>
    <col min="14338" max="14338" width="16.140625" style="70" customWidth="1"/>
    <col min="14339" max="14339" width="18" style="70" customWidth="1"/>
    <col min="14340" max="14340" width="15.28515625" style="70" customWidth="1"/>
    <col min="14341" max="14341" width="24.5703125" style="70" customWidth="1"/>
    <col min="14342" max="14592" width="9.140625" style="70"/>
    <col min="14593" max="14593" width="12.85546875" style="70" customWidth="1"/>
    <col min="14594" max="14594" width="16.140625" style="70" customWidth="1"/>
    <col min="14595" max="14595" width="18" style="70" customWidth="1"/>
    <col min="14596" max="14596" width="15.28515625" style="70" customWidth="1"/>
    <col min="14597" max="14597" width="24.5703125" style="70" customWidth="1"/>
    <col min="14598" max="14848" width="9.140625" style="70"/>
    <col min="14849" max="14849" width="12.85546875" style="70" customWidth="1"/>
    <col min="14850" max="14850" width="16.140625" style="70" customWidth="1"/>
    <col min="14851" max="14851" width="18" style="70" customWidth="1"/>
    <col min="14852" max="14852" width="15.28515625" style="70" customWidth="1"/>
    <col min="14853" max="14853" width="24.5703125" style="70" customWidth="1"/>
    <col min="14854" max="15104" width="9.140625" style="70"/>
    <col min="15105" max="15105" width="12.85546875" style="70" customWidth="1"/>
    <col min="15106" max="15106" width="16.140625" style="70" customWidth="1"/>
    <col min="15107" max="15107" width="18" style="70" customWidth="1"/>
    <col min="15108" max="15108" width="15.28515625" style="70" customWidth="1"/>
    <col min="15109" max="15109" width="24.5703125" style="70" customWidth="1"/>
    <col min="15110" max="15360" width="9.140625" style="70"/>
    <col min="15361" max="15361" width="12.85546875" style="70" customWidth="1"/>
    <col min="15362" max="15362" width="16.140625" style="70" customWidth="1"/>
    <col min="15363" max="15363" width="18" style="70" customWidth="1"/>
    <col min="15364" max="15364" width="15.28515625" style="70" customWidth="1"/>
    <col min="15365" max="15365" width="24.5703125" style="70" customWidth="1"/>
    <col min="15366" max="15616" width="9.140625" style="70"/>
    <col min="15617" max="15617" width="12.85546875" style="70" customWidth="1"/>
    <col min="15618" max="15618" width="16.140625" style="70" customWidth="1"/>
    <col min="15619" max="15619" width="18" style="70" customWidth="1"/>
    <col min="15620" max="15620" width="15.28515625" style="70" customWidth="1"/>
    <col min="15621" max="15621" width="24.5703125" style="70" customWidth="1"/>
    <col min="15622" max="15872" width="9.140625" style="70"/>
    <col min="15873" max="15873" width="12.85546875" style="70" customWidth="1"/>
    <col min="15874" max="15874" width="16.140625" style="70" customWidth="1"/>
    <col min="15875" max="15875" width="18" style="70" customWidth="1"/>
    <col min="15876" max="15876" width="15.28515625" style="70" customWidth="1"/>
    <col min="15877" max="15877" width="24.5703125" style="70" customWidth="1"/>
    <col min="15878" max="16128" width="9.140625" style="70"/>
    <col min="16129" max="16129" width="12.85546875" style="70" customWidth="1"/>
    <col min="16130" max="16130" width="16.140625" style="70" customWidth="1"/>
    <col min="16131" max="16131" width="18" style="70" customWidth="1"/>
    <col min="16132" max="16132" width="15.28515625" style="70" customWidth="1"/>
    <col min="16133" max="16133" width="24.5703125" style="70" customWidth="1"/>
    <col min="16134" max="16384" width="9.140625" style="70"/>
  </cols>
  <sheetData>
    <row r="1" spans="1:5" ht="23.25" x14ac:dyDescent="0.35">
      <c r="A1" s="133" t="s">
        <v>45</v>
      </c>
      <c r="B1" s="133"/>
      <c r="C1" s="133"/>
      <c r="D1" s="133"/>
      <c r="E1" s="133"/>
    </row>
    <row r="2" spans="1:5" ht="23.25" x14ac:dyDescent="0.35">
      <c r="A2" s="66"/>
      <c r="B2" s="67"/>
      <c r="C2" s="67"/>
      <c r="D2" s="67"/>
      <c r="E2" s="67"/>
    </row>
    <row r="3" spans="1:5" x14ac:dyDescent="0.2">
      <c r="A3" s="68" t="s">
        <v>46</v>
      </c>
      <c r="B3" s="67"/>
      <c r="C3" s="67"/>
      <c r="D3" s="67"/>
      <c r="E3" s="67"/>
    </row>
    <row r="4" spans="1:5" x14ac:dyDescent="0.2">
      <c r="A4" s="68"/>
      <c r="B4" s="67"/>
      <c r="C4" s="67"/>
      <c r="D4" s="67"/>
      <c r="E4" s="67"/>
    </row>
    <row r="5" spans="1:5" ht="25.5" x14ac:dyDescent="0.2">
      <c r="A5" s="69" t="s">
        <v>47</v>
      </c>
      <c r="B5" s="134" t="s">
        <v>48</v>
      </c>
      <c r="C5" s="135"/>
      <c r="D5" s="135"/>
      <c r="E5" s="136"/>
    </row>
    <row r="6" spans="1:5" x14ac:dyDescent="0.2">
      <c r="A6" s="77" t="s">
        <v>49</v>
      </c>
      <c r="B6" s="130" t="s">
        <v>50</v>
      </c>
      <c r="C6" s="131"/>
      <c r="D6" s="131"/>
      <c r="E6" s="132"/>
    </row>
    <row r="7" spans="1:5" x14ac:dyDescent="0.2">
      <c r="A7" s="127" t="s">
        <v>51</v>
      </c>
      <c r="B7" s="130" t="s">
        <v>52</v>
      </c>
      <c r="C7" s="131"/>
      <c r="D7" s="131"/>
      <c r="E7" s="132"/>
    </row>
    <row r="8" spans="1:5" ht="15.75" customHeight="1" x14ac:dyDescent="0.2">
      <c r="A8" s="128"/>
      <c r="B8" s="72" t="s">
        <v>53</v>
      </c>
      <c r="C8" s="72" t="s">
        <v>54</v>
      </c>
      <c r="D8" s="72" t="s">
        <v>55</v>
      </c>
      <c r="E8" s="72" t="s">
        <v>56</v>
      </c>
    </row>
    <row r="9" spans="1:5" x14ac:dyDescent="0.2">
      <c r="A9" s="128"/>
      <c r="B9" s="71"/>
      <c r="C9" s="71"/>
      <c r="D9" s="71"/>
      <c r="E9" s="71"/>
    </row>
    <row r="10" spans="1:5" x14ac:dyDescent="0.2">
      <c r="A10" s="128"/>
      <c r="B10" s="71"/>
      <c r="C10" s="71"/>
      <c r="D10" s="71"/>
      <c r="E10" s="71"/>
    </row>
    <row r="11" spans="1:5" x14ac:dyDescent="0.2">
      <c r="A11" s="128"/>
      <c r="B11" s="71"/>
      <c r="C11" s="71"/>
      <c r="D11" s="71"/>
      <c r="E11" s="71"/>
    </row>
    <row r="12" spans="1:5" x14ac:dyDescent="0.2">
      <c r="A12" s="129"/>
      <c r="B12" s="71"/>
      <c r="C12" s="71"/>
      <c r="D12" s="71"/>
      <c r="E12" s="71"/>
    </row>
    <row r="13" spans="1:5" x14ac:dyDescent="0.2">
      <c r="A13" s="127" t="s">
        <v>57</v>
      </c>
      <c r="B13" s="130" t="s">
        <v>52</v>
      </c>
      <c r="C13" s="131"/>
      <c r="D13" s="131"/>
      <c r="E13" s="132"/>
    </row>
    <row r="14" spans="1:5" ht="15.75" customHeight="1" x14ac:dyDescent="0.2">
      <c r="A14" s="128"/>
      <c r="B14" s="72" t="s">
        <v>53</v>
      </c>
      <c r="C14" s="72" t="s">
        <v>54</v>
      </c>
      <c r="D14" s="72" t="s">
        <v>55</v>
      </c>
      <c r="E14" s="72" t="s">
        <v>56</v>
      </c>
    </row>
    <row r="15" spans="1:5" x14ac:dyDescent="0.2">
      <c r="A15" s="128"/>
      <c r="B15" s="71"/>
      <c r="C15" s="71"/>
      <c r="D15" s="71"/>
      <c r="E15" s="71"/>
    </row>
    <row r="16" spans="1:5" x14ac:dyDescent="0.2">
      <c r="A16" s="128"/>
      <c r="B16" s="71"/>
      <c r="C16" s="71"/>
      <c r="D16" s="71"/>
      <c r="E16" s="71"/>
    </row>
    <row r="17" spans="1:5" x14ac:dyDescent="0.2">
      <c r="A17" s="128"/>
      <c r="B17" s="71"/>
      <c r="C17" s="71"/>
      <c r="D17" s="71"/>
      <c r="E17" s="71"/>
    </row>
    <row r="18" spans="1:5" x14ac:dyDescent="0.2">
      <c r="A18" s="129"/>
      <c r="B18" s="71"/>
      <c r="C18" s="71"/>
      <c r="D18" s="71"/>
      <c r="E18" s="71"/>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FEF68F-8E5F-450C-8B20-096CDF132AD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F0E6B94-EF08-4E9B-86F2-062B16A49C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C9126F-7184-43AD-8535-1AA11D6F76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S, Ezhilarasi (Contractor)</cp:lastModifiedBy>
  <cp:revision/>
  <dcterms:created xsi:type="dcterms:W3CDTF">2019-07-04T09:28:45Z</dcterms:created>
  <dcterms:modified xsi:type="dcterms:W3CDTF">2020-03-17T05:10:42Z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