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asticDeformation\ParaviewData\NewScaling\"/>
    </mc:Choice>
  </mc:AlternateContent>
  <xr:revisionPtr revIDLastSave="0" documentId="13_ncr:1_{FB1E6898-339D-45CA-A6A6-9E4F122C6EFA}" xr6:coauthVersionLast="47" xr6:coauthVersionMax="47" xr10:uidLastSave="{00000000-0000-0000-0000-000000000000}"/>
  <bookViews>
    <workbookView xWindow="-120" yWindow="-120" windowWidth="29040" windowHeight="15840" xr2:uid="{7DDAC98E-427E-4D55-9D3A-6D04AC08F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2470-DF96-4B41-A052-629776D9F762}">
  <dimension ref="A1:F1468"/>
  <sheetViews>
    <sheetView tabSelected="1" topLeftCell="A1432" workbookViewId="0">
      <selection activeCell="F1" sqref="F1:F1468"/>
    </sheetView>
  </sheetViews>
  <sheetFormatPr defaultRowHeight="15" x14ac:dyDescent="0.25"/>
  <sheetData>
    <row r="1" spans="1:6" x14ac:dyDescent="0.25">
      <c r="A1">
        <v>194424</v>
      </c>
      <c r="B1">
        <v>1.32586907007252</v>
      </c>
      <c r="C1">
        <v>-0.41027137873521002</v>
      </c>
      <c r="D1">
        <v>29.2746561367527</v>
      </c>
      <c r="E1">
        <v>57</v>
      </c>
      <c r="F1">
        <f>E1-53</f>
        <v>4</v>
      </c>
    </row>
    <row r="2" spans="1:6" x14ac:dyDescent="0.25">
      <c r="A2">
        <v>209851</v>
      </c>
      <c r="B2">
        <v>5.92472617282528</v>
      </c>
      <c r="C2">
        <v>3.8405591856890999</v>
      </c>
      <c r="D2">
        <v>31.511737209389</v>
      </c>
      <c r="E2">
        <v>57</v>
      </c>
      <c r="F2">
        <f t="shared" ref="F2:F65" si="0">E2-53</f>
        <v>4</v>
      </c>
    </row>
    <row r="3" spans="1:6" x14ac:dyDescent="0.25">
      <c r="A3">
        <v>194447</v>
      </c>
      <c r="B3">
        <v>0.36030511146775202</v>
      </c>
      <c r="C3">
        <v>4.6939323001068303</v>
      </c>
      <c r="D3">
        <v>32.776089265756902</v>
      </c>
      <c r="E3">
        <v>57</v>
      </c>
      <c r="F3">
        <f t="shared" si="0"/>
        <v>4</v>
      </c>
    </row>
    <row r="4" spans="1:6" x14ac:dyDescent="0.25">
      <c r="A4">
        <v>124498</v>
      </c>
      <c r="B4">
        <v>-1.3403671102188099</v>
      </c>
      <c r="C4">
        <v>5.1679459005945398</v>
      </c>
      <c r="D4">
        <v>29.6765158328027</v>
      </c>
      <c r="E4">
        <v>57</v>
      </c>
      <c r="F4">
        <f t="shared" si="0"/>
        <v>4</v>
      </c>
    </row>
    <row r="5" spans="1:6" x14ac:dyDescent="0.25">
      <c r="A5">
        <v>286003</v>
      </c>
      <c r="B5">
        <v>2.99606555353148</v>
      </c>
      <c r="C5">
        <v>-4.5911012536237399</v>
      </c>
      <c r="D5">
        <v>36.846259968641398</v>
      </c>
      <c r="E5">
        <v>58</v>
      </c>
      <c r="F5">
        <f t="shared" si="0"/>
        <v>5</v>
      </c>
    </row>
    <row r="6" spans="1:6" x14ac:dyDescent="0.25">
      <c r="A6">
        <v>193369</v>
      </c>
      <c r="B6">
        <v>3.21316641401675</v>
      </c>
      <c r="C6">
        <v>-3.5197205446809501</v>
      </c>
      <c r="D6">
        <v>32.792203401627603</v>
      </c>
      <c r="E6">
        <v>58</v>
      </c>
      <c r="F6">
        <f t="shared" si="0"/>
        <v>5</v>
      </c>
    </row>
    <row r="7" spans="1:6" x14ac:dyDescent="0.25">
      <c r="A7">
        <v>194363</v>
      </c>
      <c r="B7">
        <v>-2.5118793714824199</v>
      </c>
      <c r="C7">
        <v>-1.8699531304478101</v>
      </c>
      <c r="D7">
        <v>29.240650460319099</v>
      </c>
      <c r="E7">
        <v>58</v>
      </c>
      <c r="F7">
        <f t="shared" si="0"/>
        <v>5</v>
      </c>
    </row>
    <row r="8" spans="1:6" x14ac:dyDescent="0.25">
      <c r="A8">
        <v>227489</v>
      </c>
      <c r="B8">
        <v>-0.92779591512618198</v>
      </c>
      <c r="C8">
        <v>-1.19053195205909</v>
      </c>
      <c r="D8">
        <v>31.471576454958299</v>
      </c>
      <c r="E8">
        <v>58</v>
      </c>
      <c r="F8">
        <f t="shared" si="0"/>
        <v>5</v>
      </c>
    </row>
    <row r="9" spans="1:6" x14ac:dyDescent="0.25">
      <c r="A9">
        <v>301739</v>
      </c>
      <c r="B9">
        <v>-5.0521108857180197</v>
      </c>
      <c r="C9">
        <v>-0.67835715642884098</v>
      </c>
      <c r="D9">
        <v>33.571567346084002</v>
      </c>
      <c r="E9">
        <v>58</v>
      </c>
      <c r="F9">
        <f t="shared" si="0"/>
        <v>5</v>
      </c>
    </row>
    <row r="10" spans="1:6" x14ac:dyDescent="0.25">
      <c r="A10">
        <v>124466</v>
      </c>
      <c r="B10">
        <v>-1.9322212533765599</v>
      </c>
      <c r="C10">
        <v>-0.30208232900625698</v>
      </c>
      <c r="D10">
        <v>28.214336233790199</v>
      </c>
      <c r="E10">
        <v>58</v>
      </c>
      <c r="F10">
        <f t="shared" si="0"/>
        <v>5</v>
      </c>
    </row>
    <row r="11" spans="1:6" x14ac:dyDescent="0.25">
      <c r="A11">
        <v>301838</v>
      </c>
      <c r="B11">
        <v>5.9143805430871002</v>
      </c>
      <c r="C11">
        <v>-4.8342884672995501</v>
      </c>
      <c r="D11">
        <v>34.3886510621262</v>
      </c>
      <c r="E11">
        <v>59</v>
      </c>
      <c r="F11">
        <f t="shared" si="0"/>
        <v>6</v>
      </c>
    </row>
    <row r="12" spans="1:6" x14ac:dyDescent="0.25">
      <c r="A12">
        <v>227242</v>
      </c>
      <c r="B12">
        <v>2.81010763501817</v>
      </c>
      <c r="C12">
        <v>-3.41045801629941</v>
      </c>
      <c r="D12">
        <v>30.153938248989999</v>
      </c>
      <c r="E12">
        <v>59</v>
      </c>
      <c r="F12">
        <f t="shared" si="0"/>
        <v>6</v>
      </c>
    </row>
    <row r="13" spans="1:6" x14ac:dyDescent="0.25">
      <c r="A13">
        <v>68260</v>
      </c>
      <c r="B13">
        <v>-4.6255898297838298</v>
      </c>
      <c r="C13">
        <v>-3.1014703629830702</v>
      </c>
      <c r="D13">
        <v>29.3498638781879</v>
      </c>
      <c r="E13">
        <v>59</v>
      </c>
      <c r="F13">
        <f t="shared" si="0"/>
        <v>6</v>
      </c>
    </row>
    <row r="14" spans="1:6" x14ac:dyDescent="0.25">
      <c r="A14">
        <v>68328</v>
      </c>
      <c r="B14">
        <v>2.6441253644907499</v>
      </c>
      <c r="C14">
        <v>-2.9645618783002998</v>
      </c>
      <c r="D14">
        <v>28.5999108942272</v>
      </c>
      <c r="E14">
        <v>59</v>
      </c>
      <c r="F14">
        <f t="shared" si="0"/>
        <v>6</v>
      </c>
    </row>
    <row r="15" spans="1:6" x14ac:dyDescent="0.25">
      <c r="A15">
        <v>384031</v>
      </c>
      <c r="B15">
        <v>4.6497482664852701</v>
      </c>
      <c r="C15">
        <v>-2.4971070694616802</v>
      </c>
      <c r="D15">
        <v>33.650108818688501</v>
      </c>
      <c r="E15">
        <v>59</v>
      </c>
      <c r="F15">
        <f t="shared" si="0"/>
        <v>6</v>
      </c>
    </row>
    <row r="16" spans="1:6" x14ac:dyDescent="0.25">
      <c r="A16">
        <v>234030</v>
      </c>
      <c r="B16">
        <v>3.1253635573752301</v>
      </c>
      <c r="C16">
        <v>-2.1763429114638302</v>
      </c>
      <c r="D16">
        <v>29.3439117737353</v>
      </c>
      <c r="E16">
        <v>59</v>
      </c>
      <c r="F16">
        <f t="shared" si="0"/>
        <v>6</v>
      </c>
    </row>
    <row r="17" spans="1:6" x14ac:dyDescent="0.25">
      <c r="A17">
        <v>194324</v>
      </c>
      <c r="B17">
        <v>-3.99006084398511</v>
      </c>
      <c r="C17">
        <v>-2.0139279537307799</v>
      </c>
      <c r="D17">
        <v>32.826724550239099</v>
      </c>
      <c r="E17">
        <v>59</v>
      </c>
      <c r="F17">
        <f t="shared" si="0"/>
        <v>6</v>
      </c>
    </row>
    <row r="18" spans="1:6" x14ac:dyDescent="0.25">
      <c r="A18">
        <v>434350</v>
      </c>
      <c r="B18">
        <v>-4.6842811514134004</v>
      </c>
      <c r="C18">
        <v>-1.6928695340947799</v>
      </c>
      <c r="D18">
        <v>33.780209973052102</v>
      </c>
      <c r="E18">
        <v>59</v>
      </c>
      <c r="F18">
        <f t="shared" si="0"/>
        <v>6</v>
      </c>
    </row>
    <row r="19" spans="1:6" x14ac:dyDescent="0.25">
      <c r="A19">
        <v>200261</v>
      </c>
      <c r="B19">
        <v>-1.33982705728021</v>
      </c>
      <c r="C19">
        <v>-1.5445704250869701</v>
      </c>
      <c r="D19">
        <v>29.668287291080699</v>
      </c>
      <c r="E19">
        <v>59</v>
      </c>
      <c r="F19">
        <f t="shared" si="0"/>
        <v>6</v>
      </c>
    </row>
    <row r="20" spans="1:6" x14ac:dyDescent="0.25">
      <c r="A20">
        <v>193319</v>
      </c>
      <c r="B20">
        <v>-2.5856521173772502</v>
      </c>
      <c r="C20">
        <v>-0.54404586561479096</v>
      </c>
      <c r="D20">
        <v>32.739562314556402</v>
      </c>
      <c r="E20">
        <v>59</v>
      </c>
      <c r="F20">
        <f t="shared" si="0"/>
        <v>6</v>
      </c>
    </row>
    <row r="21" spans="1:6" x14ac:dyDescent="0.25">
      <c r="A21">
        <v>124465</v>
      </c>
      <c r="B21">
        <v>-1.2232264334318801</v>
      </c>
      <c r="C21">
        <v>0.31178878082073003</v>
      </c>
      <c r="D21">
        <v>28.1651313453985</v>
      </c>
      <c r="E21">
        <v>59</v>
      </c>
      <c r="F21">
        <f t="shared" si="0"/>
        <v>6</v>
      </c>
    </row>
    <row r="22" spans="1:6" x14ac:dyDescent="0.25">
      <c r="A22">
        <v>194462</v>
      </c>
      <c r="B22">
        <v>0.218629619448648</v>
      </c>
      <c r="C22">
        <v>2.0335386933055402</v>
      </c>
      <c r="D22">
        <v>29.3896806165132</v>
      </c>
      <c r="E22">
        <v>59</v>
      </c>
      <c r="F22">
        <f t="shared" si="0"/>
        <v>6</v>
      </c>
    </row>
    <row r="23" spans="1:6" x14ac:dyDescent="0.25">
      <c r="A23">
        <v>124450</v>
      </c>
      <c r="B23">
        <v>1.67820244039561</v>
      </c>
      <c r="C23">
        <v>2.3940371486845899</v>
      </c>
      <c r="D23">
        <v>28.562060722907098</v>
      </c>
      <c r="E23">
        <v>59</v>
      </c>
      <c r="F23">
        <f t="shared" si="0"/>
        <v>6</v>
      </c>
    </row>
    <row r="24" spans="1:6" x14ac:dyDescent="0.25">
      <c r="A24">
        <v>282188</v>
      </c>
      <c r="B24">
        <v>3.4219859485357502</v>
      </c>
      <c r="C24">
        <v>2.5545245032869301</v>
      </c>
      <c r="D24">
        <v>34.639661410705699</v>
      </c>
      <c r="E24">
        <v>59</v>
      </c>
      <c r="F24">
        <f t="shared" si="0"/>
        <v>6</v>
      </c>
    </row>
    <row r="25" spans="1:6" x14ac:dyDescent="0.25">
      <c r="A25">
        <v>292094</v>
      </c>
      <c r="B25">
        <v>1.4943944889430401</v>
      </c>
      <c r="C25">
        <v>3.3039115248403599</v>
      </c>
      <c r="D25">
        <v>36.548076840266702</v>
      </c>
      <c r="E25">
        <v>59</v>
      </c>
      <c r="F25">
        <f t="shared" si="0"/>
        <v>6</v>
      </c>
    </row>
    <row r="26" spans="1:6" x14ac:dyDescent="0.25">
      <c r="A26">
        <v>434269</v>
      </c>
      <c r="B26">
        <v>1.09725389329949</v>
      </c>
      <c r="C26">
        <v>-5.7991905299511401</v>
      </c>
      <c r="D26">
        <v>34.2138266669388</v>
      </c>
      <c r="E26">
        <v>60</v>
      </c>
      <c r="F26">
        <f t="shared" si="0"/>
        <v>7</v>
      </c>
    </row>
    <row r="27" spans="1:6" x14ac:dyDescent="0.25">
      <c r="A27">
        <v>232325</v>
      </c>
      <c r="B27">
        <v>5.6272139364487801</v>
      </c>
      <c r="C27">
        <v>-5.3557369897662204</v>
      </c>
      <c r="D27">
        <v>31.291544650490099</v>
      </c>
      <c r="E27">
        <v>60</v>
      </c>
      <c r="F27">
        <f t="shared" si="0"/>
        <v>7</v>
      </c>
    </row>
    <row r="28" spans="1:6" x14ac:dyDescent="0.25">
      <c r="A28">
        <v>86779</v>
      </c>
      <c r="B28">
        <v>1.4638479913403699</v>
      </c>
      <c r="C28">
        <v>-5.25974648925573</v>
      </c>
      <c r="D28">
        <v>33.354291630217503</v>
      </c>
      <c r="E28">
        <v>60</v>
      </c>
      <c r="F28">
        <f t="shared" si="0"/>
        <v>7</v>
      </c>
    </row>
    <row r="29" spans="1:6" x14ac:dyDescent="0.25">
      <c r="A29">
        <v>432714</v>
      </c>
      <c r="B29">
        <v>-4.5475340642290103</v>
      </c>
      <c r="C29">
        <v>-5.0423232813440801</v>
      </c>
      <c r="D29">
        <v>36.264291663684403</v>
      </c>
      <c r="E29">
        <v>60</v>
      </c>
      <c r="F29">
        <f t="shared" si="0"/>
        <v>7</v>
      </c>
    </row>
    <row r="30" spans="1:6" x14ac:dyDescent="0.25">
      <c r="A30">
        <v>68256</v>
      </c>
      <c r="B30">
        <v>-3.18532159397042</v>
      </c>
      <c r="C30">
        <v>-4.5192365197210096</v>
      </c>
      <c r="D30">
        <v>31.085709635375</v>
      </c>
      <c r="E30">
        <v>60</v>
      </c>
      <c r="F30">
        <f t="shared" si="0"/>
        <v>7</v>
      </c>
    </row>
    <row r="31" spans="1:6" x14ac:dyDescent="0.25">
      <c r="A31">
        <v>282072</v>
      </c>
      <c r="B31">
        <v>3.74289099727585</v>
      </c>
      <c r="C31">
        <v>-4.22588979590439</v>
      </c>
      <c r="D31">
        <v>33.802397360227197</v>
      </c>
      <c r="E31">
        <v>60</v>
      </c>
      <c r="F31">
        <f t="shared" si="0"/>
        <v>7</v>
      </c>
    </row>
    <row r="32" spans="1:6" x14ac:dyDescent="0.25">
      <c r="A32">
        <v>434322</v>
      </c>
      <c r="B32">
        <v>-1.1524401288506101</v>
      </c>
      <c r="C32">
        <v>-4.1249573465507803</v>
      </c>
      <c r="D32">
        <v>36.360793670210299</v>
      </c>
      <c r="E32">
        <v>60</v>
      </c>
      <c r="F32">
        <f t="shared" si="0"/>
        <v>7</v>
      </c>
    </row>
    <row r="33" spans="1:6" x14ac:dyDescent="0.25">
      <c r="A33">
        <v>282078</v>
      </c>
      <c r="B33">
        <v>2.47650850637398</v>
      </c>
      <c r="C33">
        <v>-4.0664722319180999</v>
      </c>
      <c r="D33">
        <v>35.790680630211497</v>
      </c>
      <c r="E33">
        <v>60</v>
      </c>
      <c r="F33">
        <f t="shared" si="0"/>
        <v>7</v>
      </c>
    </row>
    <row r="34" spans="1:6" x14ac:dyDescent="0.25">
      <c r="A34">
        <v>68323</v>
      </c>
      <c r="B34">
        <v>2.8788617174160498</v>
      </c>
      <c r="C34">
        <v>-4.0056967604617801</v>
      </c>
      <c r="D34">
        <v>28.405466329295599</v>
      </c>
      <c r="E34">
        <v>60</v>
      </c>
      <c r="F34">
        <f t="shared" si="0"/>
        <v>7</v>
      </c>
    </row>
    <row r="35" spans="1:6" x14ac:dyDescent="0.25">
      <c r="A35">
        <v>202251</v>
      </c>
      <c r="B35">
        <v>-4.28813616335355</v>
      </c>
      <c r="C35">
        <v>-3.86584113320828</v>
      </c>
      <c r="D35">
        <v>28.110601356811099</v>
      </c>
      <c r="E35">
        <v>60</v>
      </c>
      <c r="F35">
        <f t="shared" si="0"/>
        <v>7</v>
      </c>
    </row>
    <row r="36" spans="1:6" x14ac:dyDescent="0.25">
      <c r="A36">
        <v>465300</v>
      </c>
      <c r="B36">
        <v>-4.8860331041529701</v>
      </c>
      <c r="C36">
        <v>-3.5410656766425599</v>
      </c>
      <c r="D36">
        <v>37.9324817785281</v>
      </c>
      <c r="E36">
        <v>60</v>
      </c>
      <c r="F36">
        <f t="shared" si="0"/>
        <v>7</v>
      </c>
    </row>
    <row r="37" spans="1:6" x14ac:dyDescent="0.25">
      <c r="A37">
        <v>194291</v>
      </c>
      <c r="B37">
        <v>-4.7953825499076901</v>
      </c>
      <c r="C37">
        <v>-2.8804597891355401</v>
      </c>
      <c r="D37">
        <v>30.519029649124501</v>
      </c>
      <c r="E37">
        <v>60</v>
      </c>
      <c r="F37">
        <f t="shared" si="0"/>
        <v>7</v>
      </c>
    </row>
    <row r="38" spans="1:6" x14ac:dyDescent="0.25">
      <c r="A38">
        <v>384045</v>
      </c>
      <c r="B38">
        <v>3.1488107041987998</v>
      </c>
      <c r="C38">
        <v>-2.5931509429101198</v>
      </c>
      <c r="D38">
        <v>35.291359321180103</v>
      </c>
      <c r="E38">
        <v>60</v>
      </c>
      <c r="F38">
        <f t="shared" si="0"/>
        <v>7</v>
      </c>
    </row>
    <row r="39" spans="1:6" x14ac:dyDescent="0.25">
      <c r="A39">
        <v>234037</v>
      </c>
      <c r="B39">
        <v>3.75696519690685</v>
      </c>
      <c r="C39">
        <v>-2.5752158278110602</v>
      </c>
      <c r="D39">
        <v>30.131766348097798</v>
      </c>
      <c r="E39">
        <v>60</v>
      </c>
      <c r="F39">
        <f t="shared" si="0"/>
        <v>7</v>
      </c>
    </row>
    <row r="40" spans="1:6" x14ac:dyDescent="0.25">
      <c r="A40">
        <v>234029</v>
      </c>
      <c r="B40">
        <v>4.0096040227841501</v>
      </c>
      <c r="C40">
        <v>-2.4227159833392098</v>
      </c>
      <c r="D40">
        <v>29.1066097329177</v>
      </c>
      <c r="E40">
        <v>60</v>
      </c>
      <c r="F40">
        <f t="shared" si="0"/>
        <v>7</v>
      </c>
    </row>
    <row r="41" spans="1:6" x14ac:dyDescent="0.25">
      <c r="A41">
        <v>194290</v>
      </c>
      <c r="B41">
        <v>-5.1409004114694898</v>
      </c>
      <c r="C41">
        <v>-2.1442864859837898</v>
      </c>
      <c r="D41">
        <v>30.035241096154699</v>
      </c>
      <c r="E41">
        <v>60</v>
      </c>
      <c r="F41">
        <f t="shared" si="0"/>
        <v>7</v>
      </c>
    </row>
    <row r="42" spans="1:6" x14ac:dyDescent="0.25">
      <c r="A42">
        <v>465373</v>
      </c>
      <c r="B42">
        <v>-0.93574169154388098</v>
      </c>
      <c r="C42">
        <v>-1.7009263502932499</v>
      </c>
      <c r="D42">
        <v>37.888086996251999</v>
      </c>
      <c r="E42">
        <v>60</v>
      </c>
      <c r="F42">
        <f t="shared" si="0"/>
        <v>7</v>
      </c>
    </row>
    <row r="43" spans="1:6" x14ac:dyDescent="0.25">
      <c r="A43">
        <v>227488</v>
      </c>
      <c r="B43">
        <v>-1.61766833503011</v>
      </c>
      <c r="C43">
        <v>-1.21882777083353</v>
      </c>
      <c r="D43">
        <v>32.152034576942</v>
      </c>
      <c r="E43">
        <v>60</v>
      </c>
      <c r="F43">
        <f t="shared" si="0"/>
        <v>7</v>
      </c>
    </row>
    <row r="44" spans="1:6" x14ac:dyDescent="0.25">
      <c r="A44">
        <v>193409</v>
      </c>
      <c r="B44">
        <v>5.5675274776475403</v>
      </c>
      <c r="C44">
        <v>-1.0745289540024501</v>
      </c>
      <c r="D44">
        <v>29.168902680802301</v>
      </c>
      <c r="E44">
        <v>60</v>
      </c>
      <c r="F44">
        <f t="shared" si="0"/>
        <v>7</v>
      </c>
    </row>
    <row r="45" spans="1:6" x14ac:dyDescent="0.25">
      <c r="A45">
        <v>200260</v>
      </c>
      <c r="B45">
        <v>-1.5998286075161801</v>
      </c>
      <c r="C45">
        <v>-1.03397062258838</v>
      </c>
      <c r="D45">
        <v>28.896808921314801</v>
      </c>
      <c r="E45">
        <v>60</v>
      </c>
      <c r="F45">
        <f t="shared" si="0"/>
        <v>7</v>
      </c>
    </row>
    <row r="46" spans="1:6" x14ac:dyDescent="0.25">
      <c r="A46">
        <v>194287</v>
      </c>
      <c r="B46">
        <v>-4.8398025436860896</v>
      </c>
      <c r="C46">
        <v>-0.42359026352136497</v>
      </c>
      <c r="D46">
        <v>29.521271918641698</v>
      </c>
      <c r="E46">
        <v>60</v>
      </c>
      <c r="F46">
        <f t="shared" si="0"/>
        <v>7</v>
      </c>
    </row>
    <row r="47" spans="1:6" x14ac:dyDescent="0.25">
      <c r="A47">
        <v>194357</v>
      </c>
      <c r="B47">
        <v>-3.5394075744582998</v>
      </c>
      <c r="C47">
        <v>-0.162463245125852</v>
      </c>
      <c r="D47">
        <v>31.047818877187002</v>
      </c>
      <c r="E47">
        <v>60</v>
      </c>
      <c r="F47">
        <f t="shared" si="0"/>
        <v>7</v>
      </c>
    </row>
    <row r="48" spans="1:6" x14ac:dyDescent="0.25">
      <c r="A48">
        <v>465349</v>
      </c>
      <c r="B48">
        <v>-3.3048509339244898</v>
      </c>
      <c r="C48">
        <v>0.73129465863908605</v>
      </c>
      <c r="D48">
        <v>36.232792574420202</v>
      </c>
      <c r="E48">
        <v>60</v>
      </c>
      <c r="F48">
        <f t="shared" si="0"/>
        <v>7</v>
      </c>
    </row>
    <row r="49" spans="1:6" x14ac:dyDescent="0.25">
      <c r="A49">
        <v>54488</v>
      </c>
      <c r="B49">
        <v>3.9008476039591402</v>
      </c>
      <c r="C49">
        <v>0.78446498361772699</v>
      </c>
      <c r="D49">
        <v>32.717573834518397</v>
      </c>
      <c r="E49">
        <v>60</v>
      </c>
      <c r="F49">
        <f t="shared" si="0"/>
        <v>7</v>
      </c>
    </row>
    <row r="50" spans="1:6" x14ac:dyDescent="0.25">
      <c r="A50">
        <v>282154</v>
      </c>
      <c r="B50">
        <v>5.7609070438167302</v>
      </c>
      <c r="C50">
        <v>1.1813735988765199</v>
      </c>
      <c r="D50">
        <v>37.510193101515199</v>
      </c>
      <c r="E50">
        <v>60</v>
      </c>
      <c r="F50">
        <f t="shared" si="0"/>
        <v>7</v>
      </c>
    </row>
    <row r="51" spans="1:6" x14ac:dyDescent="0.25">
      <c r="A51">
        <v>282213</v>
      </c>
      <c r="B51">
        <v>-4.8987071990824402</v>
      </c>
      <c r="C51">
        <v>1.21200724006268</v>
      </c>
      <c r="D51">
        <v>36.578170489466601</v>
      </c>
      <c r="E51">
        <v>60</v>
      </c>
      <c r="F51">
        <f t="shared" si="0"/>
        <v>7</v>
      </c>
    </row>
    <row r="52" spans="1:6" x14ac:dyDescent="0.25">
      <c r="A52">
        <v>44020</v>
      </c>
      <c r="B52">
        <v>2.04254774624297</v>
      </c>
      <c r="C52">
        <v>1.3542189204553099</v>
      </c>
      <c r="D52">
        <v>31.0748381690583</v>
      </c>
      <c r="E52">
        <v>60</v>
      </c>
      <c r="F52">
        <f t="shared" si="0"/>
        <v>7</v>
      </c>
    </row>
    <row r="53" spans="1:6" x14ac:dyDescent="0.25">
      <c r="A53">
        <v>194458</v>
      </c>
      <c r="B53">
        <v>0.82408650410936701</v>
      </c>
      <c r="C53">
        <v>1.42431648036181</v>
      </c>
      <c r="D53">
        <v>30.0119823019803</v>
      </c>
      <c r="E53">
        <v>60</v>
      </c>
      <c r="F53">
        <f t="shared" si="0"/>
        <v>7</v>
      </c>
    </row>
    <row r="54" spans="1:6" x14ac:dyDescent="0.25">
      <c r="A54">
        <v>457393</v>
      </c>
      <c r="B54">
        <v>4.3036863155091698</v>
      </c>
      <c r="C54">
        <v>2.1869831971428102</v>
      </c>
      <c r="D54">
        <v>37.778492315887497</v>
      </c>
      <c r="E54">
        <v>60</v>
      </c>
      <c r="F54">
        <f t="shared" si="0"/>
        <v>7</v>
      </c>
    </row>
    <row r="55" spans="1:6" x14ac:dyDescent="0.25">
      <c r="A55">
        <v>333383</v>
      </c>
      <c r="B55">
        <v>0.862246069330318</v>
      </c>
      <c r="C55">
        <v>2.31907639291367</v>
      </c>
      <c r="D55">
        <v>36.461477697703202</v>
      </c>
      <c r="E55">
        <v>60</v>
      </c>
      <c r="F55">
        <f t="shared" si="0"/>
        <v>7</v>
      </c>
    </row>
    <row r="56" spans="1:6" x14ac:dyDescent="0.25">
      <c r="A56">
        <v>282187</v>
      </c>
      <c r="B56">
        <v>4.0816775585836096</v>
      </c>
      <c r="C56">
        <v>3.1477378639503102</v>
      </c>
      <c r="D56">
        <v>34.251360156069602</v>
      </c>
      <c r="E56">
        <v>60</v>
      </c>
      <c r="F56">
        <f t="shared" si="0"/>
        <v>7</v>
      </c>
    </row>
    <row r="57" spans="1:6" x14ac:dyDescent="0.25">
      <c r="A57">
        <v>292096</v>
      </c>
      <c r="B57">
        <v>1.52626659966578</v>
      </c>
      <c r="C57">
        <v>4.4507179025261898</v>
      </c>
      <c r="D57">
        <v>36.950886142791198</v>
      </c>
      <c r="E57">
        <v>60</v>
      </c>
      <c r="F57">
        <f t="shared" si="0"/>
        <v>7</v>
      </c>
    </row>
    <row r="58" spans="1:6" x14ac:dyDescent="0.25">
      <c r="A58">
        <v>292137</v>
      </c>
      <c r="B58">
        <v>5.8483372905649</v>
      </c>
      <c r="C58">
        <v>4.5987297000295397</v>
      </c>
      <c r="D58">
        <v>37.179564012946997</v>
      </c>
      <c r="E58">
        <v>60</v>
      </c>
      <c r="F58">
        <f t="shared" si="0"/>
        <v>7</v>
      </c>
    </row>
    <row r="59" spans="1:6" x14ac:dyDescent="0.25">
      <c r="A59">
        <v>355963</v>
      </c>
      <c r="B59">
        <v>-4.31513625762876</v>
      </c>
      <c r="C59">
        <v>4.6986404724433797</v>
      </c>
      <c r="D59">
        <v>35.302941073269601</v>
      </c>
      <c r="E59">
        <v>60</v>
      </c>
      <c r="F59">
        <f t="shared" si="0"/>
        <v>7</v>
      </c>
    </row>
    <row r="60" spans="1:6" x14ac:dyDescent="0.25">
      <c r="A60">
        <v>355981</v>
      </c>
      <c r="B60">
        <v>-3.3871281362404999</v>
      </c>
      <c r="C60">
        <v>4.7220901383651004</v>
      </c>
      <c r="D60">
        <v>33.807440419859297</v>
      </c>
      <c r="E60">
        <v>60</v>
      </c>
      <c r="F60">
        <f t="shared" si="0"/>
        <v>7</v>
      </c>
    </row>
    <row r="61" spans="1:6" x14ac:dyDescent="0.25">
      <c r="A61">
        <v>355962</v>
      </c>
      <c r="B61">
        <v>-4.8737389734349801</v>
      </c>
      <c r="C61">
        <v>4.94922077591698</v>
      </c>
      <c r="D61">
        <v>36.062134694584003</v>
      </c>
      <c r="E61">
        <v>60</v>
      </c>
      <c r="F61">
        <f t="shared" si="0"/>
        <v>7</v>
      </c>
    </row>
    <row r="62" spans="1:6" x14ac:dyDescent="0.25">
      <c r="A62">
        <v>79603</v>
      </c>
      <c r="B62">
        <v>5.5319718095625996</v>
      </c>
      <c r="C62">
        <v>4.9764135892934798</v>
      </c>
      <c r="D62">
        <v>32.8209036150161</v>
      </c>
      <c r="E62">
        <v>60</v>
      </c>
      <c r="F62">
        <f t="shared" si="0"/>
        <v>7</v>
      </c>
    </row>
    <row r="63" spans="1:6" x14ac:dyDescent="0.25">
      <c r="A63">
        <v>434266</v>
      </c>
      <c r="B63">
        <v>2.9501554653581601</v>
      </c>
      <c r="C63">
        <v>-5.7829631679003102</v>
      </c>
      <c r="D63">
        <v>33.922719379134598</v>
      </c>
      <c r="E63">
        <v>61</v>
      </c>
      <c r="F63">
        <f t="shared" si="0"/>
        <v>8</v>
      </c>
    </row>
    <row r="64" spans="1:6" x14ac:dyDescent="0.25">
      <c r="A64">
        <v>434394</v>
      </c>
      <c r="B64">
        <v>-3.4679030665992299</v>
      </c>
      <c r="C64">
        <v>-5.7725232085629301</v>
      </c>
      <c r="D64">
        <v>37.505963165572297</v>
      </c>
      <c r="E64">
        <v>61</v>
      </c>
      <c r="F64">
        <f t="shared" si="0"/>
        <v>8</v>
      </c>
    </row>
    <row r="65" spans="1:6" x14ac:dyDescent="0.25">
      <c r="A65">
        <v>432715</v>
      </c>
      <c r="B65">
        <v>-4.2993236900467</v>
      </c>
      <c r="C65">
        <v>-5.7604573984786596</v>
      </c>
      <c r="D65">
        <v>35.695793756272899</v>
      </c>
      <c r="E65">
        <v>61</v>
      </c>
      <c r="F65">
        <f t="shared" si="0"/>
        <v>8</v>
      </c>
    </row>
    <row r="66" spans="1:6" x14ac:dyDescent="0.25">
      <c r="A66">
        <v>68284</v>
      </c>
      <c r="B66">
        <v>0.53979139993326397</v>
      </c>
      <c r="C66">
        <v>-5.7497430276402897</v>
      </c>
      <c r="D66">
        <v>32.600758365414698</v>
      </c>
      <c r="E66">
        <v>61</v>
      </c>
      <c r="F66">
        <f t="shared" ref="F66:F129" si="1">E66-53</f>
        <v>8</v>
      </c>
    </row>
    <row r="67" spans="1:6" x14ac:dyDescent="0.25">
      <c r="A67">
        <v>232346</v>
      </c>
      <c r="B67">
        <v>5.8889226199606002</v>
      </c>
      <c r="C67">
        <v>-5.7387233529281003</v>
      </c>
      <c r="D67">
        <v>28.752482497508701</v>
      </c>
      <c r="E67">
        <v>61</v>
      </c>
      <c r="F67">
        <f t="shared" si="1"/>
        <v>8</v>
      </c>
    </row>
    <row r="68" spans="1:6" x14ac:dyDescent="0.25">
      <c r="A68">
        <v>140236</v>
      </c>
      <c r="B68">
        <v>-5.0534196574780204</v>
      </c>
      <c r="C68">
        <v>-5.4162912046109399</v>
      </c>
      <c r="D68">
        <v>30.604846808760598</v>
      </c>
      <c r="E68">
        <v>61</v>
      </c>
      <c r="F68">
        <f t="shared" si="1"/>
        <v>8</v>
      </c>
    </row>
    <row r="69" spans="1:6" x14ac:dyDescent="0.25">
      <c r="A69">
        <v>434241</v>
      </c>
      <c r="B69">
        <v>3.95610419850982</v>
      </c>
      <c r="C69">
        <v>-5.2848845831475799</v>
      </c>
      <c r="D69">
        <v>33.843876910577897</v>
      </c>
      <c r="E69">
        <v>61</v>
      </c>
      <c r="F69">
        <f t="shared" si="1"/>
        <v>8</v>
      </c>
    </row>
    <row r="70" spans="1:6" x14ac:dyDescent="0.25">
      <c r="A70">
        <v>86784</v>
      </c>
      <c r="B70">
        <v>2.6432259437499299</v>
      </c>
      <c r="C70">
        <v>-5.1427231739547699</v>
      </c>
      <c r="D70">
        <v>32.269530396757197</v>
      </c>
      <c r="E70">
        <v>61</v>
      </c>
      <c r="F70">
        <f t="shared" si="1"/>
        <v>8</v>
      </c>
    </row>
    <row r="71" spans="1:6" x14ac:dyDescent="0.25">
      <c r="A71">
        <v>434315</v>
      </c>
      <c r="B71">
        <v>-2.2848505749999299</v>
      </c>
      <c r="C71">
        <v>-5.1400873625630403</v>
      </c>
      <c r="D71">
        <v>34.348275432955496</v>
      </c>
      <c r="E71">
        <v>61</v>
      </c>
      <c r="F71">
        <f t="shared" si="1"/>
        <v>8</v>
      </c>
    </row>
    <row r="72" spans="1:6" x14ac:dyDescent="0.25">
      <c r="A72">
        <v>65039</v>
      </c>
      <c r="B72">
        <v>-3.88780817851505</v>
      </c>
      <c r="C72">
        <v>-5.0245731587098197</v>
      </c>
      <c r="D72">
        <v>31.7818999643147</v>
      </c>
      <c r="E72">
        <v>61</v>
      </c>
      <c r="F72">
        <f t="shared" si="1"/>
        <v>8</v>
      </c>
    </row>
    <row r="73" spans="1:6" x14ac:dyDescent="0.25">
      <c r="A73">
        <v>194294</v>
      </c>
      <c r="B73">
        <v>-4.0860768556380798</v>
      </c>
      <c r="C73">
        <v>-4.9222998554007802</v>
      </c>
      <c r="D73">
        <v>30.652972012886298</v>
      </c>
      <c r="E73">
        <v>61</v>
      </c>
      <c r="F73">
        <f t="shared" si="1"/>
        <v>8</v>
      </c>
    </row>
    <row r="74" spans="1:6" x14ac:dyDescent="0.25">
      <c r="A74">
        <v>286001</v>
      </c>
      <c r="B74">
        <v>3.3072439881051201</v>
      </c>
      <c r="C74">
        <v>-4.7125933465635104</v>
      </c>
      <c r="D74">
        <v>35.698978027422299</v>
      </c>
      <c r="E74">
        <v>61</v>
      </c>
      <c r="F74">
        <f t="shared" si="1"/>
        <v>8</v>
      </c>
    </row>
    <row r="75" spans="1:6" x14ac:dyDescent="0.25">
      <c r="A75">
        <v>38708</v>
      </c>
      <c r="B75">
        <v>1.0705253050693699</v>
      </c>
      <c r="C75">
        <v>-4.6231655871711803</v>
      </c>
      <c r="D75">
        <v>28.365753379784699</v>
      </c>
      <c r="E75">
        <v>61</v>
      </c>
      <c r="F75">
        <f t="shared" si="1"/>
        <v>8</v>
      </c>
    </row>
    <row r="76" spans="1:6" x14ac:dyDescent="0.25">
      <c r="A76">
        <v>68310</v>
      </c>
      <c r="B76">
        <v>0.47237245203006401</v>
      </c>
      <c r="C76">
        <v>-4.4758610554058</v>
      </c>
      <c r="D76">
        <v>30.656303961385099</v>
      </c>
      <c r="E76">
        <v>61</v>
      </c>
      <c r="F76">
        <f t="shared" si="1"/>
        <v>8</v>
      </c>
    </row>
    <row r="77" spans="1:6" x14ac:dyDescent="0.25">
      <c r="A77">
        <v>234042</v>
      </c>
      <c r="B77">
        <v>5.1319161128091499</v>
      </c>
      <c r="C77">
        <v>-4.2226008991852702</v>
      </c>
      <c r="D77">
        <v>32.823228972401402</v>
      </c>
      <c r="E77">
        <v>61</v>
      </c>
      <c r="F77">
        <f t="shared" si="1"/>
        <v>8</v>
      </c>
    </row>
    <row r="78" spans="1:6" x14ac:dyDescent="0.25">
      <c r="A78">
        <v>68306</v>
      </c>
      <c r="B78">
        <v>-1.49741657741598</v>
      </c>
      <c r="C78">
        <v>-4.0407422656741296</v>
      </c>
      <c r="D78">
        <v>32.194031228612999</v>
      </c>
      <c r="E78">
        <v>61</v>
      </c>
      <c r="F78">
        <f t="shared" si="1"/>
        <v>8</v>
      </c>
    </row>
    <row r="79" spans="1:6" x14ac:dyDescent="0.25">
      <c r="A79">
        <v>227380</v>
      </c>
      <c r="B79">
        <v>-5.7020526279611499</v>
      </c>
      <c r="C79">
        <v>-3.2327577093848401</v>
      </c>
      <c r="D79">
        <v>29.005324772941901</v>
      </c>
      <c r="E79">
        <v>61</v>
      </c>
      <c r="F79">
        <f t="shared" si="1"/>
        <v>8</v>
      </c>
    </row>
    <row r="80" spans="1:6" x14ac:dyDescent="0.25">
      <c r="A80">
        <v>274511</v>
      </c>
      <c r="B80">
        <v>-1.81657395361728</v>
      </c>
      <c r="C80">
        <v>-3.1177495738511598</v>
      </c>
      <c r="D80">
        <v>35.069494276981402</v>
      </c>
      <c r="E80">
        <v>61</v>
      </c>
      <c r="F80">
        <f t="shared" si="1"/>
        <v>8</v>
      </c>
    </row>
    <row r="81" spans="1:6" x14ac:dyDescent="0.25">
      <c r="A81">
        <v>68301</v>
      </c>
      <c r="B81">
        <v>-0.269028608006458</v>
      </c>
      <c r="C81">
        <v>-3.1063179219558399</v>
      </c>
      <c r="D81">
        <v>32.242848454175203</v>
      </c>
      <c r="E81">
        <v>61</v>
      </c>
      <c r="F81">
        <f t="shared" si="1"/>
        <v>8</v>
      </c>
    </row>
    <row r="82" spans="1:6" x14ac:dyDescent="0.25">
      <c r="A82">
        <v>68300</v>
      </c>
      <c r="B82">
        <v>-1.24236133063174</v>
      </c>
      <c r="C82">
        <v>-3.0284663287629399</v>
      </c>
      <c r="D82">
        <v>32.177543011043802</v>
      </c>
      <c r="E82">
        <v>61</v>
      </c>
      <c r="F82">
        <f t="shared" si="1"/>
        <v>8</v>
      </c>
    </row>
    <row r="83" spans="1:6" x14ac:dyDescent="0.25">
      <c r="A83">
        <v>140251</v>
      </c>
      <c r="B83">
        <v>-5.8235704823406298</v>
      </c>
      <c r="C83">
        <v>-2.97562193115701</v>
      </c>
      <c r="D83">
        <v>30.856671156812101</v>
      </c>
      <c r="E83">
        <v>61</v>
      </c>
      <c r="F83">
        <f t="shared" si="1"/>
        <v>8</v>
      </c>
    </row>
    <row r="84" spans="1:6" x14ac:dyDescent="0.25">
      <c r="A84">
        <v>44029</v>
      </c>
      <c r="B84">
        <v>1.2969186317483701</v>
      </c>
      <c r="C84">
        <v>-2.94718795387675</v>
      </c>
      <c r="D84">
        <v>31.3673946305871</v>
      </c>
      <c r="E84">
        <v>61</v>
      </c>
      <c r="F84">
        <f t="shared" si="1"/>
        <v>8</v>
      </c>
    </row>
    <row r="85" spans="1:6" x14ac:dyDescent="0.25">
      <c r="A85">
        <v>193364</v>
      </c>
      <c r="B85">
        <v>5.4899006411517899</v>
      </c>
      <c r="C85">
        <v>-2.7483425598337798</v>
      </c>
      <c r="D85">
        <v>32.040059530203401</v>
      </c>
      <c r="E85">
        <v>61</v>
      </c>
      <c r="F85">
        <f t="shared" si="1"/>
        <v>8</v>
      </c>
    </row>
    <row r="86" spans="1:6" x14ac:dyDescent="0.25">
      <c r="A86">
        <v>384067</v>
      </c>
      <c r="B86">
        <v>-1.17373898042504</v>
      </c>
      <c r="C86">
        <v>-2.7365278394842698</v>
      </c>
      <c r="D86">
        <v>37.735567989505498</v>
      </c>
      <c r="E86">
        <v>61</v>
      </c>
      <c r="F86">
        <f t="shared" si="1"/>
        <v>8</v>
      </c>
    </row>
    <row r="87" spans="1:6" x14ac:dyDescent="0.25">
      <c r="A87">
        <v>434349</v>
      </c>
      <c r="B87">
        <v>-4.3582413134662099</v>
      </c>
      <c r="C87">
        <v>-2.5778251433056298</v>
      </c>
      <c r="D87">
        <v>33.911882861824701</v>
      </c>
      <c r="E87">
        <v>61</v>
      </c>
      <c r="F87">
        <f t="shared" si="1"/>
        <v>8</v>
      </c>
    </row>
    <row r="88" spans="1:6" x14ac:dyDescent="0.25">
      <c r="A88">
        <v>384068</v>
      </c>
      <c r="B88">
        <v>-0.235782297669864</v>
      </c>
      <c r="C88">
        <v>-2.5725784644399599</v>
      </c>
      <c r="D88">
        <v>37.536726988374603</v>
      </c>
      <c r="E88">
        <v>61</v>
      </c>
      <c r="F88">
        <f t="shared" si="1"/>
        <v>8</v>
      </c>
    </row>
    <row r="89" spans="1:6" x14ac:dyDescent="0.25">
      <c r="A89">
        <v>432690</v>
      </c>
      <c r="B89">
        <v>-4.7224097084161096</v>
      </c>
      <c r="C89">
        <v>-2.3873257057996899</v>
      </c>
      <c r="D89">
        <v>36.422365870290697</v>
      </c>
      <c r="E89">
        <v>61</v>
      </c>
      <c r="F89">
        <f t="shared" si="1"/>
        <v>8</v>
      </c>
    </row>
    <row r="90" spans="1:6" x14ac:dyDescent="0.25">
      <c r="A90">
        <v>86594</v>
      </c>
      <c r="B90">
        <v>-0.196311565380135</v>
      </c>
      <c r="C90">
        <v>-2.2882038446469202</v>
      </c>
      <c r="D90">
        <v>28.1680064646388</v>
      </c>
      <c r="E90">
        <v>61</v>
      </c>
      <c r="F90">
        <f t="shared" si="1"/>
        <v>8</v>
      </c>
    </row>
    <row r="91" spans="1:6" x14ac:dyDescent="0.25">
      <c r="A91">
        <v>434307</v>
      </c>
      <c r="B91">
        <v>-1.16584314369536</v>
      </c>
      <c r="C91">
        <v>-2.2506974898941499</v>
      </c>
      <c r="D91">
        <v>34.838214117692402</v>
      </c>
      <c r="E91">
        <v>61</v>
      </c>
      <c r="F91">
        <f t="shared" si="1"/>
        <v>8</v>
      </c>
    </row>
    <row r="92" spans="1:6" x14ac:dyDescent="0.25">
      <c r="A92">
        <v>384052</v>
      </c>
      <c r="B92">
        <v>1.38084305571197</v>
      </c>
      <c r="C92">
        <v>-2.2427958902910801</v>
      </c>
      <c r="D92">
        <v>34.259620991023397</v>
      </c>
      <c r="E92">
        <v>61</v>
      </c>
      <c r="F92">
        <f t="shared" si="1"/>
        <v>8</v>
      </c>
    </row>
    <row r="93" spans="1:6" x14ac:dyDescent="0.25">
      <c r="A93">
        <v>193366</v>
      </c>
      <c r="B93">
        <v>4.8072901112593902</v>
      </c>
      <c r="C93">
        <v>-2.2388820136884502</v>
      </c>
      <c r="D93">
        <v>32.631849401376002</v>
      </c>
      <c r="E93">
        <v>61</v>
      </c>
      <c r="F93">
        <f t="shared" si="1"/>
        <v>8</v>
      </c>
    </row>
    <row r="94" spans="1:6" x14ac:dyDescent="0.25">
      <c r="A94">
        <v>274522</v>
      </c>
      <c r="B94">
        <v>-2.2010922967275302</v>
      </c>
      <c r="C94">
        <v>-2.2211130518644602</v>
      </c>
      <c r="D94">
        <v>34.529473357915201</v>
      </c>
      <c r="E94">
        <v>61</v>
      </c>
      <c r="F94">
        <f t="shared" si="1"/>
        <v>8</v>
      </c>
    </row>
    <row r="95" spans="1:6" x14ac:dyDescent="0.25">
      <c r="A95">
        <v>227240</v>
      </c>
      <c r="B95">
        <v>1.7782763011933</v>
      </c>
      <c r="C95">
        <v>-2.1857453005004102</v>
      </c>
      <c r="D95">
        <v>30.027854915499301</v>
      </c>
      <c r="E95">
        <v>61</v>
      </c>
      <c r="F95">
        <f t="shared" si="1"/>
        <v>8</v>
      </c>
    </row>
    <row r="96" spans="1:6" x14ac:dyDescent="0.25">
      <c r="A96">
        <v>68297</v>
      </c>
      <c r="B96">
        <v>-1.95789771349137</v>
      </c>
      <c r="C96">
        <v>-2.1665637215865798</v>
      </c>
      <c r="D96">
        <v>32.630379214585403</v>
      </c>
      <c r="E96">
        <v>61</v>
      </c>
      <c r="F96">
        <f t="shared" si="1"/>
        <v>8</v>
      </c>
    </row>
    <row r="97" spans="1:6" x14ac:dyDescent="0.25">
      <c r="A97">
        <v>194328</v>
      </c>
      <c r="B97">
        <v>-4.3117283157180797</v>
      </c>
      <c r="C97">
        <v>-2.13156749858467</v>
      </c>
      <c r="D97">
        <v>31.180050397067301</v>
      </c>
      <c r="E97">
        <v>61</v>
      </c>
      <c r="F97">
        <f t="shared" si="1"/>
        <v>8</v>
      </c>
    </row>
    <row r="98" spans="1:6" x14ac:dyDescent="0.25">
      <c r="A98">
        <v>384015</v>
      </c>
      <c r="B98">
        <v>5.9668469651001601</v>
      </c>
      <c r="C98">
        <v>-2.0624245799334302</v>
      </c>
      <c r="D98">
        <v>34.224367487121803</v>
      </c>
      <c r="E98">
        <v>61</v>
      </c>
      <c r="F98">
        <f t="shared" si="1"/>
        <v>8</v>
      </c>
    </row>
    <row r="99" spans="1:6" x14ac:dyDescent="0.25">
      <c r="A99">
        <v>86596</v>
      </c>
      <c r="B99">
        <v>0.26478375482689998</v>
      </c>
      <c r="C99">
        <v>-2.0449535741304299</v>
      </c>
      <c r="D99">
        <v>29.261778267121802</v>
      </c>
      <c r="E99">
        <v>61</v>
      </c>
      <c r="F99">
        <f t="shared" si="1"/>
        <v>8</v>
      </c>
    </row>
    <row r="100" spans="1:6" x14ac:dyDescent="0.25">
      <c r="A100">
        <v>227486</v>
      </c>
      <c r="B100">
        <v>-3.4152795732230898</v>
      </c>
      <c r="C100">
        <v>-1.8141998717630401</v>
      </c>
      <c r="D100">
        <v>31.939813084973899</v>
      </c>
      <c r="E100">
        <v>61</v>
      </c>
      <c r="F100">
        <f t="shared" si="1"/>
        <v>8</v>
      </c>
    </row>
    <row r="101" spans="1:6" x14ac:dyDescent="0.25">
      <c r="A101">
        <v>193329</v>
      </c>
      <c r="B101">
        <v>2.29670017426136</v>
      </c>
      <c r="C101">
        <v>-1.69723984087969</v>
      </c>
      <c r="D101">
        <v>32.888713182589903</v>
      </c>
      <c r="E101">
        <v>61</v>
      </c>
      <c r="F101">
        <f t="shared" si="1"/>
        <v>8</v>
      </c>
    </row>
    <row r="102" spans="1:6" x14ac:dyDescent="0.25">
      <c r="A102">
        <v>465386</v>
      </c>
      <c r="B102">
        <v>0.21809381847082601</v>
      </c>
      <c r="C102">
        <v>-1.65174135944436</v>
      </c>
      <c r="D102">
        <v>37.978193703297102</v>
      </c>
      <c r="E102">
        <v>61</v>
      </c>
      <c r="F102">
        <f t="shared" si="1"/>
        <v>8</v>
      </c>
    </row>
    <row r="103" spans="1:6" x14ac:dyDescent="0.25">
      <c r="A103">
        <v>227495</v>
      </c>
      <c r="B103">
        <v>1.3302810392312101</v>
      </c>
      <c r="C103">
        <v>-1.55103458395331</v>
      </c>
      <c r="D103">
        <v>33.391028101984602</v>
      </c>
      <c r="E103">
        <v>61</v>
      </c>
      <c r="F103">
        <f t="shared" si="1"/>
        <v>8</v>
      </c>
    </row>
    <row r="104" spans="1:6" x14ac:dyDescent="0.25">
      <c r="A104">
        <v>384038</v>
      </c>
      <c r="B104">
        <v>4.3706336853622902</v>
      </c>
      <c r="C104">
        <v>-1.5399682341634799</v>
      </c>
      <c r="D104">
        <v>34.351887317539699</v>
      </c>
      <c r="E104">
        <v>61</v>
      </c>
      <c r="F104">
        <f t="shared" si="1"/>
        <v>8</v>
      </c>
    </row>
    <row r="105" spans="1:6" x14ac:dyDescent="0.25">
      <c r="A105">
        <v>194326</v>
      </c>
      <c r="B105">
        <v>-5.0025004119086001</v>
      </c>
      <c r="C105">
        <v>-1.4681030294239901</v>
      </c>
      <c r="D105">
        <v>32.7605240463702</v>
      </c>
      <c r="E105">
        <v>61</v>
      </c>
      <c r="F105">
        <f t="shared" si="1"/>
        <v>8</v>
      </c>
    </row>
    <row r="106" spans="1:6" x14ac:dyDescent="0.25">
      <c r="A106">
        <v>79644</v>
      </c>
      <c r="B106">
        <v>3.90990887125708</v>
      </c>
      <c r="C106">
        <v>-1.2965080724557501</v>
      </c>
      <c r="D106">
        <v>29.052942579119001</v>
      </c>
      <c r="E106">
        <v>61</v>
      </c>
      <c r="F106">
        <f t="shared" si="1"/>
        <v>8</v>
      </c>
    </row>
    <row r="107" spans="1:6" x14ac:dyDescent="0.25">
      <c r="A107">
        <v>432688</v>
      </c>
      <c r="B107">
        <v>-4.6858138956721502</v>
      </c>
      <c r="C107">
        <v>-1.24121173798891</v>
      </c>
      <c r="D107">
        <v>35.283913503715802</v>
      </c>
      <c r="E107">
        <v>61</v>
      </c>
      <c r="F107">
        <f t="shared" si="1"/>
        <v>8</v>
      </c>
    </row>
    <row r="108" spans="1:6" x14ac:dyDescent="0.25">
      <c r="A108">
        <v>65074</v>
      </c>
      <c r="B108">
        <v>-4.32919157707925</v>
      </c>
      <c r="C108">
        <v>-0.99580800709428896</v>
      </c>
      <c r="D108">
        <v>28.763432807371601</v>
      </c>
      <c r="E108">
        <v>61</v>
      </c>
      <c r="F108">
        <f t="shared" si="1"/>
        <v>8</v>
      </c>
    </row>
    <row r="109" spans="1:6" x14ac:dyDescent="0.25">
      <c r="A109">
        <v>301700</v>
      </c>
      <c r="B109">
        <v>-1.16063163638333</v>
      </c>
      <c r="C109">
        <v>-0.75295433718276406</v>
      </c>
      <c r="D109">
        <v>33.620105662922199</v>
      </c>
      <c r="E109">
        <v>61</v>
      </c>
      <c r="F109">
        <f t="shared" si="1"/>
        <v>8</v>
      </c>
    </row>
    <row r="110" spans="1:6" x14ac:dyDescent="0.25">
      <c r="A110">
        <v>432682</v>
      </c>
      <c r="B110">
        <v>-5.4212759261764196</v>
      </c>
      <c r="C110">
        <v>-0.66352639824756199</v>
      </c>
      <c r="D110">
        <v>36.9442315738819</v>
      </c>
      <c r="E110">
        <v>61</v>
      </c>
      <c r="F110">
        <f t="shared" si="1"/>
        <v>8</v>
      </c>
    </row>
    <row r="111" spans="1:6" x14ac:dyDescent="0.25">
      <c r="A111">
        <v>44035</v>
      </c>
      <c r="B111">
        <v>-0.25915054974150498</v>
      </c>
      <c r="C111">
        <v>-0.318792140237459</v>
      </c>
      <c r="D111">
        <v>31.662140293150301</v>
      </c>
      <c r="E111">
        <v>61</v>
      </c>
      <c r="F111">
        <f t="shared" si="1"/>
        <v>8</v>
      </c>
    </row>
    <row r="112" spans="1:6" x14ac:dyDescent="0.25">
      <c r="A112">
        <v>193320</v>
      </c>
      <c r="B112">
        <v>-1.67333067950887</v>
      </c>
      <c r="C112">
        <v>-0.31736048813407403</v>
      </c>
      <c r="D112">
        <v>32.7346188846847</v>
      </c>
      <c r="E112">
        <v>61</v>
      </c>
      <c r="F112">
        <f t="shared" si="1"/>
        <v>8</v>
      </c>
    </row>
    <row r="113" spans="1:6" x14ac:dyDescent="0.25">
      <c r="A113">
        <v>44036</v>
      </c>
      <c r="B113">
        <v>-1.2272353012050099</v>
      </c>
      <c r="C113">
        <v>-0.175344879811657</v>
      </c>
      <c r="D113">
        <v>31.724706817536902</v>
      </c>
      <c r="E113">
        <v>61</v>
      </c>
      <c r="F113">
        <f t="shared" si="1"/>
        <v>8</v>
      </c>
    </row>
    <row r="114" spans="1:6" x14ac:dyDescent="0.25">
      <c r="A114">
        <v>194349</v>
      </c>
      <c r="B114">
        <v>-1.51184798184133</v>
      </c>
      <c r="C114">
        <v>-2.1958804660645301E-2</v>
      </c>
      <c r="D114">
        <v>29.137846400163902</v>
      </c>
      <c r="E114">
        <v>61</v>
      </c>
      <c r="F114">
        <f t="shared" si="1"/>
        <v>8</v>
      </c>
    </row>
    <row r="115" spans="1:6" x14ac:dyDescent="0.25">
      <c r="A115">
        <v>79646</v>
      </c>
      <c r="B115">
        <v>2.9900933597686499</v>
      </c>
      <c r="C115">
        <v>7.6016616770033296E-2</v>
      </c>
      <c r="D115">
        <v>29.668012047893999</v>
      </c>
      <c r="E115">
        <v>61</v>
      </c>
      <c r="F115">
        <f t="shared" si="1"/>
        <v>8</v>
      </c>
    </row>
    <row r="116" spans="1:6" x14ac:dyDescent="0.25">
      <c r="A116">
        <v>194283</v>
      </c>
      <c r="B116">
        <v>-5.1333669917454703</v>
      </c>
      <c r="C116">
        <v>0.36777497082098798</v>
      </c>
      <c r="D116">
        <v>30.549379777106399</v>
      </c>
      <c r="E116">
        <v>61</v>
      </c>
      <c r="F116">
        <f t="shared" si="1"/>
        <v>8</v>
      </c>
    </row>
    <row r="117" spans="1:6" x14ac:dyDescent="0.25">
      <c r="A117">
        <v>193358</v>
      </c>
      <c r="B117">
        <v>5.1013407566126903</v>
      </c>
      <c r="C117">
        <v>0.53760595900703101</v>
      </c>
      <c r="D117">
        <v>30.406255550075699</v>
      </c>
      <c r="E117">
        <v>61</v>
      </c>
      <c r="F117">
        <f t="shared" si="1"/>
        <v>8</v>
      </c>
    </row>
    <row r="118" spans="1:6" x14ac:dyDescent="0.25">
      <c r="A118">
        <v>44022</v>
      </c>
      <c r="B118">
        <v>1.10771009401191</v>
      </c>
      <c r="C118">
        <v>0.81437945214665297</v>
      </c>
      <c r="D118">
        <v>31.463700465258899</v>
      </c>
      <c r="E118">
        <v>61</v>
      </c>
      <c r="F118">
        <f t="shared" si="1"/>
        <v>8</v>
      </c>
    </row>
    <row r="119" spans="1:6" x14ac:dyDescent="0.25">
      <c r="A119">
        <v>193308</v>
      </c>
      <c r="B119">
        <v>-3.8289494877563102</v>
      </c>
      <c r="C119">
        <v>0.936335092859931</v>
      </c>
      <c r="D119">
        <v>31.965970043076801</v>
      </c>
      <c r="E119">
        <v>61</v>
      </c>
      <c r="F119">
        <f t="shared" si="1"/>
        <v>8</v>
      </c>
    </row>
    <row r="120" spans="1:6" x14ac:dyDescent="0.25">
      <c r="A120">
        <v>282215</v>
      </c>
      <c r="B120">
        <v>-5.4459228054385802</v>
      </c>
      <c r="C120">
        <v>0.96305801263884305</v>
      </c>
      <c r="D120">
        <v>37.431019125450199</v>
      </c>
      <c r="E120">
        <v>61</v>
      </c>
      <c r="F120">
        <f t="shared" si="1"/>
        <v>8</v>
      </c>
    </row>
    <row r="121" spans="1:6" x14ac:dyDescent="0.25">
      <c r="A121">
        <v>193315</v>
      </c>
      <c r="B121">
        <v>-2.5928356225654299</v>
      </c>
      <c r="C121">
        <v>1.0071158369328801</v>
      </c>
      <c r="D121">
        <v>33.520770205461503</v>
      </c>
      <c r="E121">
        <v>61</v>
      </c>
      <c r="F121">
        <f t="shared" si="1"/>
        <v>8</v>
      </c>
    </row>
    <row r="122" spans="1:6" x14ac:dyDescent="0.25">
      <c r="A122">
        <v>384027</v>
      </c>
      <c r="B122">
        <v>3.9755200784436502</v>
      </c>
      <c r="C122">
        <v>1.0075837523881199</v>
      </c>
      <c r="D122">
        <v>33.802672928489798</v>
      </c>
      <c r="E122">
        <v>61</v>
      </c>
      <c r="F122">
        <f t="shared" si="1"/>
        <v>8</v>
      </c>
    </row>
    <row r="123" spans="1:6" x14ac:dyDescent="0.25">
      <c r="A123">
        <v>419378</v>
      </c>
      <c r="B123">
        <v>-5.5459432816325798</v>
      </c>
      <c r="C123">
        <v>1.0373253657525701</v>
      </c>
      <c r="D123">
        <v>34.6895643598099</v>
      </c>
      <c r="E123">
        <v>61</v>
      </c>
      <c r="F123">
        <f t="shared" si="1"/>
        <v>8</v>
      </c>
    </row>
    <row r="124" spans="1:6" x14ac:dyDescent="0.25">
      <c r="A124">
        <v>465365</v>
      </c>
      <c r="B124">
        <v>-0.60420944001682997</v>
      </c>
      <c r="C124">
        <v>1.20849032125917</v>
      </c>
      <c r="D124">
        <v>36.468906461377202</v>
      </c>
      <c r="E124">
        <v>61</v>
      </c>
      <c r="F124">
        <f t="shared" si="1"/>
        <v>8</v>
      </c>
    </row>
    <row r="125" spans="1:6" x14ac:dyDescent="0.25">
      <c r="A125">
        <v>44054</v>
      </c>
      <c r="B125">
        <v>-0.74507054364050096</v>
      </c>
      <c r="C125">
        <v>1.21034720278083</v>
      </c>
      <c r="D125">
        <v>30.656169206612599</v>
      </c>
      <c r="E125">
        <v>61</v>
      </c>
      <c r="F125">
        <f t="shared" si="1"/>
        <v>8</v>
      </c>
    </row>
    <row r="126" spans="1:6" x14ac:dyDescent="0.25">
      <c r="A126">
        <v>44044</v>
      </c>
      <c r="B126">
        <v>1.7362579383196199</v>
      </c>
      <c r="C126">
        <v>1.2546222699213001</v>
      </c>
      <c r="D126">
        <v>33.070415701558098</v>
      </c>
      <c r="E126">
        <v>61</v>
      </c>
      <c r="F126">
        <f t="shared" si="1"/>
        <v>8</v>
      </c>
    </row>
    <row r="127" spans="1:6" x14ac:dyDescent="0.25">
      <c r="A127">
        <v>194281</v>
      </c>
      <c r="B127">
        <v>-4.8130997606917303</v>
      </c>
      <c r="C127">
        <v>1.3047978908918001</v>
      </c>
      <c r="D127">
        <v>30.410664901689799</v>
      </c>
      <c r="E127">
        <v>61</v>
      </c>
      <c r="F127">
        <f t="shared" si="1"/>
        <v>8</v>
      </c>
    </row>
    <row r="128" spans="1:6" x14ac:dyDescent="0.25">
      <c r="A128">
        <v>193301</v>
      </c>
      <c r="B128">
        <v>-5.4856120443289802</v>
      </c>
      <c r="C128">
        <v>1.7616847912965601</v>
      </c>
      <c r="D128">
        <v>32.189724566259002</v>
      </c>
      <c r="E128">
        <v>61</v>
      </c>
      <c r="F128">
        <f t="shared" si="1"/>
        <v>8</v>
      </c>
    </row>
    <row r="129" spans="1:6" x14ac:dyDescent="0.25">
      <c r="A129">
        <v>301753</v>
      </c>
      <c r="B129">
        <v>-5.2374306128221102</v>
      </c>
      <c r="C129">
        <v>2.0309098486453601</v>
      </c>
      <c r="D129">
        <v>37.426429920565901</v>
      </c>
      <c r="E129">
        <v>61</v>
      </c>
      <c r="F129">
        <f t="shared" si="1"/>
        <v>8</v>
      </c>
    </row>
    <row r="130" spans="1:6" x14ac:dyDescent="0.25">
      <c r="A130">
        <v>333370</v>
      </c>
      <c r="B130">
        <v>-3.3364857989087602</v>
      </c>
      <c r="C130">
        <v>2.1610972318402899</v>
      </c>
      <c r="D130">
        <v>37.9097713773591</v>
      </c>
      <c r="E130">
        <v>61</v>
      </c>
      <c r="F130">
        <f t="shared" ref="F130:F193" si="2">E130-53</f>
        <v>8</v>
      </c>
    </row>
    <row r="131" spans="1:6" x14ac:dyDescent="0.25">
      <c r="A131">
        <v>301760</v>
      </c>
      <c r="B131">
        <v>-1.9415842467373201</v>
      </c>
      <c r="C131">
        <v>2.8406911296436799</v>
      </c>
      <c r="D131">
        <v>35.807934254878397</v>
      </c>
      <c r="E131">
        <v>61</v>
      </c>
      <c r="F131">
        <f t="shared" si="2"/>
        <v>8</v>
      </c>
    </row>
    <row r="132" spans="1:6" x14ac:dyDescent="0.25">
      <c r="A132">
        <v>44016</v>
      </c>
      <c r="B132">
        <v>2.57735117529583</v>
      </c>
      <c r="C132">
        <v>2.88353632235264</v>
      </c>
      <c r="D132">
        <v>31.070341656196899</v>
      </c>
      <c r="E132">
        <v>61</v>
      </c>
      <c r="F132">
        <f t="shared" si="2"/>
        <v>8</v>
      </c>
    </row>
    <row r="133" spans="1:6" x14ac:dyDescent="0.25">
      <c r="A133">
        <v>193291</v>
      </c>
      <c r="B133">
        <v>-5.1512890594574703</v>
      </c>
      <c r="C133">
        <v>2.9960464295381302</v>
      </c>
      <c r="D133">
        <v>32.857894651675998</v>
      </c>
      <c r="E133">
        <v>61</v>
      </c>
      <c r="F133">
        <f t="shared" si="2"/>
        <v>8</v>
      </c>
    </row>
    <row r="134" spans="1:6" x14ac:dyDescent="0.25">
      <c r="A134">
        <v>124441</v>
      </c>
      <c r="B134">
        <v>2.6092959044278801</v>
      </c>
      <c r="C134">
        <v>3.0934878571652602</v>
      </c>
      <c r="D134">
        <v>28.572234650968898</v>
      </c>
      <c r="E134">
        <v>61</v>
      </c>
      <c r="F134">
        <f t="shared" si="2"/>
        <v>8</v>
      </c>
    </row>
    <row r="135" spans="1:6" x14ac:dyDescent="0.25">
      <c r="A135">
        <v>194430</v>
      </c>
      <c r="B135">
        <v>1.4475435778558601</v>
      </c>
      <c r="C135">
        <v>3.2183454862702701</v>
      </c>
      <c r="D135">
        <v>30.971674435461502</v>
      </c>
      <c r="E135">
        <v>61</v>
      </c>
      <c r="F135">
        <f t="shared" si="2"/>
        <v>8</v>
      </c>
    </row>
    <row r="136" spans="1:6" x14ac:dyDescent="0.25">
      <c r="A136">
        <v>124457</v>
      </c>
      <c r="B136">
        <v>-0.25221262482344198</v>
      </c>
      <c r="C136">
        <v>3.3179642573554</v>
      </c>
      <c r="D136">
        <v>28.0238138765401</v>
      </c>
      <c r="E136">
        <v>61</v>
      </c>
      <c r="F136">
        <f t="shared" si="2"/>
        <v>8</v>
      </c>
    </row>
    <row r="137" spans="1:6" x14ac:dyDescent="0.25">
      <c r="A137">
        <v>301682</v>
      </c>
      <c r="B137">
        <v>3.0276687318572502</v>
      </c>
      <c r="C137">
        <v>3.4867033759535802</v>
      </c>
      <c r="D137">
        <v>34.076288507254297</v>
      </c>
      <c r="E137">
        <v>61</v>
      </c>
      <c r="F137">
        <f t="shared" si="2"/>
        <v>8</v>
      </c>
    </row>
    <row r="138" spans="1:6" x14ac:dyDescent="0.25">
      <c r="A138">
        <v>333355</v>
      </c>
      <c r="B138">
        <v>-4.2899187847125404</v>
      </c>
      <c r="C138">
        <v>3.5968877965011599</v>
      </c>
      <c r="D138">
        <v>35.404424790212801</v>
      </c>
      <c r="E138">
        <v>61</v>
      </c>
      <c r="F138">
        <f t="shared" si="2"/>
        <v>8</v>
      </c>
    </row>
    <row r="139" spans="1:6" x14ac:dyDescent="0.25">
      <c r="A139">
        <v>194260</v>
      </c>
      <c r="B139">
        <v>-4.6621373783308</v>
      </c>
      <c r="C139">
        <v>3.6564678427028401</v>
      </c>
      <c r="D139">
        <v>29.033423725324798</v>
      </c>
      <c r="E139">
        <v>61</v>
      </c>
      <c r="F139">
        <f t="shared" si="2"/>
        <v>8</v>
      </c>
    </row>
    <row r="140" spans="1:6" x14ac:dyDescent="0.25">
      <c r="A140">
        <v>54497</v>
      </c>
      <c r="B140">
        <v>1.6495256259250299</v>
      </c>
      <c r="C140">
        <v>3.74515230377872</v>
      </c>
      <c r="D140">
        <v>31.955617619713699</v>
      </c>
      <c r="E140">
        <v>61</v>
      </c>
      <c r="F140">
        <f t="shared" si="2"/>
        <v>8</v>
      </c>
    </row>
    <row r="141" spans="1:6" x14ac:dyDescent="0.25">
      <c r="A141">
        <v>333354</v>
      </c>
      <c r="B141">
        <v>-5.1397777901363897</v>
      </c>
      <c r="C141">
        <v>4.0048806253028699</v>
      </c>
      <c r="D141">
        <v>35.577490488169502</v>
      </c>
      <c r="E141">
        <v>61</v>
      </c>
      <c r="F141">
        <f t="shared" si="2"/>
        <v>8</v>
      </c>
    </row>
    <row r="142" spans="1:6" x14ac:dyDescent="0.25">
      <c r="A142">
        <v>54498</v>
      </c>
      <c r="B142">
        <v>1.49906556112401</v>
      </c>
      <c r="C142">
        <v>4.2726289026638797</v>
      </c>
      <c r="D142">
        <v>31.183770208605399</v>
      </c>
      <c r="E142">
        <v>61</v>
      </c>
      <c r="F142">
        <f t="shared" si="2"/>
        <v>8</v>
      </c>
    </row>
    <row r="143" spans="1:6" x14ac:dyDescent="0.25">
      <c r="A143">
        <v>193099</v>
      </c>
      <c r="B143">
        <v>1.56763788527577</v>
      </c>
      <c r="C143">
        <v>4.3186360829002304</v>
      </c>
      <c r="D143">
        <v>28.2046534432858</v>
      </c>
      <c r="E143">
        <v>61</v>
      </c>
      <c r="F143">
        <f t="shared" si="2"/>
        <v>8</v>
      </c>
    </row>
    <row r="144" spans="1:6" x14ac:dyDescent="0.25">
      <c r="A144">
        <v>292104</v>
      </c>
      <c r="B144">
        <v>-2.3265161009750099</v>
      </c>
      <c r="C144">
        <v>4.7698417962640898</v>
      </c>
      <c r="D144">
        <v>36.449613531798299</v>
      </c>
      <c r="E144">
        <v>61</v>
      </c>
      <c r="F144">
        <f t="shared" si="2"/>
        <v>8</v>
      </c>
    </row>
    <row r="145" spans="1:6" x14ac:dyDescent="0.25">
      <c r="A145">
        <v>355954</v>
      </c>
      <c r="B145">
        <v>-4.2692521771851002</v>
      </c>
      <c r="C145">
        <v>4.7790383483833496</v>
      </c>
      <c r="D145">
        <v>37.187737479990098</v>
      </c>
      <c r="E145">
        <v>61</v>
      </c>
      <c r="F145">
        <f t="shared" si="2"/>
        <v>8</v>
      </c>
    </row>
    <row r="146" spans="1:6" x14ac:dyDescent="0.25">
      <c r="A146">
        <v>301571</v>
      </c>
      <c r="B146">
        <v>0.58446743292702696</v>
      </c>
      <c r="C146">
        <v>4.8361861668172299</v>
      </c>
      <c r="D146">
        <v>36.960909022508403</v>
      </c>
      <c r="E146">
        <v>61</v>
      </c>
      <c r="F146">
        <f t="shared" si="2"/>
        <v>8</v>
      </c>
    </row>
    <row r="147" spans="1:6" x14ac:dyDescent="0.25">
      <c r="A147">
        <v>301509</v>
      </c>
      <c r="B147">
        <v>-0.55812554887302901</v>
      </c>
      <c r="C147">
        <v>4.86423258641969</v>
      </c>
      <c r="D147">
        <v>37.268968492290099</v>
      </c>
      <c r="E147">
        <v>61</v>
      </c>
      <c r="F147">
        <f t="shared" si="2"/>
        <v>8</v>
      </c>
    </row>
    <row r="148" spans="1:6" x14ac:dyDescent="0.25">
      <c r="A148">
        <v>301686</v>
      </c>
      <c r="B148">
        <v>0.91942103140058096</v>
      </c>
      <c r="C148">
        <v>5.1609980129257398</v>
      </c>
      <c r="D148">
        <v>34.107283000575897</v>
      </c>
      <c r="E148">
        <v>61</v>
      </c>
      <c r="F148">
        <f t="shared" si="2"/>
        <v>8</v>
      </c>
    </row>
    <row r="149" spans="1:6" x14ac:dyDescent="0.25">
      <c r="A149">
        <v>355960</v>
      </c>
      <c r="B149">
        <v>-3.5786492828447898</v>
      </c>
      <c r="C149">
        <v>5.5410157401694997</v>
      </c>
      <c r="D149">
        <v>35.416652438417202</v>
      </c>
      <c r="E149">
        <v>61</v>
      </c>
      <c r="F149">
        <f t="shared" si="2"/>
        <v>8</v>
      </c>
    </row>
    <row r="150" spans="1:6" x14ac:dyDescent="0.25">
      <c r="A150">
        <v>86785</v>
      </c>
      <c r="B150">
        <v>2.40039190075258</v>
      </c>
      <c r="C150">
        <v>-5.8798712180042498</v>
      </c>
      <c r="D150">
        <v>31.673907439377899</v>
      </c>
      <c r="E150">
        <v>62</v>
      </c>
      <c r="F150">
        <f t="shared" si="2"/>
        <v>9</v>
      </c>
    </row>
    <row r="151" spans="1:6" x14ac:dyDescent="0.25">
      <c r="A151">
        <v>434274</v>
      </c>
      <c r="B151">
        <v>2.8116364351985501</v>
      </c>
      <c r="C151">
        <v>-5.8648783505233801</v>
      </c>
      <c r="D151">
        <v>35.658944291568297</v>
      </c>
      <c r="E151">
        <v>62</v>
      </c>
      <c r="F151">
        <f t="shared" si="2"/>
        <v>9</v>
      </c>
    </row>
    <row r="152" spans="1:6" x14ac:dyDescent="0.25">
      <c r="A152">
        <v>65038</v>
      </c>
      <c r="B152">
        <v>-4.3161290248880997</v>
      </c>
      <c r="C152">
        <v>-5.7929917556772503</v>
      </c>
      <c r="D152">
        <v>31.319203105897799</v>
      </c>
      <c r="E152">
        <v>62</v>
      </c>
      <c r="F152">
        <f t="shared" si="2"/>
        <v>9</v>
      </c>
    </row>
    <row r="153" spans="1:6" x14ac:dyDescent="0.25">
      <c r="A153">
        <v>367657</v>
      </c>
      <c r="B153">
        <v>0.92599688442539396</v>
      </c>
      <c r="C153">
        <v>-5.7733878925982296</v>
      </c>
      <c r="D153">
        <v>37.796528927809298</v>
      </c>
      <c r="E153">
        <v>62</v>
      </c>
      <c r="F153">
        <f t="shared" si="2"/>
        <v>9</v>
      </c>
    </row>
    <row r="154" spans="1:6" x14ac:dyDescent="0.25">
      <c r="A154">
        <v>86781</v>
      </c>
      <c r="B154">
        <v>1.32757441047311</v>
      </c>
      <c r="C154">
        <v>-5.6736323771160801</v>
      </c>
      <c r="D154">
        <v>31.6512456058779</v>
      </c>
      <c r="E154">
        <v>62</v>
      </c>
      <c r="F154">
        <f t="shared" si="2"/>
        <v>9</v>
      </c>
    </row>
    <row r="155" spans="1:6" x14ac:dyDescent="0.25">
      <c r="A155">
        <v>86780</v>
      </c>
      <c r="B155">
        <v>1.74331028342417</v>
      </c>
      <c r="C155">
        <v>-5.6306126871668498</v>
      </c>
      <c r="D155">
        <v>32.529966159549303</v>
      </c>
      <c r="E155">
        <v>62</v>
      </c>
      <c r="F155">
        <f t="shared" si="2"/>
        <v>9</v>
      </c>
    </row>
    <row r="156" spans="1:6" x14ac:dyDescent="0.25">
      <c r="A156">
        <v>200229</v>
      </c>
      <c r="B156">
        <v>-3.5581355452172199</v>
      </c>
      <c r="C156">
        <v>-5.5064584992647099</v>
      </c>
      <c r="D156">
        <v>28.371371785280999</v>
      </c>
      <c r="E156">
        <v>62</v>
      </c>
      <c r="F156">
        <f t="shared" si="2"/>
        <v>9</v>
      </c>
    </row>
    <row r="157" spans="1:6" x14ac:dyDescent="0.25">
      <c r="A157">
        <v>193379</v>
      </c>
      <c r="B157">
        <v>3.55784031561674</v>
      </c>
      <c r="C157">
        <v>-5.35383696626816</v>
      </c>
      <c r="D157">
        <v>28.478119970292799</v>
      </c>
      <c r="E157">
        <v>62</v>
      </c>
      <c r="F157">
        <f t="shared" si="2"/>
        <v>9</v>
      </c>
    </row>
    <row r="158" spans="1:6" x14ac:dyDescent="0.25">
      <c r="A158">
        <v>65004</v>
      </c>
      <c r="B158">
        <v>0.108773164703848</v>
      </c>
      <c r="C158">
        <v>-5.3292922554376103</v>
      </c>
      <c r="D158">
        <v>30.109332468105901</v>
      </c>
      <c r="E158">
        <v>62</v>
      </c>
      <c r="F158">
        <f t="shared" si="2"/>
        <v>9</v>
      </c>
    </row>
    <row r="159" spans="1:6" x14ac:dyDescent="0.25">
      <c r="A159">
        <v>68248</v>
      </c>
      <c r="B159">
        <v>-1.45842235650258</v>
      </c>
      <c r="C159">
        <v>-5.2932484202947601</v>
      </c>
      <c r="D159">
        <v>30.482138195489998</v>
      </c>
      <c r="E159">
        <v>62</v>
      </c>
      <c r="F159">
        <f t="shared" si="2"/>
        <v>9</v>
      </c>
    </row>
    <row r="160" spans="1:6" x14ac:dyDescent="0.25">
      <c r="A160">
        <v>194295</v>
      </c>
      <c r="B160">
        <v>-3.2475928032796801</v>
      </c>
      <c r="C160">
        <v>-5.15985149595764</v>
      </c>
      <c r="D160">
        <v>30.193892237399801</v>
      </c>
      <c r="E160">
        <v>62</v>
      </c>
      <c r="F160">
        <f t="shared" si="2"/>
        <v>9</v>
      </c>
    </row>
    <row r="161" spans="1:6" x14ac:dyDescent="0.25">
      <c r="A161">
        <v>227371</v>
      </c>
      <c r="B161">
        <v>-5.0435099958657599</v>
      </c>
      <c r="C161">
        <v>-5.1576926105618401</v>
      </c>
      <c r="D161">
        <v>29.454934579261401</v>
      </c>
      <c r="E161">
        <v>62</v>
      </c>
      <c r="F161">
        <f t="shared" si="2"/>
        <v>9</v>
      </c>
    </row>
    <row r="162" spans="1:6" x14ac:dyDescent="0.25">
      <c r="A162">
        <v>86605</v>
      </c>
      <c r="B162">
        <v>-2.5965436786317602</v>
      </c>
      <c r="C162">
        <v>-5.1084978913106101</v>
      </c>
      <c r="D162">
        <v>28.020760252619699</v>
      </c>
      <c r="E162">
        <v>62</v>
      </c>
      <c r="F162">
        <f t="shared" si="2"/>
        <v>9</v>
      </c>
    </row>
    <row r="163" spans="1:6" x14ac:dyDescent="0.25">
      <c r="A163">
        <v>434361</v>
      </c>
      <c r="B163">
        <v>-5.4589008938248602</v>
      </c>
      <c r="C163">
        <v>-5.0689224406071904</v>
      </c>
      <c r="D163">
        <v>34.547838829937803</v>
      </c>
      <c r="E163">
        <v>62</v>
      </c>
      <c r="F163">
        <f t="shared" si="2"/>
        <v>9</v>
      </c>
    </row>
    <row r="164" spans="1:6" x14ac:dyDescent="0.25">
      <c r="A164">
        <v>434299</v>
      </c>
      <c r="B164">
        <v>0.31756802857426403</v>
      </c>
      <c r="C164">
        <v>-4.8989137727702001</v>
      </c>
      <c r="D164">
        <v>34.368773097735399</v>
      </c>
      <c r="E164">
        <v>62</v>
      </c>
      <c r="F164">
        <f t="shared" si="2"/>
        <v>9</v>
      </c>
    </row>
    <row r="165" spans="1:6" x14ac:dyDescent="0.25">
      <c r="A165">
        <v>432695</v>
      </c>
      <c r="B165">
        <v>-3.5869227179594101</v>
      </c>
      <c r="C165">
        <v>-4.8834300751000104</v>
      </c>
      <c r="D165">
        <v>36.746051796139497</v>
      </c>
      <c r="E165">
        <v>62</v>
      </c>
      <c r="F165">
        <f t="shared" si="2"/>
        <v>9</v>
      </c>
    </row>
    <row r="166" spans="1:6" x14ac:dyDescent="0.25">
      <c r="A166">
        <v>140228</v>
      </c>
      <c r="B166">
        <v>-5.7011734680723096</v>
      </c>
      <c r="C166">
        <v>-4.8494843251159097</v>
      </c>
      <c r="D166">
        <v>31.226533390543</v>
      </c>
      <c r="E166">
        <v>62</v>
      </c>
      <c r="F166">
        <f t="shared" si="2"/>
        <v>9</v>
      </c>
    </row>
    <row r="167" spans="1:6" x14ac:dyDescent="0.25">
      <c r="A167">
        <v>68320</v>
      </c>
      <c r="B167">
        <v>3.7796839393623101</v>
      </c>
      <c r="C167">
        <v>-4.7393142286714598</v>
      </c>
      <c r="D167">
        <v>30.494640272166201</v>
      </c>
      <c r="E167">
        <v>62</v>
      </c>
      <c r="F167">
        <f t="shared" si="2"/>
        <v>9</v>
      </c>
    </row>
    <row r="168" spans="1:6" x14ac:dyDescent="0.25">
      <c r="A168">
        <v>434271</v>
      </c>
      <c r="B168">
        <v>1.7059527953154201</v>
      </c>
      <c r="C168">
        <v>-4.7193916600839501</v>
      </c>
      <c r="D168">
        <v>35.288493074826803</v>
      </c>
      <c r="E168">
        <v>62</v>
      </c>
      <c r="F168">
        <f t="shared" si="2"/>
        <v>9</v>
      </c>
    </row>
    <row r="169" spans="1:6" x14ac:dyDescent="0.25">
      <c r="A169">
        <v>38707</v>
      </c>
      <c r="B169">
        <v>2.0113872750186599</v>
      </c>
      <c r="C169">
        <v>-4.6846067536908498</v>
      </c>
      <c r="D169">
        <v>28.137132103268598</v>
      </c>
      <c r="E169">
        <v>62</v>
      </c>
      <c r="F169">
        <f t="shared" si="2"/>
        <v>9</v>
      </c>
    </row>
    <row r="170" spans="1:6" x14ac:dyDescent="0.25">
      <c r="A170">
        <v>434365</v>
      </c>
      <c r="B170">
        <v>-4.2380913455861604</v>
      </c>
      <c r="C170">
        <v>-4.6454053791553704</v>
      </c>
      <c r="D170">
        <v>33.7083526125178</v>
      </c>
      <c r="E170">
        <v>62</v>
      </c>
      <c r="F170">
        <f t="shared" si="2"/>
        <v>9</v>
      </c>
    </row>
    <row r="171" spans="1:6" x14ac:dyDescent="0.25">
      <c r="A171">
        <v>367647</v>
      </c>
      <c r="B171">
        <v>2.9156006074569798</v>
      </c>
      <c r="C171">
        <v>-4.5255307395505397</v>
      </c>
      <c r="D171">
        <v>37.922638425605498</v>
      </c>
      <c r="E171">
        <v>62</v>
      </c>
      <c r="F171">
        <f t="shared" si="2"/>
        <v>9</v>
      </c>
    </row>
    <row r="172" spans="1:6" x14ac:dyDescent="0.25">
      <c r="A172">
        <v>434325</v>
      </c>
      <c r="B172">
        <v>-0.864865698118229</v>
      </c>
      <c r="C172">
        <v>-4.4698968843881</v>
      </c>
      <c r="D172">
        <v>37.771007428317702</v>
      </c>
      <c r="E172">
        <v>62</v>
      </c>
      <c r="F172">
        <f t="shared" si="2"/>
        <v>9</v>
      </c>
    </row>
    <row r="173" spans="1:6" x14ac:dyDescent="0.25">
      <c r="A173">
        <v>286016</v>
      </c>
      <c r="B173">
        <v>1.7417064410835601</v>
      </c>
      <c r="C173">
        <v>-4.3502111313902301</v>
      </c>
      <c r="D173">
        <v>36.553997884218496</v>
      </c>
      <c r="E173">
        <v>62</v>
      </c>
      <c r="F173">
        <f t="shared" si="2"/>
        <v>9</v>
      </c>
    </row>
    <row r="174" spans="1:6" x14ac:dyDescent="0.25">
      <c r="A174">
        <v>434389</v>
      </c>
      <c r="B174">
        <v>-2.46880221794029</v>
      </c>
      <c r="C174">
        <v>-4.3041198353516998</v>
      </c>
      <c r="D174">
        <v>36.594652834107301</v>
      </c>
      <c r="E174">
        <v>62</v>
      </c>
      <c r="F174">
        <f t="shared" si="2"/>
        <v>9</v>
      </c>
    </row>
    <row r="175" spans="1:6" x14ac:dyDescent="0.25">
      <c r="A175">
        <v>384058</v>
      </c>
      <c r="B175">
        <v>0.68528074057456201</v>
      </c>
      <c r="C175">
        <v>-4.2652926171744898</v>
      </c>
      <c r="D175">
        <v>35.268595711386702</v>
      </c>
      <c r="E175">
        <v>62</v>
      </c>
      <c r="F175">
        <f t="shared" si="2"/>
        <v>9</v>
      </c>
    </row>
    <row r="176" spans="1:6" x14ac:dyDescent="0.25">
      <c r="A176">
        <v>286015</v>
      </c>
      <c r="B176">
        <v>2.0702104195211501</v>
      </c>
      <c r="C176">
        <v>-4.1329523591419797</v>
      </c>
      <c r="D176">
        <v>37.448615098284797</v>
      </c>
      <c r="E176">
        <v>62</v>
      </c>
      <c r="F176">
        <f t="shared" si="2"/>
        <v>9</v>
      </c>
    </row>
    <row r="177" spans="1:6" x14ac:dyDescent="0.25">
      <c r="A177">
        <v>274515</v>
      </c>
      <c r="B177">
        <v>-3.4778891972773298</v>
      </c>
      <c r="C177">
        <v>-4.1138681880462098</v>
      </c>
      <c r="D177">
        <v>33.210879247427002</v>
      </c>
      <c r="E177">
        <v>62</v>
      </c>
      <c r="F177">
        <f t="shared" si="2"/>
        <v>9</v>
      </c>
    </row>
    <row r="178" spans="1:6" x14ac:dyDescent="0.25">
      <c r="A178">
        <v>384059</v>
      </c>
      <c r="B178">
        <v>-2.1727518989088399E-2</v>
      </c>
      <c r="C178">
        <v>-3.91328937119432</v>
      </c>
      <c r="D178">
        <v>35.801707364031301</v>
      </c>
      <c r="E178">
        <v>62</v>
      </c>
      <c r="F178">
        <f t="shared" si="2"/>
        <v>9</v>
      </c>
    </row>
    <row r="179" spans="1:6" x14ac:dyDescent="0.25">
      <c r="A179">
        <v>54479</v>
      </c>
      <c r="B179">
        <v>5.8349056337719301</v>
      </c>
      <c r="C179">
        <v>-3.7625333870902602</v>
      </c>
      <c r="D179">
        <v>32.0851981933762</v>
      </c>
      <c r="E179">
        <v>62</v>
      </c>
      <c r="F179">
        <f t="shared" si="2"/>
        <v>9</v>
      </c>
    </row>
    <row r="180" spans="1:6" x14ac:dyDescent="0.25">
      <c r="A180">
        <v>193333</v>
      </c>
      <c r="B180">
        <v>3.0819020411135698</v>
      </c>
      <c r="C180">
        <v>-3.7358176028293402</v>
      </c>
      <c r="D180">
        <v>31.154938506946898</v>
      </c>
      <c r="E180">
        <v>62</v>
      </c>
      <c r="F180">
        <f t="shared" si="2"/>
        <v>9</v>
      </c>
    </row>
    <row r="181" spans="1:6" x14ac:dyDescent="0.25">
      <c r="A181">
        <v>194292</v>
      </c>
      <c r="B181">
        <v>-5.2941596181778197</v>
      </c>
      <c r="C181">
        <v>-3.6048551265908699</v>
      </c>
      <c r="D181">
        <v>30.092224928802398</v>
      </c>
      <c r="E181">
        <v>62</v>
      </c>
      <c r="F181">
        <f t="shared" si="2"/>
        <v>9</v>
      </c>
    </row>
    <row r="182" spans="1:6" x14ac:dyDescent="0.25">
      <c r="A182">
        <v>194317</v>
      </c>
      <c r="B182">
        <v>-3.0005181150263698</v>
      </c>
      <c r="C182">
        <v>-3.4430684683304098</v>
      </c>
      <c r="D182">
        <v>31.330703756212301</v>
      </c>
      <c r="E182">
        <v>62</v>
      </c>
      <c r="F182">
        <f t="shared" si="2"/>
        <v>9</v>
      </c>
    </row>
    <row r="183" spans="1:6" x14ac:dyDescent="0.25">
      <c r="A183">
        <v>384072</v>
      </c>
      <c r="B183">
        <v>0.23334289172115</v>
      </c>
      <c r="C183">
        <v>-3.389476330191</v>
      </c>
      <c r="D183">
        <v>37.013272207270397</v>
      </c>
      <c r="E183">
        <v>62</v>
      </c>
      <c r="F183">
        <f t="shared" si="2"/>
        <v>9</v>
      </c>
    </row>
    <row r="184" spans="1:6" x14ac:dyDescent="0.25">
      <c r="A184">
        <v>384066</v>
      </c>
      <c r="B184">
        <v>-0.84560771870848495</v>
      </c>
      <c r="C184">
        <v>-3.3593861928319999</v>
      </c>
      <c r="D184">
        <v>37.081147645446201</v>
      </c>
      <c r="E184">
        <v>62</v>
      </c>
      <c r="F184">
        <f t="shared" si="2"/>
        <v>9</v>
      </c>
    </row>
    <row r="185" spans="1:6" x14ac:dyDescent="0.25">
      <c r="A185">
        <v>384063</v>
      </c>
      <c r="B185">
        <v>-2.1335817498048901</v>
      </c>
      <c r="C185">
        <v>-3.3238992814492399</v>
      </c>
      <c r="D185">
        <v>36.109800382235399</v>
      </c>
      <c r="E185">
        <v>62</v>
      </c>
      <c r="F185">
        <f t="shared" si="2"/>
        <v>9</v>
      </c>
    </row>
    <row r="186" spans="1:6" x14ac:dyDescent="0.25">
      <c r="A186">
        <v>193368</v>
      </c>
      <c r="B186">
        <v>3.6131867023584801</v>
      </c>
      <c r="C186">
        <v>-3.29379586085002</v>
      </c>
      <c r="D186">
        <v>31.954986718304799</v>
      </c>
      <c r="E186">
        <v>62</v>
      </c>
      <c r="F186">
        <f t="shared" si="2"/>
        <v>9</v>
      </c>
    </row>
    <row r="187" spans="1:6" x14ac:dyDescent="0.25">
      <c r="A187">
        <v>227497</v>
      </c>
      <c r="B187">
        <v>1.23934654960667</v>
      </c>
      <c r="C187">
        <v>-3.25668353122391</v>
      </c>
      <c r="D187">
        <v>33.219252059144097</v>
      </c>
      <c r="E187">
        <v>62</v>
      </c>
      <c r="F187">
        <f t="shared" si="2"/>
        <v>9</v>
      </c>
    </row>
    <row r="188" spans="1:6" x14ac:dyDescent="0.25">
      <c r="A188">
        <v>384041</v>
      </c>
      <c r="B188">
        <v>3.8195143793889499</v>
      </c>
      <c r="C188">
        <v>-3.0948380988866999</v>
      </c>
      <c r="D188">
        <v>33.622807522303901</v>
      </c>
      <c r="E188">
        <v>62</v>
      </c>
      <c r="F188">
        <f t="shared" si="2"/>
        <v>9</v>
      </c>
    </row>
    <row r="189" spans="1:6" x14ac:dyDescent="0.25">
      <c r="A189">
        <v>384032</v>
      </c>
      <c r="B189">
        <v>5.4100031280416996</v>
      </c>
      <c r="C189">
        <v>-2.9740397501867801</v>
      </c>
      <c r="D189">
        <v>33.993766494116599</v>
      </c>
      <c r="E189">
        <v>62</v>
      </c>
      <c r="F189">
        <f t="shared" si="2"/>
        <v>9</v>
      </c>
    </row>
    <row r="190" spans="1:6" x14ac:dyDescent="0.25">
      <c r="A190">
        <v>227492</v>
      </c>
      <c r="B190">
        <v>0.748631924628405</v>
      </c>
      <c r="C190">
        <v>-2.8659632389007301</v>
      </c>
      <c r="D190">
        <v>32.277595401586503</v>
      </c>
      <c r="E190">
        <v>62</v>
      </c>
      <c r="F190">
        <f t="shared" si="2"/>
        <v>9</v>
      </c>
    </row>
    <row r="191" spans="1:6" x14ac:dyDescent="0.25">
      <c r="A191">
        <v>434336</v>
      </c>
      <c r="B191">
        <v>-3.6869357938093099</v>
      </c>
      <c r="C191">
        <v>-2.8287483352448701</v>
      </c>
      <c r="D191">
        <v>37.1948459803234</v>
      </c>
      <c r="E191">
        <v>62</v>
      </c>
      <c r="F191">
        <f t="shared" si="2"/>
        <v>9</v>
      </c>
    </row>
    <row r="192" spans="1:6" x14ac:dyDescent="0.25">
      <c r="A192">
        <v>274518</v>
      </c>
      <c r="B192">
        <v>-3.0585980496007199</v>
      </c>
      <c r="C192">
        <v>-2.7487256358154601</v>
      </c>
      <c r="D192">
        <v>34.125335516157001</v>
      </c>
      <c r="E192">
        <v>62</v>
      </c>
      <c r="F192">
        <f t="shared" si="2"/>
        <v>9</v>
      </c>
    </row>
    <row r="193" spans="1:6" x14ac:dyDescent="0.25">
      <c r="A193">
        <v>227239</v>
      </c>
      <c r="B193">
        <v>1.1241190468406801</v>
      </c>
      <c r="C193">
        <v>-2.7287175756314901</v>
      </c>
      <c r="D193">
        <v>29.6197909714706</v>
      </c>
      <c r="E193">
        <v>62</v>
      </c>
      <c r="F193">
        <f t="shared" si="2"/>
        <v>9</v>
      </c>
    </row>
    <row r="194" spans="1:6" x14ac:dyDescent="0.25">
      <c r="A194">
        <v>68262</v>
      </c>
      <c r="B194">
        <v>-3.5268127288677298</v>
      </c>
      <c r="C194">
        <v>-2.6198421489377099</v>
      </c>
      <c r="D194">
        <v>29.2710492926626</v>
      </c>
      <c r="E194">
        <v>62</v>
      </c>
      <c r="F194">
        <f t="shared" ref="F194:F257" si="3">E194-53</f>
        <v>9</v>
      </c>
    </row>
    <row r="195" spans="1:6" x14ac:dyDescent="0.25">
      <c r="A195">
        <v>384070</v>
      </c>
      <c r="B195">
        <v>0.93698998822049595</v>
      </c>
      <c r="C195">
        <v>-2.6091348464730602</v>
      </c>
      <c r="D195">
        <v>37.358170375640697</v>
      </c>
      <c r="E195">
        <v>62</v>
      </c>
      <c r="F195">
        <f t="shared" si="3"/>
        <v>9</v>
      </c>
    </row>
    <row r="196" spans="1:6" x14ac:dyDescent="0.25">
      <c r="A196">
        <v>194323</v>
      </c>
      <c r="B196">
        <v>-4.8032871487996101</v>
      </c>
      <c r="C196">
        <v>-2.5578585082860701</v>
      </c>
      <c r="D196">
        <v>32.829648151835002</v>
      </c>
      <c r="E196">
        <v>62</v>
      </c>
      <c r="F196">
        <f t="shared" si="3"/>
        <v>9</v>
      </c>
    </row>
    <row r="197" spans="1:6" x14ac:dyDescent="0.25">
      <c r="A197">
        <v>194322</v>
      </c>
      <c r="B197">
        <v>-5.7562173846133797</v>
      </c>
      <c r="C197">
        <v>-2.53233195858042</v>
      </c>
      <c r="D197">
        <v>32.779667492234601</v>
      </c>
      <c r="E197">
        <v>62</v>
      </c>
      <c r="F197">
        <f t="shared" si="3"/>
        <v>9</v>
      </c>
    </row>
    <row r="198" spans="1:6" x14ac:dyDescent="0.25">
      <c r="A198">
        <v>432677</v>
      </c>
      <c r="B198">
        <v>-4.7649076153066403</v>
      </c>
      <c r="C198">
        <v>-2.5121017995419201</v>
      </c>
      <c r="D198">
        <v>37.528367049619298</v>
      </c>
      <c r="E198">
        <v>62</v>
      </c>
      <c r="F198">
        <f t="shared" si="3"/>
        <v>9</v>
      </c>
    </row>
    <row r="199" spans="1:6" x14ac:dyDescent="0.25">
      <c r="A199">
        <v>434344</v>
      </c>
      <c r="B199">
        <v>-3.1407107204959099</v>
      </c>
      <c r="C199">
        <v>-2.4700848541876002</v>
      </c>
      <c r="D199">
        <v>36.111530226836599</v>
      </c>
      <c r="E199">
        <v>62</v>
      </c>
      <c r="F199">
        <f t="shared" si="3"/>
        <v>9</v>
      </c>
    </row>
    <row r="200" spans="1:6" x14ac:dyDescent="0.25">
      <c r="A200">
        <v>384053</v>
      </c>
      <c r="B200">
        <v>1.9439215502017499</v>
      </c>
      <c r="C200">
        <v>-2.4503938646956001</v>
      </c>
      <c r="D200">
        <v>33.517352551678599</v>
      </c>
      <c r="E200">
        <v>62</v>
      </c>
      <c r="F200">
        <f t="shared" si="3"/>
        <v>9</v>
      </c>
    </row>
    <row r="201" spans="1:6" x14ac:dyDescent="0.25">
      <c r="A201">
        <v>194365</v>
      </c>
      <c r="B201">
        <v>-3.0843034352175702</v>
      </c>
      <c r="C201">
        <v>-2.4490933375314299</v>
      </c>
      <c r="D201">
        <v>28.3160869997979</v>
      </c>
      <c r="E201">
        <v>62</v>
      </c>
      <c r="F201">
        <f t="shared" si="3"/>
        <v>9</v>
      </c>
    </row>
    <row r="202" spans="1:6" x14ac:dyDescent="0.25">
      <c r="A202">
        <v>384040</v>
      </c>
      <c r="B202">
        <v>3.8261508033943699</v>
      </c>
      <c r="C202">
        <v>-2.4458851940915398</v>
      </c>
      <c r="D202">
        <v>34.333400408789203</v>
      </c>
      <c r="E202">
        <v>62</v>
      </c>
      <c r="F202">
        <f t="shared" si="3"/>
        <v>9</v>
      </c>
    </row>
    <row r="203" spans="1:6" x14ac:dyDescent="0.25">
      <c r="A203">
        <v>419393</v>
      </c>
      <c r="B203">
        <v>-5.8598578859790704</v>
      </c>
      <c r="C203">
        <v>-2.41690384239583</v>
      </c>
      <c r="D203">
        <v>36.7011854324357</v>
      </c>
      <c r="E203">
        <v>62</v>
      </c>
      <c r="F203">
        <f t="shared" si="3"/>
        <v>9</v>
      </c>
    </row>
    <row r="204" spans="1:6" x14ac:dyDescent="0.25">
      <c r="A204">
        <v>68275</v>
      </c>
      <c r="B204">
        <v>-0.71888180931624301</v>
      </c>
      <c r="C204">
        <v>-2.41517068643246</v>
      </c>
      <c r="D204">
        <v>29.611782357114901</v>
      </c>
      <c r="E204">
        <v>62</v>
      </c>
      <c r="F204">
        <f t="shared" si="3"/>
        <v>9</v>
      </c>
    </row>
    <row r="205" spans="1:6" x14ac:dyDescent="0.25">
      <c r="A205">
        <v>274510</v>
      </c>
      <c r="B205">
        <v>-2.0510348605875999</v>
      </c>
      <c r="C205">
        <v>-2.3582112239898301</v>
      </c>
      <c r="D205">
        <v>35.610089176030399</v>
      </c>
      <c r="E205">
        <v>62</v>
      </c>
      <c r="F205">
        <f t="shared" si="3"/>
        <v>9</v>
      </c>
    </row>
    <row r="206" spans="1:6" x14ac:dyDescent="0.25">
      <c r="A206">
        <v>384048</v>
      </c>
      <c r="B206">
        <v>3.1337843937230798</v>
      </c>
      <c r="C206">
        <v>-2.0070873476691302</v>
      </c>
      <c r="D206">
        <v>33.579291576634802</v>
      </c>
      <c r="E206">
        <v>62</v>
      </c>
      <c r="F206">
        <f t="shared" si="3"/>
        <v>9</v>
      </c>
    </row>
    <row r="207" spans="1:6" x14ac:dyDescent="0.25">
      <c r="A207">
        <v>274519</v>
      </c>
      <c r="B207">
        <v>-3.4935832126770201</v>
      </c>
      <c r="C207">
        <v>-1.97826233750714</v>
      </c>
      <c r="D207">
        <v>33.785036529881197</v>
      </c>
      <c r="E207">
        <v>62</v>
      </c>
      <c r="F207">
        <f t="shared" si="3"/>
        <v>9</v>
      </c>
    </row>
    <row r="208" spans="1:6" x14ac:dyDescent="0.25">
      <c r="A208">
        <v>434337</v>
      </c>
      <c r="B208">
        <v>-3.78022210081645</v>
      </c>
      <c r="C208">
        <v>-1.9523207533926501</v>
      </c>
      <c r="D208">
        <v>36.861938148761197</v>
      </c>
      <c r="E208">
        <v>62</v>
      </c>
      <c r="F208">
        <f t="shared" si="3"/>
        <v>9</v>
      </c>
    </row>
    <row r="209" spans="1:6" x14ac:dyDescent="0.25">
      <c r="A209">
        <v>193361</v>
      </c>
      <c r="B209">
        <v>4.04900231643696</v>
      </c>
      <c r="C209">
        <v>-1.74752575760291</v>
      </c>
      <c r="D209">
        <v>31.049426060407502</v>
      </c>
      <c r="E209">
        <v>62</v>
      </c>
      <c r="F209">
        <f t="shared" si="3"/>
        <v>9</v>
      </c>
    </row>
    <row r="210" spans="1:6" x14ac:dyDescent="0.25">
      <c r="A210">
        <v>68274</v>
      </c>
      <c r="B210">
        <v>-0.35209844405402102</v>
      </c>
      <c r="C210">
        <v>-1.6498893730331601</v>
      </c>
      <c r="D210">
        <v>30.072867790782801</v>
      </c>
      <c r="E210">
        <v>62</v>
      </c>
      <c r="F210">
        <f t="shared" si="3"/>
        <v>9</v>
      </c>
    </row>
    <row r="211" spans="1:6" x14ac:dyDescent="0.25">
      <c r="A211">
        <v>274532</v>
      </c>
      <c r="B211">
        <v>1.3667631656227499</v>
      </c>
      <c r="C211">
        <v>-1.6351705131386001</v>
      </c>
      <c r="D211">
        <v>35.217438906635103</v>
      </c>
      <c r="E211">
        <v>62</v>
      </c>
      <c r="F211">
        <f t="shared" si="3"/>
        <v>9</v>
      </c>
    </row>
    <row r="212" spans="1:6" x14ac:dyDescent="0.25">
      <c r="A212">
        <v>234035</v>
      </c>
      <c r="B212">
        <v>3.28423859353392</v>
      </c>
      <c r="C212">
        <v>-1.60438951162032</v>
      </c>
      <c r="D212">
        <v>30.315230533094802</v>
      </c>
      <c r="E212">
        <v>62</v>
      </c>
      <c r="F212">
        <f t="shared" si="3"/>
        <v>9</v>
      </c>
    </row>
    <row r="213" spans="1:6" x14ac:dyDescent="0.25">
      <c r="A213">
        <v>384049</v>
      </c>
      <c r="B213">
        <v>3.14540992858845</v>
      </c>
      <c r="C213">
        <v>-1.4301244649897999</v>
      </c>
      <c r="D213">
        <v>34.3608133825972</v>
      </c>
      <c r="E213">
        <v>62</v>
      </c>
      <c r="F213">
        <f t="shared" si="3"/>
        <v>9</v>
      </c>
    </row>
    <row r="214" spans="1:6" x14ac:dyDescent="0.25">
      <c r="A214">
        <v>65073</v>
      </c>
      <c r="B214">
        <v>-4.0710959229677099</v>
      </c>
      <c r="C214">
        <v>-1.22634906808363</v>
      </c>
      <c r="D214">
        <v>29.654809347633702</v>
      </c>
      <c r="E214">
        <v>62</v>
      </c>
      <c r="F214">
        <f t="shared" si="3"/>
        <v>9</v>
      </c>
    </row>
    <row r="215" spans="1:6" x14ac:dyDescent="0.25">
      <c r="A215">
        <v>194332</v>
      </c>
      <c r="B215">
        <v>-1.9088628521257101</v>
      </c>
      <c r="C215">
        <v>-1.1969347390331699</v>
      </c>
      <c r="D215">
        <v>31.0445086431744</v>
      </c>
      <c r="E215">
        <v>62</v>
      </c>
      <c r="F215">
        <f t="shared" si="3"/>
        <v>9</v>
      </c>
    </row>
    <row r="216" spans="1:6" x14ac:dyDescent="0.25">
      <c r="A216">
        <v>44034</v>
      </c>
      <c r="B216">
        <v>0.13038824322999401</v>
      </c>
      <c r="C216">
        <v>-1.19149640826291</v>
      </c>
      <c r="D216">
        <v>31.800181130451499</v>
      </c>
      <c r="E216">
        <v>62</v>
      </c>
      <c r="F216">
        <f t="shared" si="3"/>
        <v>9</v>
      </c>
    </row>
    <row r="217" spans="1:6" x14ac:dyDescent="0.25">
      <c r="A217">
        <v>194367</v>
      </c>
      <c r="B217">
        <v>-2.6569850429344899</v>
      </c>
      <c r="C217">
        <v>-1.1565201846625801</v>
      </c>
      <c r="D217">
        <v>28.432462962218899</v>
      </c>
      <c r="E217">
        <v>62</v>
      </c>
      <c r="F217">
        <f t="shared" si="3"/>
        <v>9</v>
      </c>
    </row>
    <row r="218" spans="1:6" x14ac:dyDescent="0.25">
      <c r="A218">
        <v>384114</v>
      </c>
      <c r="B218">
        <v>5.5890191876297299</v>
      </c>
      <c r="C218">
        <v>-1.06880082300959</v>
      </c>
      <c r="D218">
        <v>37.606831910498201</v>
      </c>
      <c r="E218">
        <v>62</v>
      </c>
      <c r="F218">
        <f t="shared" si="3"/>
        <v>9</v>
      </c>
    </row>
    <row r="219" spans="1:6" x14ac:dyDescent="0.25">
      <c r="A219">
        <v>434340</v>
      </c>
      <c r="B219">
        <v>-2.74228082256408</v>
      </c>
      <c r="C219">
        <v>-0.96237441838503501</v>
      </c>
      <c r="D219">
        <v>35.568788035419999</v>
      </c>
      <c r="E219">
        <v>62</v>
      </c>
      <c r="F219">
        <f t="shared" si="3"/>
        <v>9</v>
      </c>
    </row>
    <row r="220" spans="1:6" x14ac:dyDescent="0.25">
      <c r="A220">
        <v>465336</v>
      </c>
      <c r="B220">
        <v>-3.6404559550435698</v>
      </c>
      <c r="C220">
        <v>-0.96099774954960504</v>
      </c>
      <c r="D220">
        <v>37.383047862269997</v>
      </c>
      <c r="E220">
        <v>62</v>
      </c>
      <c r="F220">
        <f t="shared" si="3"/>
        <v>9</v>
      </c>
    </row>
    <row r="221" spans="1:6" x14ac:dyDescent="0.25">
      <c r="A221">
        <v>193328</v>
      </c>
      <c r="B221">
        <v>2.69407968624984</v>
      </c>
      <c r="C221">
        <v>-0.88296325626148298</v>
      </c>
      <c r="D221">
        <v>32.539861953076098</v>
      </c>
      <c r="E221">
        <v>62</v>
      </c>
      <c r="F221">
        <f t="shared" si="3"/>
        <v>9</v>
      </c>
    </row>
    <row r="222" spans="1:6" x14ac:dyDescent="0.25">
      <c r="A222">
        <v>193322</v>
      </c>
      <c r="B222">
        <v>-0.62888070716531497</v>
      </c>
      <c r="C222">
        <v>-0.83077304237199801</v>
      </c>
      <c r="D222">
        <v>32.555937433070298</v>
      </c>
      <c r="E222">
        <v>62</v>
      </c>
      <c r="F222">
        <f t="shared" si="3"/>
        <v>9</v>
      </c>
    </row>
    <row r="223" spans="1:6" x14ac:dyDescent="0.25">
      <c r="A223">
        <v>301737</v>
      </c>
      <c r="B223">
        <v>-3.3615499134870799</v>
      </c>
      <c r="C223">
        <v>-0.80172880500817401</v>
      </c>
      <c r="D223">
        <v>34.057978922255302</v>
      </c>
      <c r="E223">
        <v>62</v>
      </c>
      <c r="F223">
        <f t="shared" si="3"/>
        <v>9</v>
      </c>
    </row>
    <row r="224" spans="1:6" x14ac:dyDescent="0.25">
      <c r="A224">
        <v>194356</v>
      </c>
      <c r="B224">
        <v>-3.26597576520316</v>
      </c>
      <c r="C224">
        <v>-0.76235884394907305</v>
      </c>
      <c r="D224">
        <v>31.742061346586102</v>
      </c>
      <c r="E224">
        <v>62</v>
      </c>
      <c r="F224">
        <f t="shared" si="3"/>
        <v>9</v>
      </c>
    </row>
    <row r="225" spans="1:6" x14ac:dyDescent="0.25">
      <c r="A225">
        <v>227480</v>
      </c>
      <c r="B225">
        <v>-5.9202607549730999</v>
      </c>
      <c r="C225">
        <v>-0.75883562820998995</v>
      </c>
      <c r="D225">
        <v>32.902869557038301</v>
      </c>
      <c r="E225">
        <v>62</v>
      </c>
      <c r="F225">
        <f t="shared" si="3"/>
        <v>9</v>
      </c>
    </row>
    <row r="226" spans="1:6" x14ac:dyDescent="0.25">
      <c r="A226">
        <v>193349</v>
      </c>
      <c r="B226">
        <v>4.3952497974886997</v>
      </c>
      <c r="C226">
        <v>-0.53721027422289302</v>
      </c>
      <c r="D226">
        <v>31.630471928998499</v>
      </c>
      <c r="E226">
        <v>62</v>
      </c>
      <c r="F226">
        <f t="shared" si="3"/>
        <v>9</v>
      </c>
    </row>
    <row r="227" spans="1:6" x14ac:dyDescent="0.25">
      <c r="A227">
        <v>194284</v>
      </c>
      <c r="B227">
        <v>-5.5868289646853304</v>
      </c>
      <c r="C227">
        <v>-0.44341607435134001</v>
      </c>
      <c r="D227">
        <v>30.371488392270098</v>
      </c>
      <c r="E227">
        <v>62</v>
      </c>
      <c r="F227">
        <f t="shared" si="3"/>
        <v>9</v>
      </c>
    </row>
    <row r="228" spans="1:6" x14ac:dyDescent="0.25">
      <c r="A228">
        <v>200273</v>
      </c>
      <c r="B228">
        <v>1.31965001680593</v>
      </c>
      <c r="C228">
        <v>-0.427742614504587</v>
      </c>
      <c r="D228">
        <v>28.195808328259702</v>
      </c>
      <c r="E228">
        <v>62</v>
      </c>
      <c r="F228">
        <f t="shared" si="3"/>
        <v>9</v>
      </c>
    </row>
    <row r="229" spans="1:6" x14ac:dyDescent="0.25">
      <c r="A229">
        <v>301740</v>
      </c>
      <c r="B229">
        <v>-5.9098256448868698</v>
      </c>
      <c r="C229">
        <v>-0.42748223728455398</v>
      </c>
      <c r="D229">
        <v>33.917400597983601</v>
      </c>
      <c r="E229">
        <v>62</v>
      </c>
      <c r="F229">
        <f t="shared" si="3"/>
        <v>9</v>
      </c>
    </row>
    <row r="230" spans="1:6" x14ac:dyDescent="0.25">
      <c r="A230">
        <v>193340</v>
      </c>
      <c r="B230">
        <v>1.7360371358167499</v>
      </c>
      <c r="C230">
        <v>-0.38814789674947597</v>
      </c>
      <c r="D230">
        <v>30.9419948832739</v>
      </c>
      <c r="E230">
        <v>62</v>
      </c>
      <c r="F230">
        <f t="shared" si="3"/>
        <v>9</v>
      </c>
    </row>
    <row r="231" spans="1:6" x14ac:dyDescent="0.25">
      <c r="A231">
        <v>465337</v>
      </c>
      <c r="B231">
        <v>-4.1422009351550697</v>
      </c>
      <c r="C231">
        <v>-0.286879407430916</v>
      </c>
      <c r="D231">
        <v>37.952677736336</v>
      </c>
      <c r="E231">
        <v>62</v>
      </c>
      <c r="F231">
        <f t="shared" si="3"/>
        <v>9</v>
      </c>
    </row>
    <row r="232" spans="1:6" x14ac:dyDescent="0.25">
      <c r="A232">
        <v>194286</v>
      </c>
      <c r="B232">
        <v>-5.7713984257862601</v>
      </c>
      <c r="C232">
        <v>-0.26769137407686799</v>
      </c>
      <c r="D232">
        <v>29.3270808875615</v>
      </c>
      <c r="E232">
        <v>62</v>
      </c>
      <c r="F232">
        <f t="shared" si="3"/>
        <v>9</v>
      </c>
    </row>
    <row r="233" spans="1:6" x14ac:dyDescent="0.25">
      <c r="A233">
        <v>419384</v>
      </c>
      <c r="B233">
        <v>-3.6439752603395599</v>
      </c>
      <c r="C233">
        <v>-0.264925647175839</v>
      </c>
      <c r="D233">
        <v>35.8467059169826</v>
      </c>
      <c r="E233">
        <v>62</v>
      </c>
      <c r="F233">
        <f t="shared" si="3"/>
        <v>9</v>
      </c>
    </row>
    <row r="234" spans="1:6" x14ac:dyDescent="0.25">
      <c r="A234">
        <v>194361</v>
      </c>
      <c r="B234">
        <v>-2.7509218932463102</v>
      </c>
      <c r="C234">
        <v>-0.21632096710830501</v>
      </c>
      <c r="D234">
        <v>29.079668897834001</v>
      </c>
      <c r="E234">
        <v>62</v>
      </c>
      <c r="F234">
        <f t="shared" si="3"/>
        <v>9</v>
      </c>
    </row>
    <row r="235" spans="1:6" x14ac:dyDescent="0.25">
      <c r="A235">
        <v>384004</v>
      </c>
      <c r="B235">
        <v>5.5782079627986496</v>
      </c>
      <c r="C235">
        <v>-2.5303406853055301E-2</v>
      </c>
      <c r="D235">
        <v>37.574331514534798</v>
      </c>
      <c r="E235">
        <v>62</v>
      </c>
      <c r="F235">
        <f t="shared" si="3"/>
        <v>9</v>
      </c>
    </row>
    <row r="236" spans="1:6" x14ac:dyDescent="0.25">
      <c r="A236">
        <v>432686</v>
      </c>
      <c r="B236">
        <v>-4.5582539378501004</v>
      </c>
      <c r="C236">
        <v>-1.32597294564895E-2</v>
      </c>
      <c r="D236">
        <v>34.992666097356199</v>
      </c>
      <c r="E236">
        <v>62</v>
      </c>
      <c r="F236">
        <f t="shared" si="3"/>
        <v>9</v>
      </c>
    </row>
    <row r="237" spans="1:6" x14ac:dyDescent="0.25">
      <c r="A237">
        <v>193321</v>
      </c>
      <c r="B237">
        <v>-0.80724899392286098</v>
      </c>
      <c r="C237">
        <v>0.11129748100886799</v>
      </c>
      <c r="D237">
        <v>32.677733089992003</v>
      </c>
      <c r="E237">
        <v>62</v>
      </c>
      <c r="F237">
        <f t="shared" si="3"/>
        <v>9</v>
      </c>
    </row>
    <row r="238" spans="1:6" x14ac:dyDescent="0.25">
      <c r="A238">
        <v>227479</v>
      </c>
      <c r="B238">
        <v>-5.5763462742478103</v>
      </c>
      <c r="C238">
        <v>0.13413169592513</v>
      </c>
      <c r="D238">
        <v>33.073748952790503</v>
      </c>
      <c r="E238">
        <v>62</v>
      </c>
      <c r="F238">
        <f t="shared" si="3"/>
        <v>9</v>
      </c>
    </row>
    <row r="239" spans="1:6" x14ac:dyDescent="0.25">
      <c r="A239">
        <v>484777</v>
      </c>
      <c r="B239">
        <v>2.2421966302837602</v>
      </c>
      <c r="C239">
        <v>0.16216191814706701</v>
      </c>
      <c r="D239">
        <v>34.792698179058</v>
      </c>
      <c r="E239">
        <v>62</v>
      </c>
      <c r="F239">
        <f t="shared" si="3"/>
        <v>9</v>
      </c>
    </row>
    <row r="240" spans="1:6" x14ac:dyDescent="0.25">
      <c r="A240">
        <v>54487</v>
      </c>
      <c r="B240">
        <v>4.5938569399317597</v>
      </c>
      <c r="C240">
        <v>0.17381948115180601</v>
      </c>
      <c r="D240">
        <v>32.469777096406503</v>
      </c>
      <c r="E240">
        <v>62</v>
      </c>
      <c r="F240">
        <f t="shared" si="3"/>
        <v>9</v>
      </c>
    </row>
    <row r="241" spans="1:6" x14ac:dyDescent="0.25">
      <c r="A241">
        <v>419383</v>
      </c>
      <c r="B241">
        <v>-4.3223873691421799</v>
      </c>
      <c r="C241">
        <v>0.33010378762593001</v>
      </c>
      <c r="D241">
        <v>36.069940044941703</v>
      </c>
      <c r="E241">
        <v>62</v>
      </c>
      <c r="F241">
        <f t="shared" si="3"/>
        <v>9</v>
      </c>
    </row>
    <row r="242" spans="1:6" x14ac:dyDescent="0.25">
      <c r="A242">
        <v>194346</v>
      </c>
      <c r="B242">
        <v>-3.4336563889677501</v>
      </c>
      <c r="C242">
        <v>0.38173345004694398</v>
      </c>
      <c r="D242">
        <v>28.4458823006233</v>
      </c>
      <c r="E242">
        <v>62</v>
      </c>
      <c r="F242">
        <f t="shared" si="3"/>
        <v>9</v>
      </c>
    </row>
    <row r="243" spans="1:6" x14ac:dyDescent="0.25">
      <c r="A243">
        <v>384023</v>
      </c>
      <c r="B243">
        <v>4.9580779170282101</v>
      </c>
      <c r="C243">
        <v>0.43522433339689498</v>
      </c>
      <c r="D243">
        <v>34.167807245861503</v>
      </c>
      <c r="E243">
        <v>62</v>
      </c>
      <c r="F243">
        <f t="shared" si="3"/>
        <v>9</v>
      </c>
    </row>
    <row r="244" spans="1:6" x14ac:dyDescent="0.25">
      <c r="A244">
        <v>79651</v>
      </c>
      <c r="B244">
        <v>4.9283337062913102</v>
      </c>
      <c r="C244">
        <v>0.43833672463418599</v>
      </c>
      <c r="D244">
        <v>31.4910987387074</v>
      </c>
      <c r="E244">
        <v>62</v>
      </c>
      <c r="F244">
        <f t="shared" si="3"/>
        <v>9</v>
      </c>
    </row>
    <row r="245" spans="1:6" x14ac:dyDescent="0.25">
      <c r="A245">
        <v>384105</v>
      </c>
      <c r="B245">
        <v>5.2811228732260496</v>
      </c>
      <c r="C245">
        <v>0.574433785897426</v>
      </c>
      <c r="D245">
        <v>36.697948150090802</v>
      </c>
      <c r="E245">
        <v>62</v>
      </c>
      <c r="F245">
        <f t="shared" si="3"/>
        <v>9</v>
      </c>
    </row>
    <row r="246" spans="1:6" x14ac:dyDescent="0.25">
      <c r="A246">
        <v>301693</v>
      </c>
      <c r="B246">
        <v>0.194387264892355</v>
      </c>
      <c r="C246">
        <v>0.596764154016447</v>
      </c>
      <c r="D246">
        <v>34.129016159596603</v>
      </c>
      <c r="E246">
        <v>62</v>
      </c>
      <c r="F246">
        <f t="shared" si="3"/>
        <v>9</v>
      </c>
    </row>
    <row r="247" spans="1:6" x14ac:dyDescent="0.25">
      <c r="A247">
        <v>301735</v>
      </c>
      <c r="B247">
        <v>-3.69856493755282</v>
      </c>
      <c r="C247">
        <v>0.65933535771023299</v>
      </c>
      <c r="D247">
        <v>35.254929621604703</v>
      </c>
      <c r="E247">
        <v>62</v>
      </c>
      <c r="F247">
        <f t="shared" si="3"/>
        <v>9</v>
      </c>
    </row>
    <row r="248" spans="1:6" x14ac:dyDescent="0.25">
      <c r="A248">
        <v>274528</v>
      </c>
      <c r="B248">
        <v>0.349967914429413</v>
      </c>
      <c r="C248">
        <v>0.82105964099233797</v>
      </c>
      <c r="D248">
        <v>35.189800274906602</v>
      </c>
      <c r="E248">
        <v>62</v>
      </c>
      <c r="F248">
        <f t="shared" si="3"/>
        <v>9</v>
      </c>
    </row>
    <row r="249" spans="1:6" x14ac:dyDescent="0.25">
      <c r="A249">
        <v>301772</v>
      </c>
      <c r="B249">
        <v>0.73660437095158904</v>
      </c>
      <c r="C249">
        <v>0.82648739813346495</v>
      </c>
      <c r="D249">
        <v>37.755355214919803</v>
      </c>
      <c r="E249">
        <v>62</v>
      </c>
      <c r="F249">
        <f t="shared" si="3"/>
        <v>9</v>
      </c>
    </row>
    <row r="250" spans="1:6" x14ac:dyDescent="0.25">
      <c r="A250">
        <v>194426</v>
      </c>
      <c r="B250">
        <v>2.19147605234763</v>
      </c>
      <c r="C250">
        <v>0.83033442931596102</v>
      </c>
      <c r="D250">
        <v>29.2970593434198</v>
      </c>
      <c r="E250">
        <v>62</v>
      </c>
      <c r="F250">
        <f t="shared" si="3"/>
        <v>9</v>
      </c>
    </row>
    <row r="251" spans="1:6" x14ac:dyDescent="0.25">
      <c r="A251">
        <v>301705</v>
      </c>
      <c r="B251">
        <v>-1.4648200176649</v>
      </c>
      <c r="C251">
        <v>0.92250714709863102</v>
      </c>
      <c r="D251">
        <v>33.223389617568102</v>
      </c>
      <c r="E251">
        <v>62</v>
      </c>
      <c r="F251">
        <f t="shared" si="3"/>
        <v>9</v>
      </c>
    </row>
    <row r="252" spans="1:6" x14ac:dyDescent="0.25">
      <c r="A252">
        <v>194336</v>
      </c>
      <c r="B252">
        <v>-1.87463024862903</v>
      </c>
      <c r="C252">
        <v>1.02107333010929</v>
      </c>
      <c r="D252">
        <v>30.514257176655502</v>
      </c>
      <c r="E252">
        <v>62</v>
      </c>
      <c r="F252">
        <f t="shared" si="3"/>
        <v>9</v>
      </c>
    </row>
    <row r="253" spans="1:6" x14ac:dyDescent="0.25">
      <c r="A253">
        <v>301782</v>
      </c>
      <c r="B253">
        <v>3.3621789426267701</v>
      </c>
      <c r="C253">
        <v>1.07687558863961</v>
      </c>
      <c r="D253">
        <v>36.4258410563382</v>
      </c>
      <c r="E253">
        <v>62</v>
      </c>
      <c r="F253">
        <f t="shared" si="3"/>
        <v>9</v>
      </c>
    </row>
    <row r="254" spans="1:6" x14ac:dyDescent="0.25">
      <c r="A254">
        <v>419374</v>
      </c>
      <c r="B254">
        <v>-4.4284508566487899</v>
      </c>
      <c r="C254">
        <v>1.1570942860642801</v>
      </c>
      <c r="D254">
        <v>33.535794546025599</v>
      </c>
      <c r="E254">
        <v>62</v>
      </c>
      <c r="F254">
        <f t="shared" si="3"/>
        <v>9</v>
      </c>
    </row>
    <row r="255" spans="1:6" x14ac:dyDescent="0.25">
      <c r="A255">
        <v>227460</v>
      </c>
      <c r="B255">
        <v>-5.9170002463956797</v>
      </c>
      <c r="C255">
        <v>1.2916559624585799</v>
      </c>
      <c r="D255">
        <v>30.463519215275401</v>
      </c>
      <c r="E255">
        <v>62</v>
      </c>
      <c r="F255">
        <f t="shared" si="3"/>
        <v>9</v>
      </c>
    </row>
    <row r="256" spans="1:6" x14ac:dyDescent="0.25">
      <c r="A256">
        <v>384101</v>
      </c>
      <c r="B256">
        <v>3.5748316908834701</v>
      </c>
      <c r="C256">
        <v>1.4249692071437099</v>
      </c>
      <c r="D256">
        <v>37.416048770359303</v>
      </c>
      <c r="E256">
        <v>62</v>
      </c>
      <c r="F256">
        <f t="shared" si="3"/>
        <v>9</v>
      </c>
    </row>
    <row r="257" spans="1:6" x14ac:dyDescent="0.25">
      <c r="A257">
        <v>44053</v>
      </c>
      <c r="B257">
        <v>-1.3419926849459001</v>
      </c>
      <c r="C257">
        <v>1.5237323587973099</v>
      </c>
      <c r="D257">
        <v>31.3270765239997</v>
      </c>
      <c r="E257">
        <v>62</v>
      </c>
      <c r="F257">
        <f t="shared" si="3"/>
        <v>9</v>
      </c>
    </row>
    <row r="258" spans="1:6" x14ac:dyDescent="0.25">
      <c r="A258">
        <v>465367</v>
      </c>
      <c r="B258">
        <v>-0.88167973231541097</v>
      </c>
      <c r="C258">
        <v>1.66822748228146</v>
      </c>
      <c r="D258">
        <v>37.371418409397201</v>
      </c>
      <c r="E258">
        <v>62</v>
      </c>
      <c r="F258">
        <f t="shared" ref="F258:F321" si="4">E258-53</f>
        <v>9</v>
      </c>
    </row>
    <row r="259" spans="1:6" x14ac:dyDescent="0.25">
      <c r="A259">
        <v>124422</v>
      </c>
      <c r="B259">
        <v>4.0851423191161098</v>
      </c>
      <c r="C259">
        <v>1.7158352509684101</v>
      </c>
      <c r="D259">
        <v>29.204975107957001</v>
      </c>
      <c r="E259">
        <v>62</v>
      </c>
      <c r="F259">
        <f t="shared" si="4"/>
        <v>9</v>
      </c>
    </row>
    <row r="260" spans="1:6" x14ac:dyDescent="0.25">
      <c r="A260">
        <v>44047</v>
      </c>
      <c r="B260">
        <v>1.1769209085063701</v>
      </c>
      <c r="C260">
        <v>1.74112512412763</v>
      </c>
      <c r="D260">
        <v>32.092510676144002</v>
      </c>
      <c r="E260">
        <v>62</v>
      </c>
      <c r="F260">
        <f t="shared" si="4"/>
        <v>9</v>
      </c>
    </row>
    <row r="261" spans="1:6" x14ac:dyDescent="0.25">
      <c r="A261">
        <v>465405</v>
      </c>
      <c r="B261">
        <v>1.8042341966847899</v>
      </c>
      <c r="C261">
        <v>1.7680126585059199</v>
      </c>
      <c r="D261">
        <v>37.9439303364517</v>
      </c>
      <c r="E261">
        <v>62</v>
      </c>
      <c r="F261">
        <f t="shared" si="4"/>
        <v>9</v>
      </c>
    </row>
    <row r="262" spans="1:6" x14ac:dyDescent="0.25">
      <c r="A262">
        <v>193300</v>
      </c>
      <c r="B262">
        <v>-5.07959249425683</v>
      </c>
      <c r="C262">
        <v>1.8835689294149001</v>
      </c>
      <c r="D262">
        <v>33.034271428066603</v>
      </c>
      <c r="E262">
        <v>62</v>
      </c>
      <c r="F262">
        <f t="shared" si="4"/>
        <v>9</v>
      </c>
    </row>
    <row r="263" spans="1:6" x14ac:dyDescent="0.25">
      <c r="A263">
        <v>124421</v>
      </c>
      <c r="B263">
        <v>5.0140647023953804</v>
      </c>
      <c r="C263">
        <v>1.92971277108379</v>
      </c>
      <c r="D263">
        <v>29.298828464368199</v>
      </c>
      <c r="E263">
        <v>62</v>
      </c>
      <c r="F263">
        <f t="shared" si="4"/>
        <v>9</v>
      </c>
    </row>
    <row r="264" spans="1:6" x14ac:dyDescent="0.25">
      <c r="A264">
        <v>44049</v>
      </c>
      <c r="B264">
        <v>-0.43439144234120097</v>
      </c>
      <c r="C264">
        <v>1.9666486021532501</v>
      </c>
      <c r="D264">
        <v>33.109324574308303</v>
      </c>
      <c r="E264">
        <v>62</v>
      </c>
      <c r="F264">
        <f t="shared" si="4"/>
        <v>9</v>
      </c>
    </row>
    <row r="265" spans="1:6" x14ac:dyDescent="0.25">
      <c r="A265">
        <v>282155</v>
      </c>
      <c r="B265">
        <v>5.3537731461145501</v>
      </c>
      <c r="C265">
        <v>1.9687715579044001</v>
      </c>
      <c r="D265">
        <v>37.837437146026197</v>
      </c>
      <c r="E265">
        <v>62</v>
      </c>
      <c r="F265">
        <f t="shared" si="4"/>
        <v>9</v>
      </c>
    </row>
    <row r="266" spans="1:6" x14ac:dyDescent="0.25">
      <c r="A266">
        <v>54491</v>
      </c>
      <c r="B266">
        <v>4.5212679706113699</v>
      </c>
      <c r="C266">
        <v>1.9827819200019701</v>
      </c>
      <c r="D266">
        <v>32.790002072532097</v>
      </c>
      <c r="E266">
        <v>62</v>
      </c>
      <c r="F266">
        <f t="shared" si="4"/>
        <v>9</v>
      </c>
    </row>
    <row r="267" spans="1:6" x14ac:dyDescent="0.25">
      <c r="A267">
        <v>282199</v>
      </c>
      <c r="B267">
        <v>0.81544400703420095</v>
      </c>
      <c r="C267">
        <v>2.2508521869659699</v>
      </c>
      <c r="D267">
        <v>34.3813191895145</v>
      </c>
      <c r="E267">
        <v>62</v>
      </c>
      <c r="F267">
        <f t="shared" si="4"/>
        <v>9</v>
      </c>
    </row>
    <row r="268" spans="1:6" x14ac:dyDescent="0.25">
      <c r="A268">
        <v>194428</v>
      </c>
      <c r="B268">
        <v>1.81716079265027</v>
      </c>
      <c r="C268">
        <v>2.2842140189133899</v>
      </c>
      <c r="D268">
        <v>30.444727776937398</v>
      </c>
      <c r="E268">
        <v>62</v>
      </c>
      <c r="F268">
        <f t="shared" si="4"/>
        <v>9</v>
      </c>
    </row>
    <row r="269" spans="1:6" x14ac:dyDescent="0.25">
      <c r="A269">
        <v>193310</v>
      </c>
      <c r="B269">
        <v>-2.7570634985203499</v>
      </c>
      <c r="C269">
        <v>2.3369621755447798</v>
      </c>
      <c r="D269">
        <v>31.8726647869562</v>
      </c>
      <c r="E269">
        <v>62</v>
      </c>
      <c r="F269">
        <f t="shared" si="4"/>
        <v>9</v>
      </c>
    </row>
    <row r="270" spans="1:6" x14ac:dyDescent="0.25">
      <c r="A270">
        <v>301712</v>
      </c>
      <c r="B270">
        <v>-0.95578045243244902</v>
      </c>
      <c r="C270">
        <v>2.3887089551703502</v>
      </c>
      <c r="D270">
        <v>35.503080088319599</v>
      </c>
      <c r="E270">
        <v>62</v>
      </c>
      <c r="F270">
        <f t="shared" si="4"/>
        <v>9</v>
      </c>
    </row>
    <row r="271" spans="1:6" x14ac:dyDescent="0.25">
      <c r="A271">
        <v>194429</v>
      </c>
      <c r="B271">
        <v>1.7142850546067101</v>
      </c>
      <c r="C271">
        <v>2.3997664074094001</v>
      </c>
      <c r="D271">
        <v>31.375116233287901</v>
      </c>
      <c r="E271">
        <v>62</v>
      </c>
      <c r="F271">
        <f t="shared" si="4"/>
        <v>9</v>
      </c>
    </row>
    <row r="272" spans="1:6" x14ac:dyDescent="0.25">
      <c r="A272">
        <v>44010</v>
      </c>
      <c r="B272">
        <v>3.2602540523427299</v>
      </c>
      <c r="C272">
        <v>2.5135646388719799</v>
      </c>
      <c r="D272">
        <v>29.178446016887701</v>
      </c>
      <c r="E272">
        <v>62</v>
      </c>
      <c r="F272">
        <f t="shared" si="4"/>
        <v>9</v>
      </c>
    </row>
    <row r="273" spans="1:6" x14ac:dyDescent="0.25">
      <c r="A273">
        <v>282156</v>
      </c>
      <c r="B273">
        <v>5.0494854984932704</v>
      </c>
      <c r="C273">
        <v>2.5716800177158001</v>
      </c>
      <c r="D273">
        <v>37.130901863496902</v>
      </c>
      <c r="E273">
        <v>62</v>
      </c>
      <c r="F273">
        <f t="shared" si="4"/>
        <v>9</v>
      </c>
    </row>
    <row r="274" spans="1:6" x14ac:dyDescent="0.25">
      <c r="A274">
        <v>484783</v>
      </c>
      <c r="B274">
        <v>2.4238367186116498</v>
      </c>
      <c r="C274">
        <v>2.5718363096794801</v>
      </c>
      <c r="D274">
        <v>34.093615933786801</v>
      </c>
      <c r="E274">
        <v>62</v>
      </c>
      <c r="F274">
        <f t="shared" si="4"/>
        <v>9</v>
      </c>
    </row>
    <row r="275" spans="1:6" x14ac:dyDescent="0.25">
      <c r="A275">
        <v>465404</v>
      </c>
      <c r="B275">
        <v>2.26417549669707</v>
      </c>
      <c r="C275">
        <v>2.5833069118841498</v>
      </c>
      <c r="D275">
        <v>37.672014867867603</v>
      </c>
      <c r="E275">
        <v>62</v>
      </c>
      <c r="F275">
        <f t="shared" si="4"/>
        <v>9</v>
      </c>
    </row>
    <row r="276" spans="1:6" x14ac:dyDescent="0.25">
      <c r="A276">
        <v>301756</v>
      </c>
      <c r="B276">
        <v>-2.81852788383843</v>
      </c>
      <c r="C276">
        <v>2.6009398174429101</v>
      </c>
      <c r="D276">
        <v>36.574144234851602</v>
      </c>
      <c r="E276">
        <v>62</v>
      </c>
      <c r="F276">
        <f t="shared" si="4"/>
        <v>9</v>
      </c>
    </row>
    <row r="277" spans="1:6" x14ac:dyDescent="0.25">
      <c r="A277">
        <v>193311</v>
      </c>
      <c r="B277">
        <v>-2.0911823603595998</v>
      </c>
      <c r="C277">
        <v>2.6988000709340398</v>
      </c>
      <c r="D277">
        <v>32.490054803446</v>
      </c>
      <c r="E277">
        <v>62</v>
      </c>
      <c r="F277">
        <f t="shared" si="4"/>
        <v>9</v>
      </c>
    </row>
    <row r="278" spans="1:6" x14ac:dyDescent="0.25">
      <c r="A278">
        <v>484795</v>
      </c>
      <c r="B278">
        <v>5.4344127572059602</v>
      </c>
      <c r="C278">
        <v>2.7360368156486001</v>
      </c>
      <c r="D278">
        <v>35.163820706596603</v>
      </c>
      <c r="E278">
        <v>62</v>
      </c>
      <c r="F278">
        <f t="shared" si="4"/>
        <v>9</v>
      </c>
    </row>
    <row r="279" spans="1:6" x14ac:dyDescent="0.25">
      <c r="A279">
        <v>124486</v>
      </c>
      <c r="B279">
        <v>-1.1594546778127099</v>
      </c>
      <c r="C279">
        <v>3.1890790426618798</v>
      </c>
      <c r="D279">
        <v>29.2602820508876</v>
      </c>
      <c r="E279">
        <v>62</v>
      </c>
      <c r="F279">
        <f t="shared" si="4"/>
        <v>9</v>
      </c>
    </row>
    <row r="280" spans="1:6" x14ac:dyDescent="0.25">
      <c r="A280">
        <v>79608</v>
      </c>
      <c r="B280">
        <v>5.9151142792939799</v>
      </c>
      <c r="C280">
        <v>3.2948119466849102</v>
      </c>
      <c r="D280">
        <v>33.335774191679</v>
      </c>
      <c r="E280">
        <v>62</v>
      </c>
      <c r="F280">
        <f t="shared" si="4"/>
        <v>9</v>
      </c>
    </row>
    <row r="281" spans="1:6" x14ac:dyDescent="0.25">
      <c r="A281">
        <v>79581</v>
      </c>
      <c r="B281">
        <v>3.9759100526042199</v>
      </c>
      <c r="C281">
        <v>3.2952943631261</v>
      </c>
      <c r="D281">
        <v>29.504938389068698</v>
      </c>
      <c r="E281">
        <v>62</v>
      </c>
      <c r="F281">
        <f t="shared" si="4"/>
        <v>9</v>
      </c>
    </row>
    <row r="282" spans="1:6" x14ac:dyDescent="0.25">
      <c r="A282">
        <v>124483</v>
      </c>
      <c r="B282">
        <v>-2.0673888488751202</v>
      </c>
      <c r="C282">
        <v>3.31962110406316</v>
      </c>
      <c r="D282">
        <v>29.832177216055999</v>
      </c>
      <c r="E282">
        <v>62</v>
      </c>
      <c r="F282">
        <f t="shared" si="4"/>
        <v>9</v>
      </c>
    </row>
    <row r="283" spans="1:6" x14ac:dyDescent="0.25">
      <c r="A283">
        <v>79656</v>
      </c>
      <c r="B283">
        <v>4.8812543011859004</v>
      </c>
      <c r="C283">
        <v>3.4447659905763399</v>
      </c>
      <c r="D283">
        <v>31.863827001976599</v>
      </c>
      <c r="E283">
        <v>62</v>
      </c>
      <c r="F283">
        <f t="shared" si="4"/>
        <v>9</v>
      </c>
    </row>
    <row r="284" spans="1:6" x14ac:dyDescent="0.25">
      <c r="A284">
        <v>355984</v>
      </c>
      <c r="B284">
        <v>-5.0053384677187003</v>
      </c>
      <c r="C284">
        <v>3.6636583880384102</v>
      </c>
      <c r="D284">
        <v>34.506687219446803</v>
      </c>
      <c r="E284">
        <v>62</v>
      </c>
      <c r="F284">
        <f t="shared" si="4"/>
        <v>9</v>
      </c>
    </row>
    <row r="285" spans="1:6" x14ac:dyDescent="0.25">
      <c r="A285">
        <v>292102</v>
      </c>
      <c r="B285">
        <v>-2.2778023125482201</v>
      </c>
      <c r="C285">
        <v>3.6997818900205601</v>
      </c>
      <c r="D285">
        <v>36.673602349253002</v>
      </c>
      <c r="E285">
        <v>62</v>
      </c>
      <c r="F285">
        <f t="shared" si="4"/>
        <v>9</v>
      </c>
    </row>
    <row r="286" spans="1:6" x14ac:dyDescent="0.25">
      <c r="A286">
        <v>355983</v>
      </c>
      <c r="B286">
        <v>-4.8974901071427102</v>
      </c>
      <c r="C286">
        <v>3.9297331556520501</v>
      </c>
      <c r="D286">
        <v>33.575372538723997</v>
      </c>
      <c r="E286">
        <v>62</v>
      </c>
      <c r="F286">
        <f t="shared" si="4"/>
        <v>9</v>
      </c>
    </row>
    <row r="287" spans="1:6" x14ac:dyDescent="0.25">
      <c r="A287">
        <v>194258</v>
      </c>
      <c r="B287">
        <v>-4.6167839710907401</v>
      </c>
      <c r="C287">
        <v>4.0370852306100904</v>
      </c>
      <c r="D287">
        <v>28.006975793916599</v>
      </c>
      <c r="E287">
        <v>62</v>
      </c>
      <c r="F287">
        <f t="shared" si="4"/>
        <v>9</v>
      </c>
    </row>
    <row r="288" spans="1:6" x14ac:dyDescent="0.25">
      <c r="A288">
        <v>333748</v>
      </c>
      <c r="B288">
        <v>4.1009179001887102</v>
      </c>
      <c r="C288">
        <v>4.1417056882174803</v>
      </c>
      <c r="D288">
        <v>36.960402729099002</v>
      </c>
      <c r="E288">
        <v>62</v>
      </c>
      <c r="F288">
        <f t="shared" si="4"/>
        <v>9</v>
      </c>
    </row>
    <row r="289" spans="1:6" x14ac:dyDescent="0.25">
      <c r="A289">
        <v>194259</v>
      </c>
      <c r="B289">
        <v>-5.37459827885049</v>
      </c>
      <c r="C289">
        <v>4.1436374880268101</v>
      </c>
      <c r="D289">
        <v>28.600384078491601</v>
      </c>
      <c r="E289">
        <v>62</v>
      </c>
      <c r="F289">
        <f t="shared" si="4"/>
        <v>9</v>
      </c>
    </row>
    <row r="290" spans="1:6" x14ac:dyDescent="0.25">
      <c r="A290">
        <v>355953</v>
      </c>
      <c r="B290">
        <v>-5.0378894353158703</v>
      </c>
      <c r="C290">
        <v>4.2238343808392802</v>
      </c>
      <c r="D290">
        <v>37.017889359865798</v>
      </c>
      <c r="E290">
        <v>62</v>
      </c>
      <c r="F290">
        <f t="shared" si="4"/>
        <v>9</v>
      </c>
    </row>
    <row r="291" spans="1:6" x14ac:dyDescent="0.25">
      <c r="A291">
        <v>484799</v>
      </c>
      <c r="B291">
        <v>5.1318063616409804</v>
      </c>
      <c r="C291">
        <v>4.2495200058137801</v>
      </c>
      <c r="D291">
        <v>36.4089329418007</v>
      </c>
      <c r="E291">
        <v>62</v>
      </c>
      <c r="F291">
        <f t="shared" si="4"/>
        <v>9</v>
      </c>
    </row>
    <row r="292" spans="1:6" x14ac:dyDescent="0.25">
      <c r="A292">
        <v>301506</v>
      </c>
      <c r="B292">
        <v>-0.74610761304045004</v>
      </c>
      <c r="C292">
        <v>4.2952559424305399</v>
      </c>
      <c r="D292">
        <v>35.870136914144297</v>
      </c>
      <c r="E292">
        <v>62</v>
      </c>
      <c r="F292">
        <f t="shared" si="4"/>
        <v>9</v>
      </c>
    </row>
    <row r="293" spans="1:6" x14ac:dyDescent="0.25">
      <c r="A293">
        <v>301501</v>
      </c>
      <c r="B293">
        <v>-4.1203516680212701E-2</v>
      </c>
      <c r="C293">
        <v>4.6128965887073603</v>
      </c>
      <c r="D293">
        <v>33.859904878790502</v>
      </c>
      <c r="E293">
        <v>62</v>
      </c>
      <c r="F293">
        <f t="shared" si="4"/>
        <v>9</v>
      </c>
    </row>
    <row r="294" spans="1:6" x14ac:dyDescent="0.25">
      <c r="A294">
        <v>110585</v>
      </c>
      <c r="B294">
        <v>-2.5145711706227898</v>
      </c>
      <c r="C294">
        <v>4.8316011366512699</v>
      </c>
      <c r="D294">
        <v>33.190215158219502</v>
      </c>
      <c r="E294">
        <v>62</v>
      </c>
      <c r="F294">
        <f t="shared" si="4"/>
        <v>9</v>
      </c>
    </row>
    <row r="295" spans="1:6" x14ac:dyDescent="0.25">
      <c r="A295">
        <v>408965</v>
      </c>
      <c r="B295">
        <v>-1.93703352834249</v>
      </c>
      <c r="C295">
        <v>5.1064451141237601</v>
      </c>
      <c r="D295">
        <v>34.457826123548799</v>
      </c>
      <c r="E295">
        <v>62</v>
      </c>
      <c r="F295">
        <f t="shared" si="4"/>
        <v>9</v>
      </c>
    </row>
    <row r="296" spans="1:6" x14ac:dyDescent="0.25">
      <c r="A296">
        <v>110589</v>
      </c>
      <c r="B296">
        <v>-4.4001384951511699</v>
      </c>
      <c r="C296">
        <v>5.19724403047862</v>
      </c>
      <c r="D296">
        <v>32.471783600829198</v>
      </c>
      <c r="E296">
        <v>62</v>
      </c>
      <c r="F296">
        <f t="shared" si="4"/>
        <v>9</v>
      </c>
    </row>
    <row r="297" spans="1:6" x14ac:dyDescent="0.25">
      <c r="A297">
        <v>193278</v>
      </c>
      <c r="B297">
        <v>-4.9089050595958099</v>
      </c>
      <c r="C297">
        <v>5.2335973026860598</v>
      </c>
      <c r="D297">
        <v>30.279561756454701</v>
      </c>
      <c r="E297">
        <v>62</v>
      </c>
      <c r="F297">
        <f t="shared" si="4"/>
        <v>9</v>
      </c>
    </row>
    <row r="298" spans="1:6" x14ac:dyDescent="0.25">
      <c r="A298">
        <v>310116</v>
      </c>
      <c r="B298">
        <v>5.6237529539009996</v>
      </c>
      <c r="C298">
        <v>5.2382644961362299</v>
      </c>
      <c r="D298">
        <v>33.8865398940899</v>
      </c>
      <c r="E298">
        <v>62</v>
      </c>
      <c r="F298">
        <f t="shared" si="4"/>
        <v>9</v>
      </c>
    </row>
    <row r="299" spans="1:6" x14ac:dyDescent="0.25">
      <c r="A299">
        <v>301600</v>
      </c>
      <c r="B299">
        <v>-1.45917073289627</v>
      </c>
      <c r="C299">
        <v>5.2687135290193901</v>
      </c>
      <c r="D299">
        <v>35.440596741954202</v>
      </c>
      <c r="E299">
        <v>62</v>
      </c>
      <c r="F299">
        <f t="shared" si="4"/>
        <v>9</v>
      </c>
    </row>
    <row r="300" spans="1:6" x14ac:dyDescent="0.25">
      <c r="A300">
        <v>79667</v>
      </c>
      <c r="B300">
        <v>3.2058173248682902</v>
      </c>
      <c r="C300">
        <v>5.39888665363031</v>
      </c>
      <c r="D300">
        <v>30.0825454692046</v>
      </c>
      <c r="E300">
        <v>62</v>
      </c>
      <c r="F300">
        <f t="shared" si="4"/>
        <v>9</v>
      </c>
    </row>
    <row r="301" spans="1:6" x14ac:dyDescent="0.25">
      <c r="A301">
        <v>292106</v>
      </c>
      <c r="B301">
        <v>-1.09061707962128</v>
      </c>
      <c r="C301">
        <v>5.7217327034497503</v>
      </c>
      <c r="D301">
        <v>36.998795027400398</v>
      </c>
      <c r="E301">
        <v>62</v>
      </c>
      <c r="F301">
        <f t="shared" si="4"/>
        <v>9</v>
      </c>
    </row>
    <row r="302" spans="1:6" x14ac:dyDescent="0.25">
      <c r="A302">
        <v>11341</v>
      </c>
      <c r="B302">
        <v>1.97035076292849</v>
      </c>
      <c r="C302">
        <v>5.7253676552754396</v>
      </c>
      <c r="D302">
        <v>31.643710847326901</v>
      </c>
      <c r="E302">
        <v>62</v>
      </c>
      <c r="F302">
        <f t="shared" si="4"/>
        <v>9</v>
      </c>
    </row>
    <row r="303" spans="1:6" x14ac:dyDescent="0.25">
      <c r="A303">
        <v>11342</v>
      </c>
      <c r="B303">
        <v>1.97065330741315</v>
      </c>
      <c r="C303">
        <v>5.7697375762407903</v>
      </c>
      <c r="D303">
        <v>32.617008283736901</v>
      </c>
      <c r="E303">
        <v>62</v>
      </c>
      <c r="F303">
        <f t="shared" si="4"/>
        <v>9</v>
      </c>
    </row>
    <row r="304" spans="1:6" x14ac:dyDescent="0.25">
      <c r="A304">
        <v>79669</v>
      </c>
      <c r="B304">
        <v>4.6839760585887298</v>
      </c>
      <c r="C304">
        <v>5.8721284325477097</v>
      </c>
      <c r="D304">
        <v>30.633752427262699</v>
      </c>
      <c r="E304">
        <v>62</v>
      </c>
      <c r="F304">
        <f t="shared" si="4"/>
        <v>9</v>
      </c>
    </row>
    <row r="305" spans="1:6" x14ac:dyDescent="0.25">
      <c r="A305">
        <v>193103</v>
      </c>
      <c r="B305">
        <v>1.50496836821938</v>
      </c>
      <c r="C305">
        <v>5.9034853931483102</v>
      </c>
      <c r="D305">
        <v>28.9246351709801</v>
      </c>
      <c r="E305">
        <v>62</v>
      </c>
      <c r="F305">
        <f t="shared" si="4"/>
        <v>9</v>
      </c>
    </row>
    <row r="306" spans="1:6" x14ac:dyDescent="0.25">
      <c r="A306">
        <v>434392</v>
      </c>
      <c r="B306">
        <v>-2.41063346391886</v>
      </c>
      <c r="C306">
        <v>-5.9575018485868902</v>
      </c>
      <c r="D306">
        <v>37.7589692160185</v>
      </c>
      <c r="E306">
        <v>63</v>
      </c>
      <c r="F306">
        <f t="shared" si="4"/>
        <v>10</v>
      </c>
    </row>
    <row r="307" spans="1:6" x14ac:dyDescent="0.25">
      <c r="A307">
        <v>68313</v>
      </c>
      <c r="B307">
        <v>1.5859634334733199</v>
      </c>
      <c r="C307">
        <v>-5.9538238425443897</v>
      </c>
      <c r="D307">
        <v>29.547392348356301</v>
      </c>
      <c r="E307">
        <v>63</v>
      </c>
      <c r="F307">
        <f t="shared" si="4"/>
        <v>10</v>
      </c>
    </row>
    <row r="308" spans="1:6" x14ac:dyDescent="0.25">
      <c r="A308">
        <v>68289</v>
      </c>
      <c r="B308">
        <v>-3.5747244049570002</v>
      </c>
      <c r="C308">
        <v>-5.9452445351641696</v>
      </c>
      <c r="D308">
        <v>32.295124213788498</v>
      </c>
      <c r="E308">
        <v>63</v>
      </c>
      <c r="F308">
        <f t="shared" si="4"/>
        <v>10</v>
      </c>
    </row>
    <row r="309" spans="1:6" x14ac:dyDescent="0.25">
      <c r="A309">
        <v>432716</v>
      </c>
      <c r="B309">
        <v>-3.57029960482605</v>
      </c>
      <c r="C309">
        <v>-5.8610252619413901</v>
      </c>
      <c r="D309">
        <v>36.3302934344782</v>
      </c>
      <c r="E309">
        <v>63</v>
      </c>
      <c r="F309">
        <f t="shared" si="4"/>
        <v>10</v>
      </c>
    </row>
    <row r="310" spans="1:6" x14ac:dyDescent="0.25">
      <c r="A310">
        <v>432713</v>
      </c>
      <c r="B310">
        <v>-5.1345821116658596</v>
      </c>
      <c r="C310">
        <v>-5.8149374539404004</v>
      </c>
      <c r="D310">
        <v>36.450237457171902</v>
      </c>
      <c r="E310">
        <v>63</v>
      </c>
      <c r="F310">
        <f t="shared" si="4"/>
        <v>10</v>
      </c>
    </row>
    <row r="311" spans="1:6" x14ac:dyDescent="0.25">
      <c r="A311">
        <v>434286</v>
      </c>
      <c r="B311">
        <v>-2.2758755302590701</v>
      </c>
      <c r="C311">
        <v>-5.81417477004549</v>
      </c>
      <c r="D311">
        <v>35.259494728492399</v>
      </c>
      <c r="E311">
        <v>63</v>
      </c>
      <c r="F311">
        <f t="shared" si="4"/>
        <v>10</v>
      </c>
    </row>
    <row r="312" spans="1:6" x14ac:dyDescent="0.25">
      <c r="A312">
        <v>434217</v>
      </c>
      <c r="B312">
        <v>5.5779268315119799</v>
      </c>
      <c r="C312">
        <v>-5.7035606205579503</v>
      </c>
      <c r="D312">
        <v>37.947786372181596</v>
      </c>
      <c r="E312">
        <v>63</v>
      </c>
      <c r="F312">
        <f t="shared" si="4"/>
        <v>10</v>
      </c>
    </row>
    <row r="313" spans="1:6" x14ac:dyDescent="0.25">
      <c r="A313">
        <v>65005</v>
      </c>
      <c r="B313">
        <v>0.55489232062077298</v>
      </c>
      <c r="C313">
        <v>-5.5931128993364103</v>
      </c>
      <c r="D313">
        <v>30.898544183899599</v>
      </c>
      <c r="E313">
        <v>63</v>
      </c>
      <c r="F313">
        <f t="shared" si="4"/>
        <v>10</v>
      </c>
    </row>
    <row r="314" spans="1:6" x14ac:dyDescent="0.25">
      <c r="A314">
        <v>38706</v>
      </c>
      <c r="B314">
        <v>1.8293566226629201</v>
      </c>
      <c r="C314">
        <v>-5.5366151373974901</v>
      </c>
      <c r="D314">
        <v>28.547754773118701</v>
      </c>
      <c r="E314">
        <v>63</v>
      </c>
      <c r="F314">
        <f t="shared" si="4"/>
        <v>10</v>
      </c>
    </row>
    <row r="315" spans="1:6" x14ac:dyDescent="0.25">
      <c r="A315">
        <v>140237</v>
      </c>
      <c r="B315">
        <v>-5.9439650439279799</v>
      </c>
      <c r="C315">
        <v>-5.4695781203216098</v>
      </c>
      <c r="D315">
        <v>30.3195166581446</v>
      </c>
      <c r="E315">
        <v>63</v>
      </c>
      <c r="F315">
        <f t="shared" si="4"/>
        <v>10</v>
      </c>
    </row>
    <row r="316" spans="1:6" x14ac:dyDescent="0.25">
      <c r="A316">
        <v>434282</v>
      </c>
      <c r="B316">
        <v>-0.18887121329645101</v>
      </c>
      <c r="C316">
        <v>-5.3781562118364201</v>
      </c>
      <c r="D316">
        <v>35.150503332005997</v>
      </c>
      <c r="E316">
        <v>63</v>
      </c>
      <c r="F316">
        <f t="shared" si="4"/>
        <v>10</v>
      </c>
    </row>
    <row r="317" spans="1:6" x14ac:dyDescent="0.25">
      <c r="A317">
        <v>434300</v>
      </c>
      <c r="B317">
        <v>0.374286576381827</v>
      </c>
      <c r="C317">
        <v>-5.3153874020800096</v>
      </c>
      <c r="D317">
        <v>33.526220435567303</v>
      </c>
      <c r="E317">
        <v>63</v>
      </c>
      <c r="F317">
        <f t="shared" si="4"/>
        <v>10</v>
      </c>
    </row>
    <row r="318" spans="1:6" x14ac:dyDescent="0.25">
      <c r="A318">
        <v>434362</v>
      </c>
      <c r="B318">
        <v>-5.88916462234066</v>
      </c>
      <c r="C318">
        <v>-5.2683674310996702</v>
      </c>
      <c r="D318">
        <v>33.729915946657897</v>
      </c>
      <c r="E318">
        <v>63</v>
      </c>
      <c r="F318">
        <f t="shared" si="4"/>
        <v>10</v>
      </c>
    </row>
    <row r="319" spans="1:6" x14ac:dyDescent="0.25">
      <c r="A319">
        <v>227245</v>
      </c>
      <c r="B319">
        <v>2.2247870761540902</v>
      </c>
      <c r="C319">
        <v>-5.1705276571221201</v>
      </c>
      <c r="D319">
        <v>29.817246644246701</v>
      </c>
      <c r="E319">
        <v>63</v>
      </c>
      <c r="F319">
        <f t="shared" si="4"/>
        <v>10</v>
      </c>
    </row>
    <row r="320" spans="1:6" x14ac:dyDescent="0.25">
      <c r="A320">
        <v>65028</v>
      </c>
      <c r="B320">
        <v>-2.87466604824245</v>
      </c>
      <c r="C320">
        <v>-5.1659735348760902</v>
      </c>
      <c r="D320">
        <v>29.113864396028699</v>
      </c>
      <c r="E320">
        <v>63</v>
      </c>
      <c r="F320">
        <f t="shared" si="4"/>
        <v>10</v>
      </c>
    </row>
    <row r="321" spans="1:6" x14ac:dyDescent="0.25">
      <c r="A321">
        <v>140227</v>
      </c>
      <c r="B321">
        <v>-5.01476686150363</v>
      </c>
      <c r="C321">
        <v>-5.1529460608797999</v>
      </c>
      <c r="D321">
        <v>31.867692323586901</v>
      </c>
      <c r="E321">
        <v>63</v>
      </c>
      <c r="F321">
        <f t="shared" si="4"/>
        <v>10</v>
      </c>
    </row>
    <row r="322" spans="1:6" x14ac:dyDescent="0.25">
      <c r="A322">
        <v>193376</v>
      </c>
      <c r="B322">
        <v>5.3153686037463803</v>
      </c>
      <c r="C322">
        <v>-5.1439096317159203</v>
      </c>
      <c r="D322">
        <v>29.460797681618601</v>
      </c>
      <c r="E322">
        <v>63</v>
      </c>
      <c r="F322">
        <f t="shared" ref="F322:F385" si="5">E322-53</f>
        <v>10</v>
      </c>
    </row>
    <row r="323" spans="1:6" x14ac:dyDescent="0.25">
      <c r="A323">
        <v>434297</v>
      </c>
      <c r="B323">
        <v>-1.3667467295807501</v>
      </c>
      <c r="C323">
        <v>-5.1348266162209901</v>
      </c>
      <c r="D323">
        <v>33.627129521613199</v>
      </c>
      <c r="E323">
        <v>63</v>
      </c>
      <c r="F323">
        <f t="shared" si="5"/>
        <v>10</v>
      </c>
    </row>
    <row r="324" spans="1:6" x14ac:dyDescent="0.25">
      <c r="A324">
        <v>194296</v>
      </c>
      <c r="B324">
        <v>-3.9273431226926498</v>
      </c>
      <c r="C324">
        <v>-4.9337746609370399</v>
      </c>
      <c r="D324">
        <v>29.5390595089691</v>
      </c>
      <c r="E324">
        <v>63</v>
      </c>
      <c r="F324">
        <f t="shared" si="5"/>
        <v>10</v>
      </c>
    </row>
    <row r="325" spans="1:6" x14ac:dyDescent="0.25">
      <c r="A325">
        <v>234043</v>
      </c>
      <c r="B325">
        <v>4.4523982940763398</v>
      </c>
      <c r="C325">
        <v>-4.8959766178814101</v>
      </c>
      <c r="D325">
        <v>32.924399514412499</v>
      </c>
      <c r="E325">
        <v>63</v>
      </c>
      <c r="F325">
        <f t="shared" si="5"/>
        <v>10</v>
      </c>
    </row>
    <row r="326" spans="1:6" x14ac:dyDescent="0.25">
      <c r="A326">
        <v>68305</v>
      </c>
      <c r="B326">
        <v>-1.0789151018466401</v>
      </c>
      <c r="C326">
        <v>-4.77925094389715</v>
      </c>
      <c r="D326">
        <v>32.636901210729903</v>
      </c>
      <c r="E326">
        <v>63</v>
      </c>
      <c r="F326">
        <f t="shared" si="5"/>
        <v>10</v>
      </c>
    </row>
    <row r="327" spans="1:6" x14ac:dyDescent="0.25">
      <c r="A327">
        <v>282073</v>
      </c>
      <c r="B327">
        <v>2.9782764604550098</v>
      </c>
      <c r="C327">
        <v>-4.6913542616781303</v>
      </c>
      <c r="D327">
        <v>34.107750953149697</v>
      </c>
      <c r="E327">
        <v>63</v>
      </c>
      <c r="F327">
        <f t="shared" si="5"/>
        <v>10</v>
      </c>
    </row>
    <row r="328" spans="1:6" x14ac:dyDescent="0.25">
      <c r="A328">
        <v>367642</v>
      </c>
      <c r="B328">
        <v>1.2105864551370999</v>
      </c>
      <c r="C328">
        <v>-4.6428468483774603</v>
      </c>
      <c r="D328">
        <v>37.8338317080376</v>
      </c>
      <c r="E328">
        <v>63</v>
      </c>
      <c r="F328">
        <f t="shared" si="5"/>
        <v>10</v>
      </c>
    </row>
    <row r="329" spans="1:6" x14ac:dyDescent="0.25">
      <c r="A329">
        <v>227244</v>
      </c>
      <c r="B329">
        <v>1.65975135152019</v>
      </c>
      <c r="C329">
        <v>-4.6215492980705104</v>
      </c>
      <c r="D329">
        <v>29.2879348428045</v>
      </c>
      <c r="E329">
        <v>63</v>
      </c>
      <c r="F329">
        <f t="shared" si="5"/>
        <v>10</v>
      </c>
    </row>
    <row r="330" spans="1:6" x14ac:dyDescent="0.25">
      <c r="A330">
        <v>193383</v>
      </c>
      <c r="B330">
        <v>5.8783269365739201</v>
      </c>
      <c r="C330">
        <v>-4.6123201900920501</v>
      </c>
      <c r="D330">
        <v>28.567997014215699</v>
      </c>
      <c r="E330">
        <v>63</v>
      </c>
      <c r="F330">
        <f t="shared" si="5"/>
        <v>10</v>
      </c>
    </row>
    <row r="331" spans="1:6" x14ac:dyDescent="0.25">
      <c r="A331">
        <v>234041</v>
      </c>
      <c r="B331">
        <v>5.0217313161140504</v>
      </c>
      <c r="C331">
        <v>-4.4985065485837099</v>
      </c>
      <c r="D331">
        <v>31.9212929268894</v>
      </c>
      <c r="E331">
        <v>63</v>
      </c>
      <c r="F331">
        <f t="shared" si="5"/>
        <v>10</v>
      </c>
    </row>
    <row r="332" spans="1:6" x14ac:dyDescent="0.25">
      <c r="A332">
        <v>68291</v>
      </c>
      <c r="B332">
        <v>-4.4810370500781698</v>
      </c>
      <c r="C332">
        <v>-4.4675796885978203</v>
      </c>
      <c r="D332">
        <v>32.6273721945361</v>
      </c>
      <c r="E332">
        <v>63</v>
      </c>
      <c r="F332">
        <f t="shared" si="5"/>
        <v>10</v>
      </c>
    </row>
    <row r="333" spans="1:6" x14ac:dyDescent="0.25">
      <c r="A333">
        <v>227499</v>
      </c>
      <c r="B333">
        <v>1.8199704064723701</v>
      </c>
      <c r="C333">
        <v>-4.4488043270710502</v>
      </c>
      <c r="D333">
        <v>32.724896540515203</v>
      </c>
      <c r="E333">
        <v>63</v>
      </c>
      <c r="F333">
        <f t="shared" si="5"/>
        <v>10</v>
      </c>
    </row>
    <row r="334" spans="1:6" x14ac:dyDescent="0.25">
      <c r="A334">
        <v>68321</v>
      </c>
      <c r="B334">
        <v>3.2250252978837799</v>
      </c>
      <c r="C334">
        <v>-4.4331842255755998</v>
      </c>
      <c r="D334">
        <v>29.7518316429618</v>
      </c>
      <c r="E334">
        <v>63</v>
      </c>
      <c r="F334">
        <f t="shared" si="5"/>
        <v>10</v>
      </c>
    </row>
    <row r="335" spans="1:6" x14ac:dyDescent="0.25">
      <c r="A335">
        <v>65027</v>
      </c>
      <c r="B335">
        <v>-2.35914492741946</v>
      </c>
      <c r="C335">
        <v>-4.41193426458441</v>
      </c>
      <c r="D335">
        <v>28.830717986740201</v>
      </c>
      <c r="E335">
        <v>63</v>
      </c>
      <c r="F335">
        <f t="shared" si="5"/>
        <v>10</v>
      </c>
    </row>
    <row r="336" spans="1:6" x14ac:dyDescent="0.25">
      <c r="A336">
        <v>367641</v>
      </c>
      <c r="B336">
        <v>0.31883667882615102</v>
      </c>
      <c r="C336">
        <v>-4.31440728032827</v>
      </c>
      <c r="D336">
        <v>37.857822601566198</v>
      </c>
      <c r="E336">
        <v>63</v>
      </c>
      <c r="F336">
        <f t="shared" si="5"/>
        <v>10</v>
      </c>
    </row>
    <row r="337" spans="1:6" x14ac:dyDescent="0.25">
      <c r="A337">
        <v>194314</v>
      </c>
      <c r="B337">
        <v>-2.4860996538797902</v>
      </c>
      <c r="C337">
        <v>-4.2559357767289203</v>
      </c>
      <c r="D337">
        <v>32.741264241537301</v>
      </c>
      <c r="E337">
        <v>63</v>
      </c>
      <c r="F337">
        <f t="shared" si="5"/>
        <v>10</v>
      </c>
    </row>
    <row r="338" spans="1:6" x14ac:dyDescent="0.25">
      <c r="A338">
        <v>282093</v>
      </c>
      <c r="B338">
        <v>5.2626298398343598</v>
      </c>
      <c r="C338">
        <v>-4.06354519767177</v>
      </c>
      <c r="D338">
        <v>35.891613682476297</v>
      </c>
      <c r="E338">
        <v>63</v>
      </c>
      <c r="F338">
        <f t="shared" si="5"/>
        <v>10</v>
      </c>
    </row>
    <row r="339" spans="1:6" x14ac:dyDescent="0.25">
      <c r="A339">
        <v>65023</v>
      </c>
      <c r="B339">
        <v>1.49339739262828E-2</v>
      </c>
      <c r="C339">
        <v>-4.0471537333020802</v>
      </c>
      <c r="D339">
        <v>28.886578221370801</v>
      </c>
      <c r="E339">
        <v>63</v>
      </c>
      <c r="F339">
        <f t="shared" si="5"/>
        <v>10</v>
      </c>
    </row>
    <row r="340" spans="1:6" x14ac:dyDescent="0.25">
      <c r="A340">
        <v>234039</v>
      </c>
      <c r="B340">
        <v>4.16652427657574</v>
      </c>
      <c r="C340">
        <v>-4.0148577402630297</v>
      </c>
      <c r="D340">
        <v>31.276554658098199</v>
      </c>
      <c r="E340">
        <v>63</v>
      </c>
      <c r="F340">
        <f t="shared" si="5"/>
        <v>10</v>
      </c>
    </row>
    <row r="341" spans="1:6" x14ac:dyDescent="0.25">
      <c r="A341">
        <v>193374</v>
      </c>
      <c r="B341">
        <v>4.7853073761520104</v>
      </c>
      <c r="C341">
        <v>-3.89817414453139</v>
      </c>
      <c r="D341">
        <v>30.389983571808401</v>
      </c>
      <c r="E341">
        <v>63</v>
      </c>
      <c r="F341">
        <f t="shared" si="5"/>
        <v>10</v>
      </c>
    </row>
    <row r="342" spans="1:6" x14ac:dyDescent="0.25">
      <c r="A342">
        <v>193370</v>
      </c>
      <c r="B342">
        <v>4.1007711327257601</v>
      </c>
      <c r="C342">
        <v>-3.8799249911358902</v>
      </c>
      <c r="D342">
        <v>32.791716263118403</v>
      </c>
      <c r="E342">
        <v>63</v>
      </c>
      <c r="F342">
        <f t="shared" si="5"/>
        <v>10</v>
      </c>
    </row>
    <row r="343" spans="1:6" x14ac:dyDescent="0.25">
      <c r="A343">
        <v>274513</v>
      </c>
      <c r="B343">
        <v>-2.9142145569447599</v>
      </c>
      <c r="C343">
        <v>-3.8534094207192999</v>
      </c>
      <c r="D343">
        <v>34.708673585242302</v>
      </c>
      <c r="E343">
        <v>63</v>
      </c>
      <c r="F343">
        <f t="shared" si="5"/>
        <v>10</v>
      </c>
    </row>
    <row r="344" spans="1:6" x14ac:dyDescent="0.25">
      <c r="A344">
        <v>68307</v>
      </c>
      <c r="B344">
        <v>-0.78664564456229802</v>
      </c>
      <c r="C344">
        <v>-3.8203548405657899</v>
      </c>
      <c r="D344">
        <v>31.59925431277</v>
      </c>
      <c r="E344">
        <v>63</v>
      </c>
      <c r="F344">
        <f t="shared" si="5"/>
        <v>10</v>
      </c>
    </row>
    <row r="345" spans="1:6" x14ac:dyDescent="0.25">
      <c r="A345">
        <v>274514</v>
      </c>
      <c r="B345">
        <v>-3.61354599879401</v>
      </c>
      <c r="C345">
        <v>-3.7959625997274502</v>
      </c>
      <c r="D345">
        <v>34.084182798832202</v>
      </c>
      <c r="E345">
        <v>63</v>
      </c>
      <c r="F345">
        <f t="shared" si="5"/>
        <v>10</v>
      </c>
    </row>
    <row r="346" spans="1:6" x14ac:dyDescent="0.25">
      <c r="A346">
        <v>465299</v>
      </c>
      <c r="B346">
        <v>-3.9857263247673198</v>
      </c>
      <c r="C346">
        <v>-3.7890126829964701</v>
      </c>
      <c r="D346">
        <v>37.800931987112101</v>
      </c>
      <c r="E346">
        <v>63</v>
      </c>
      <c r="F346">
        <f t="shared" si="5"/>
        <v>10</v>
      </c>
    </row>
    <row r="347" spans="1:6" x14ac:dyDescent="0.25">
      <c r="A347">
        <v>493129</v>
      </c>
      <c r="B347">
        <v>-4.7759703440901502</v>
      </c>
      <c r="C347">
        <v>-3.76011993746947</v>
      </c>
      <c r="D347">
        <v>35.3718821683401</v>
      </c>
      <c r="E347">
        <v>63</v>
      </c>
      <c r="F347">
        <f t="shared" si="5"/>
        <v>10</v>
      </c>
    </row>
    <row r="348" spans="1:6" x14ac:dyDescent="0.25">
      <c r="A348">
        <v>282077</v>
      </c>
      <c r="B348">
        <v>3.2592740130450499</v>
      </c>
      <c r="C348">
        <v>-3.6714349009422498</v>
      </c>
      <c r="D348">
        <v>35.449054933503099</v>
      </c>
      <c r="E348">
        <v>63</v>
      </c>
      <c r="F348">
        <f t="shared" si="5"/>
        <v>10</v>
      </c>
    </row>
    <row r="349" spans="1:6" x14ac:dyDescent="0.25">
      <c r="A349">
        <v>227238</v>
      </c>
      <c r="B349">
        <v>1.24426916522141</v>
      </c>
      <c r="C349">
        <v>-3.6366819322085999</v>
      </c>
      <c r="D349">
        <v>29.433033946957</v>
      </c>
      <c r="E349">
        <v>63</v>
      </c>
      <c r="F349">
        <f t="shared" si="5"/>
        <v>10</v>
      </c>
    </row>
    <row r="350" spans="1:6" x14ac:dyDescent="0.25">
      <c r="A350">
        <v>68326</v>
      </c>
      <c r="B350">
        <v>3.877034505898</v>
      </c>
      <c r="C350">
        <v>-3.62646564247826</v>
      </c>
      <c r="D350">
        <v>29.827266021234401</v>
      </c>
      <c r="E350">
        <v>63</v>
      </c>
      <c r="F350">
        <f t="shared" si="5"/>
        <v>10</v>
      </c>
    </row>
    <row r="351" spans="1:6" x14ac:dyDescent="0.25">
      <c r="A351">
        <v>282083</v>
      </c>
      <c r="B351">
        <v>2.79611264478471</v>
      </c>
      <c r="C351">
        <v>-3.60139017962699</v>
      </c>
      <c r="D351">
        <v>36.7457116424726</v>
      </c>
      <c r="E351">
        <v>63</v>
      </c>
      <c r="F351">
        <f t="shared" si="5"/>
        <v>10</v>
      </c>
    </row>
    <row r="352" spans="1:6" x14ac:dyDescent="0.25">
      <c r="A352">
        <v>68293</v>
      </c>
      <c r="B352">
        <v>-4.4784564358918804</v>
      </c>
      <c r="C352">
        <v>-3.5551008596972902</v>
      </c>
      <c r="D352">
        <v>33.389326345261203</v>
      </c>
      <c r="E352">
        <v>63</v>
      </c>
      <c r="F352">
        <f t="shared" si="5"/>
        <v>10</v>
      </c>
    </row>
    <row r="353" spans="1:6" x14ac:dyDescent="0.25">
      <c r="A353">
        <v>227498</v>
      </c>
      <c r="B353">
        <v>2.1120993595283202</v>
      </c>
      <c r="C353">
        <v>-3.5166708042425698</v>
      </c>
      <c r="D353">
        <v>32.8484101310722</v>
      </c>
      <c r="E353">
        <v>63</v>
      </c>
      <c r="F353">
        <f t="shared" si="5"/>
        <v>10</v>
      </c>
    </row>
    <row r="354" spans="1:6" x14ac:dyDescent="0.25">
      <c r="A354">
        <v>432692</v>
      </c>
      <c r="B354">
        <v>-4.5371499041788796</v>
      </c>
      <c r="C354">
        <v>-3.4305375558775801</v>
      </c>
      <c r="D354">
        <v>36.870708124868699</v>
      </c>
      <c r="E354">
        <v>63</v>
      </c>
      <c r="F354">
        <f t="shared" si="5"/>
        <v>10</v>
      </c>
    </row>
    <row r="355" spans="1:6" x14ac:dyDescent="0.25">
      <c r="A355">
        <v>465305</v>
      </c>
      <c r="B355">
        <v>-5.9997215988927604</v>
      </c>
      <c r="C355">
        <v>-3.3741497793572499</v>
      </c>
      <c r="D355">
        <v>36.982060399462902</v>
      </c>
      <c r="E355">
        <v>63</v>
      </c>
      <c r="F355">
        <f t="shared" si="5"/>
        <v>10</v>
      </c>
    </row>
    <row r="356" spans="1:6" x14ac:dyDescent="0.25">
      <c r="A356">
        <v>384060</v>
      </c>
      <c r="B356">
        <v>0.17015942958174399</v>
      </c>
      <c r="C356">
        <v>-3.3353977132284802</v>
      </c>
      <c r="D356">
        <v>35.0821776818945</v>
      </c>
      <c r="E356">
        <v>63</v>
      </c>
      <c r="F356">
        <f t="shared" si="5"/>
        <v>10</v>
      </c>
    </row>
    <row r="357" spans="1:6" x14ac:dyDescent="0.25">
      <c r="A357">
        <v>194319</v>
      </c>
      <c r="B357">
        <v>-4.0264719465666001</v>
      </c>
      <c r="C357">
        <v>-3.29536286641516</v>
      </c>
      <c r="D357">
        <v>31.148135188467599</v>
      </c>
      <c r="E357">
        <v>63</v>
      </c>
      <c r="F357">
        <f t="shared" si="5"/>
        <v>10</v>
      </c>
    </row>
    <row r="358" spans="1:6" x14ac:dyDescent="0.25">
      <c r="A358">
        <v>434312</v>
      </c>
      <c r="B358">
        <v>-1.7220532911051001</v>
      </c>
      <c r="C358">
        <v>-3.1339230993945701</v>
      </c>
      <c r="D358">
        <v>33.102197501076397</v>
      </c>
      <c r="E358">
        <v>63</v>
      </c>
      <c r="F358">
        <f t="shared" si="5"/>
        <v>10</v>
      </c>
    </row>
    <row r="359" spans="1:6" x14ac:dyDescent="0.25">
      <c r="A359">
        <v>384062</v>
      </c>
      <c r="B359">
        <v>-1.23645424094628</v>
      </c>
      <c r="C359">
        <v>-3.0776075156879998</v>
      </c>
      <c r="D359">
        <v>35.996765543449598</v>
      </c>
      <c r="E359">
        <v>63</v>
      </c>
      <c r="F359">
        <f t="shared" si="5"/>
        <v>10</v>
      </c>
    </row>
    <row r="360" spans="1:6" x14ac:dyDescent="0.25">
      <c r="A360">
        <v>286006</v>
      </c>
      <c r="B360">
        <v>3.9283764127592198</v>
      </c>
      <c r="C360">
        <v>-3.0280305428025498</v>
      </c>
      <c r="D360">
        <v>37.127673573258697</v>
      </c>
      <c r="E360">
        <v>63</v>
      </c>
      <c r="F360">
        <f t="shared" si="5"/>
        <v>10</v>
      </c>
    </row>
    <row r="361" spans="1:6" x14ac:dyDescent="0.25">
      <c r="A361">
        <v>384036</v>
      </c>
      <c r="B361">
        <v>5.1872675139391502</v>
      </c>
      <c r="C361">
        <v>-3.02787847652605</v>
      </c>
      <c r="D361">
        <v>35.215272820951903</v>
      </c>
      <c r="E361">
        <v>63</v>
      </c>
      <c r="F361">
        <f t="shared" si="5"/>
        <v>10</v>
      </c>
    </row>
    <row r="362" spans="1:6" x14ac:dyDescent="0.25">
      <c r="A362">
        <v>384073</v>
      </c>
      <c r="B362">
        <v>-0.213284323563911</v>
      </c>
      <c r="C362">
        <v>-2.9850724233735</v>
      </c>
      <c r="D362">
        <v>36.295660566457201</v>
      </c>
      <c r="E362">
        <v>63</v>
      </c>
      <c r="F362">
        <f t="shared" si="5"/>
        <v>10</v>
      </c>
    </row>
    <row r="363" spans="1:6" x14ac:dyDescent="0.25">
      <c r="A363">
        <v>434347</v>
      </c>
      <c r="B363">
        <v>-3.9059393199864898</v>
      </c>
      <c r="C363">
        <v>-2.9598486642447699</v>
      </c>
      <c r="D363">
        <v>34.802519164179103</v>
      </c>
      <c r="E363">
        <v>63</v>
      </c>
      <c r="F363">
        <f t="shared" si="5"/>
        <v>10</v>
      </c>
    </row>
    <row r="364" spans="1:6" x14ac:dyDescent="0.25">
      <c r="A364">
        <v>68295</v>
      </c>
      <c r="B364">
        <v>-3.5865388052730398</v>
      </c>
      <c r="C364">
        <v>-2.8516232856091399</v>
      </c>
      <c r="D364">
        <v>32.175301581489499</v>
      </c>
      <c r="E364">
        <v>63</v>
      </c>
      <c r="F364">
        <f t="shared" si="5"/>
        <v>10</v>
      </c>
    </row>
    <row r="365" spans="1:6" x14ac:dyDescent="0.25">
      <c r="A365">
        <v>193334</v>
      </c>
      <c r="B365">
        <v>3.1821695950915498</v>
      </c>
      <c r="C365">
        <v>-2.8181216568719298</v>
      </c>
      <c r="D365">
        <v>31.1070063013427</v>
      </c>
      <c r="E365">
        <v>63</v>
      </c>
      <c r="F365">
        <f t="shared" si="5"/>
        <v>10</v>
      </c>
    </row>
    <row r="366" spans="1:6" x14ac:dyDescent="0.25">
      <c r="A366">
        <v>194364</v>
      </c>
      <c r="B366">
        <v>-2.4837409706209299</v>
      </c>
      <c r="C366">
        <v>-2.79454563230862</v>
      </c>
      <c r="D366">
        <v>28.998916918255901</v>
      </c>
      <c r="E366">
        <v>63</v>
      </c>
      <c r="F366">
        <f t="shared" si="5"/>
        <v>10</v>
      </c>
    </row>
    <row r="367" spans="1:6" x14ac:dyDescent="0.25">
      <c r="A367">
        <v>200252</v>
      </c>
      <c r="B367">
        <v>-5.4816898245632002</v>
      </c>
      <c r="C367">
        <v>-2.7589200931889599</v>
      </c>
      <c r="D367">
        <v>28.055274219889299</v>
      </c>
      <c r="E367">
        <v>63</v>
      </c>
      <c r="F367">
        <f t="shared" si="5"/>
        <v>10</v>
      </c>
    </row>
    <row r="368" spans="1:6" x14ac:dyDescent="0.25">
      <c r="A368">
        <v>193367</v>
      </c>
      <c r="B368">
        <v>3.9952059297320002</v>
      </c>
      <c r="C368">
        <v>-2.7346962585630301</v>
      </c>
      <c r="D368">
        <v>32.633156690275698</v>
      </c>
      <c r="E368">
        <v>63</v>
      </c>
      <c r="F368">
        <f t="shared" si="5"/>
        <v>10</v>
      </c>
    </row>
    <row r="369" spans="1:6" x14ac:dyDescent="0.25">
      <c r="A369">
        <v>434346</v>
      </c>
      <c r="B369">
        <v>-4.6208179939178704</v>
      </c>
      <c r="C369">
        <v>-2.6765782849977802</v>
      </c>
      <c r="D369">
        <v>35.399285179057301</v>
      </c>
      <c r="E369">
        <v>63</v>
      </c>
      <c r="F369">
        <f t="shared" si="5"/>
        <v>10</v>
      </c>
    </row>
    <row r="370" spans="1:6" x14ac:dyDescent="0.25">
      <c r="A370">
        <v>434311</v>
      </c>
      <c r="B370">
        <v>-1.3832480374610201</v>
      </c>
      <c r="C370">
        <v>-2.55993689239842</v>
      </c>
      <c r="D370">
        <v>33.804938070666502</v>
      </c>
      <c r="E370">
        <v>63</v>
      </c>
      <c r="F370">
        <f t="shared" si="5"/>
        <v>10</v>
      </c>
    </row>
    <row r="371" spans="1:6" x14ac:dyDescent="0.25">
      <c r="A371">
        <v>193330</v>
      </c>
      <c r="B371">
        <v>2.7392481131578998</v>
      </c>
      <c r="C371">
        <v>-2.5343131807798498</v>
      </c>
      <c r="D371">
        <v>32.605495468107598</v>
      </c>
      <c r="E371">
        <v>63</v>
      </c>
      <c r="F371">
        <f t="shared" si="5"/>
        <v>10</v>
      </c>
    </row>
    <row r="372" spans="1:6" x14ac:dyDescent="0.25">
      <c r="A372">
        <v>68299</v>
      </c>
      <c r="B372">
        <v>-0.81119782663534301</v>
      </c>
      <c r="C372">
        <v>-2.5007634333059401</v>
      </c>
      <c r="D372">
        <v>32.907315206898602</v>
      </c>
      <c r="E372">
        <v>63</v>
      </c>
      <c r="F372">
        <f t="shared" si="5"/>
        <v>10</v>
      </c>
    </row>
    <row r="373" spans="1:6" x14ac:dyDescent="0.25">
      <c r="A373">
        <v>227493</v>
      </c>
      <c r="B373">
        <v>1.65512055310495</v>
      </c>
      <c r="C373">
        <v>-2.49761320223385</v>
      </c>
      <c r="D373">
        <v>32.342665529457101</v>
      </c>
      <c r="E373">
        <v>63</v>
      </c>
      <c r="F373">
        <f t="shared" si="5"/>
        <v>10</v>
      </c>
    </row>
    <row r="374" spans="1:6" x14ac:dyDescent="0.25">
      <c r="A374">
        <v>384047</v>
      </c>
      <c r="B374">
        <v>2.7246665966283099</v>
      </c>
      <c r="C374">
        <v>-2.44754998911203</v>
      </c>
      <c r="D374">
        <v>34.3423731354249</v>
      </c>
      <c r="E374">
        <v>63</v>
      </c>
      <c r="F374">
        <f t="shared" si="5"/>
        <v>10</v>
      </c>
    </row>
    <row r="375" spans="1:6" x14ac:dyDescent="0.25">
      <c r="A375">
        <v>286008</v>
      </c>
      <c r="B375">
        <v>4.4376290842017196</v>
      </c>
      <c r="C375">
        <v>-2.4159077036542098</v>
      </c>
      <c r="D375">
        <v>37.852397659753301</v>
      </c>
      <c r="E375">
        <v>63</v>
      </c>
      <c r="F375">
        <f t="shared" si="5"/>
        <v>10</v>
      </c>
    </row>
    <row r="376" spans="1:6" x14ac:dyDescent="0.25">
      <c r="A376">
        <v>434305</v>
      </c>
      <c r="B376">
        <v>0.32977775667539699</v>
      </c>
      <c r="C376">
        <v>-2.3487136870960401</v>
      </c>
      <c r="D376">
        <v>34.679535200437201</v>
      </c>
      <c r="E376">
        <v>63</v>
      </c>
      <c r="F376">
        <f t="shared" si="5"/>
        <v>10</v>
      </c>
    </row>
    <row r="377" spans="1:6" x14ac:dyDescent="0.25">
      <c r="A377">
        <v>282086</v>
      </c>
      <c r="B377">
        <v>4.3539445184748597</v>
      </c>
      <c r="C377">
        <v>-2.2915115883819901</v>
      </c>
      <c r="D377">
        <v>36.208068533371197</v>
      </c>
      <c r="E377">
        <v>63</v>
      </c>
      <c r="F377">
        <f t="shared" si="5"/>
        <v>10</v>
      </c>
    </row>
    <row r="378" spans="1:6" x14ac:dyDescent="0.25">
      <c r="A378">
        <v>274508</v>
      </c>
      <c r="B378">
        <v>-0.90084059609856804</v>
      </c>
      <c r="C378">
        <v>-2.2405149355318699</v>
      </c>
      <c r="D378">
        <v>36.754407961134</v>
      </c>
      <c r="E378">
        <v>63</v>
      </c>
      <c r="F378">
        <f t="shared" si="5"/>
        <v>10</v>
      </c>
    </row>
    <row r="379" spans="1:6" x14ac:dyDescent="0.25">
      <c r="A379">
        <v>68330</v>
      </c>
      <c r="B379">
        <v>2.0076722120759301</v>
      </c>
      <c r="C379">
        <v>-2.12370885673749</v>
      </c>
      <c r="D379">
        <v>28.971483421228601</v>
      </c>
      <c r="E379">
        <v>63</v>
      </c>
      <c r="F379">
        <f t="shared" si="5"/>
        <v>10</v>
      </c>
    </row>
    <row r="380" spans="1:6" x14ac:dyDescent="0.25">
      <c r="A380">
        <v>200258</v>
      </c>
      <c r="B380">
        <v>-1.6159345413963999</v>
      </c>
      <c r="C380">
        <v>-2.1198755772564999</v>
      </c>
      <c r="D380">
        <v>28.700550038281399</v>
      </c>
      <c r="E380">
        <v>63</v>
      </c>
      <c r="F380">
        <f t="shared" si="5"/>
        <v>10</v>
      </c>
    </row>
    <row r="381" spans="1:6" x14ac:dyDescent="0.25">
      <c r="A381">
        <v>140252</v>
      </c>
      <c r="B381">
        <v>-5.4569935463526598</v>
      </c>
      <c r="C381">
        <v>-2.1190015822842101</v>
      </c>
      <c r="D381">
        <v>31.097437838025002</v>
      </c>
      <c r="E381">
        <v>63</v>
      </c>
      <c r="F381">
        <f t="shared" si="5"/>
        <v>10</v>
      </c>
    </row>
    <row r="382" spans="1:6" x14ac:dyDescent="0.25">
      <c r="A382">
        <v>194329</v>
      </c>
      <c r="B382">
        <v>-4.0610509994107797</v>
      </c>
      <c r="C382">
        <v>-2.1171586843847301</v>
      </c>
      <c r="D382">
        <v>30.2531087498968</v>
      </c>
      <c r="E382">
        <v>63</v>
      </c>
      <c r="F382">
        <f t="shared" si="5"/>
        <v>10</v>
      </c>
    </row>
    <row r="383" spans="1:6" x14ac:dyDescent="0.25">
      <c r="A383">
        <v>44028</v>
      </c>
      <c r="B383">
        <v>0.97939546760349505</v>
      </c>
      <c r="C383">
        <v>-2.0328056226557001</v>
      </c>
      <c r="D383">
        <v>31.4925316117553</v>
      </c>
      <c r="E383">
        <v>63</v>
      </c>
      <c r="F383">
        <f t="shared" si="5"/>
        <v>10</v>
      </c>
    </row>
    <row r="384" spans="1:6" x14ac:dyDescent="0.25">
      <c r="A384">
        <v>234028</v>
      </c>
      <c r="B384">
        <v>4.9186370902686303</v>
      </c>
      <c r="C384">
        <v>-2.0108024052423201</v>
      </c>
      <c r="D384">
        <v>29.174785024861698</v>
      </c>
      <c r="E384">
        <v>63</v>
      </c>
      <c r="F384">
        <f t="shared" si="5"/>
        <v>10</v>
      </c>
    </row>
    <row r="385" spans="1:6" x14ac:dyDescent="0.25">
      <c r="A385">
        <v>484773</v>
      </c>
      <c r="B385">
        <v>3.6542942523177602</v>
      </c>
      <c r="C385">
        <v>-1.9111625830333201</v>
      </c>
      <c r="D385">
        <v>37.005073579168503</v>
      </c>
      <c r="E385">
        <v>63</v>
      </c>
      <c r="F385">
        <f t="shared" si="5"/>
        <v>10</v>
      </c>
    </row>
    <row r="386" spans="1:6" x14ac:dyDescent="0.25">
      <c r="A386">
        <v>274509</v>
      </c>
      <c r="B386">
        <v>-1.2618821399003</v>
      </c>
      <c r="C386">
        <v>-1.89504041200605</v>
      </c>
      <c r="D386">
        <v>35.933054499239603</v>
      </c>
      <c r="E386">
        <v>63</v>
      </c>
      <c r="F386">
        <f t="shared" ref="F386:F449" si="6">E386-53</f>
        <v>10</v>
      </c>
    </row>
    <row r="387" spans="1:6" x14ac:dyDescent="0.25">
      <c r="A387">
        <v>193363</v>
      </c>
      <c r="B387">
        <v>5.4897631957976403</v>
      </c>
      <c r="C387">
        <v>-1.85089502731414</v>
      </c>
      <c r="D387">
        <v>31.684581501452801</v>
      </c>
      <c r="E387">
        <v>63</v>
      </c>
      <c r="F387">
        <f t="shared" si="6"/>
        <v>10</v>
      </c>
    </row>
    <row r="388" spans="1:6" x14ac:dyDescent="0.25">
      <c r="A388">
        <v>432678</v>
      </c>
      <c r="B388">
        <v>-5.2953328758920701</v>
      </c>
      <c r="C388">
        <v>-1.75952644362115</v>
      </c>
      <c r="D388">
        <v>37.338300925268499</v>
      </c>
      <c r="E388">
        <v>63</v>
      </c>
      <c r="F388">
        <f t="shared" si="6"/>
        <v>10</v>
      </c>
    </row>
    <row r="389" spans="1:6" x14ac:dyDescent="0.25">
      <c r="A389">
        <v>68298</v>
      </c>
      <c r="B389">
        <v>-1.27755293371474</v>
      </c>
      <c r="C389">
        <v>-1.67169194931773</v>
      </c>
      <c r="D389">
        <v>33.090849902884599</v>
      </c>
      <c r="E389">
        <v>63</v>
      </c>
      <c r="F389">
        <f t="shared" si="6"/>
        <v>10</v>
      </c>
    </row>
    <row r="390" spans="1:6" x14ac:dyDescent="0.25">
      <c r="A390">
        <v>384016</v>
      </c>
      <c r="B390">
        <v>5.2408381745280499</v>
      </c>
      <c r="C390">
        <v>-1.57389510531626</v>
      </c>
      <c r="D390">
        <v>33.766673375161197</v>
      </c>
      <c r="E390">
        <v>63</v>
      </c>
      <c r="F390">
        <f t="shared" si="6"/>
        <v>10</v>
      </c>
    </row>
    <row r="391" spans="1:6" x14ac:dyDescent="0.25">
      <c r="A391">
        <v>193336</v>
      </c>
      <c r="B391">
        <v>3.5223358691463802</v>
      </c>
      <c r="C391">
        <v>-1.55700359274739</v>
      </c>
      <c r="D391">
        <v>32.506011782412301</v>
      </c>
      <c r="E391">
        <v>63</v>
      </c>
      <c r="F391">
        <f t="shared" si="6"/>
        <v>10</v>
      </c>
    </row>
    <row r="392" spans="1:6" x14ac:dyDescent="0.25">
      <c r="A392">
        <v>54483</v>
      </c>
      <c r="B392">
        <v>5.6527677858529497</v>
      </c>
      <c r="C392">
        <v>-1.4714341572394201</v>
      </c>
      <c r="D392">
        <v>32.764521649451403</v>
      </c>
      <c r="E392">
        <v>63</v>
      </c>
      <c r="F392">
        <f t="shared" si="6"/>
        <v>10</v>
      </c>
    </row>
    <row r="393" spans="1:6" x14ac:dyDescent="0.25">
      <c r="A393">
        <v>301701</v>
      </c>
      <c r="B393">
        <v>-1.6072359013216999</v>
      </c>
      <c r="C393">
        <v>-1.4460430109168501</v>
      </c>
      <c r="D393">
        <v>34.089044667016701</v>
      </c>
      <c r="E393">
        <v>63</v>
      </c>
      <c r="F393">
        <f t="shared" si="6"/>
        <v>10</v>
      </c>
    </row>
    <row r="394" spans="1:6" x14ac:dyDescent="0.25">
      <c r="A394">
        <v>274520</v>
      </c>
      <c r="B394">
        <v>-3.0698730945420301</v>
      </c>
      <c r="C394">
        <v>-1.4348478374834499</v>
      </c>
      <c r="D394">
        <v>33.108292939492998</v>
      </c>
      <c r="E394">
        <v>63</v>
      </c>
      <c r="F394">
        <f t="shared" si="6"/>
        <v>10</v>
      </c>
    </row>
    <row r="395" spans="1:6" x14ac:dyDescent="0.25">
      <c r="A395">
        <v>384111</v>
      </c>
      <c r="B395">
        <v>4.7417975419196603</v>
      </c>
      <c r="C395">
        <v>-1.32078785527286</v>
      </c>
      <c r="D395">
        <v>36.627040600547701</v>
      </c>
      <c r="E395">
        <v>63</v>
      </c>
      <c r="F395">
        <f t="shared" si="6"/>
        <v>10</v>
      </c>
    </row>
    <row r="396" spans="1:6" x14ac:dyDescent="0.25">
      <c r="A396">
        <v>432683</v>
      </c>
      <c r="B396">
        <v>-5.1126567910498402</v>
      </c>
      <c r="C396">
        <v>-1.2641237606508</v>
      </c>
      <c r="D396">
        <v>36.279606368092097</v>
      </c>
      <c r="E396">
        <v>63</v>
      </c>
      <c r="F396">
        <f t="shared" si="6"/>
        <v>10</v>
      </c>
    </row>
    <row r="397" spans="1:6" x14ac:dyDescent="0.25">
      <c r="A397">
        <v>193337</v>
      </c>
      <c r="B397">
        <v>3.4031318608361101</v>
      </c>
      <c r="C397">
        <v>-1.14628415611096</v>
      </c>
      <c r="D397">
        <v>31.6619554511846</v>
      </c>
      <c r="E397">
        <v>63</v>
      </c>
      <c r="F397">
        <f t="shared" si="6"/>
        <v>10</v>
      </c>
    </row>
    <row r="398" spans="1:6" x14ac:dyDescent="0.25">
      <c r="A398">
        <v>434341</v>
      </c>
      <c r="B398">
        <v>-3.6085527492951002</v>
      </c>
      <c r="C398">
        <v>-1.1177632844404199</v>
      </c>
      <c r="D398">
        <v>35.217874135205101</v>
      </c>
      <c r="E398">
        <v>63</v>
      </c>
      <c r="F398">
        <f t="shared" si="6"/>
        <v>10</v>
      </c>
    </row>
    <row r="399" spans="1:6" x14ac:dyDescent="0.25">
      <c r="A399">
        <v>301776</v>
      </c>
      <c r="B399">
        <v>1.58897501258249</v>
      </c>
      <c r="C399">
        <v>-1.0741214833423101</v>
      </c>
      <c r="D399">
        <v>37.884957168015298</v>
      </c>
      <c r="E399">
        <v>63</v>
      </c>
      <c r="F399">
        <f t="shared" si="6"/>
        <v>10</v>
      </c>
    </row>
    <row r="400" spans="1:6" x14ac:dyDescent="0.25">
      <c r="A400">
        <v>44032</v>
      </c>
      <c r="B400">
        <v>1.8799401448142301</v>
      </c>
      <c r="C400">
        <v>-1.03471782280026</v>
      </c>
      <c r="D400">
        <v>31.807678399848399</v>
      </c>
      <c r="E400">
        <v>63</v>
      </c>
      <c r="F400">
        <f t="shared" si="6"/>
        <v>10</v>
      </c>
    </row>
    <row r="401" spans="1:6" x14ac:dyDescent="0.25">
      <c r="A401">
        <v>384090</v>
      </c>
      <c r="B401">
        <v>4.7314203643272403</v>
      </c>
      <c r="C401">
        <v>-0.96813699246584695</v>
      </c>
      <c r="D401">
        <v>35.175968288858698</v>
      </c>
      <c r="E401">
        <v>63</v>
      </c>
      <c r="F401">
        <f t="shared" si="6"/>
        <v>10</v>
      </c>
    </row>
    <row r="402" spans="1:6" x14ac:dyDescent="0.25">
      <c r="A402">
        <v>44033</v>
      </c>
      <c r="B402">
        <v>0.973853069866365</v>
      </c>
      <c r="C402">
        <v>-0.91738285444242595</v>
      </c>
      <c r="D402">
        <v>31.493381327759199</v>
      </c>
      <c r="E402">
        <v>63</v>
      </c>
      <c r="F402">
        <f t="shared" si="6"/>
        <v>10</v>
      </c>
    </row>
    <row r="403" spans="1:6" x14ac:dyDescent="0.25">
      <c r="A403">
        <v>274537</v>
      </c>
      <c r="B403">
        <v>2.8313847743131801</v>
      </c>
      <c r="C403">
        <v>-0.891135221688379</v>
      </c>
      <c r="D403">
        <v>36.478380669464698</v>
      </c>
      <c r="E403">
        <v>63</v>
      </c>
      <c r="F403">
        <f t="shared" si="6"/>
        <v>10</v>
      </c>
    </row>
    <row r="404" spans="1:6" x14ac:dyDescent="0.25">
      <c r="A404">
        <v>301777</v>
      </c>
      <c r="B404">
        <v>1.81891291208815</v>
      </c>
      <c r="C404">
        <v>-0.85287910049475701</v>
      </c>
      <c r="D404">
        <v>36.967090087828701</v>
      </c>
      <c r="E404">
        <v>63</v>
      </c>
      <c r="F404">
        <f t="shared" si="6"/>
        <v>10</v>
      </c>
    </row>
    <row r="405" spans="1:6" x14ac:dyDescent="0.25">
      <c r="A405">
        <v>465355</v>
      </c>
      <c r="B405">
        <v>-1.1352445822453301</v>
      </c>
      <c r="C405">
        <v>-0.82400581153969099</v>
      </c>
      <c r="D405">
        <v>36.105218750838702</v>
      </c>
      <c r="E405">
        <v>63</v>
      </c>
      <c r="F405">
        <f t="shared" si="6"/>
        <v>10</v>
      </c>
    </row>
    <row r="406" spans="1:6" x14ac:dyDescent="0.25">
      <c r="A406">
        <v>301702</v>
      </c>
      <c r="B406">
        <v>-2.27093095952192</v>
      </c>
      <c r="C406">
        <v>-0.82346558768451605</v>
      </c>
      <c r="D406">
        <v>33.757094731022001</v>
      </c>
      <c r="E406">
        <v>63</v>
      </c>
      <c r="F406">
        <f t="shared" si="6"/>
        <v>10</v>
      </c>
    </row>
    <row r="407" spans="1:6" x14ac:dyDescent="0.25">
      <c r="A407">
        <v>301738</v>
      </c>
      <c r="B407">
        <v>-4.0935781385133199</v>
      </c>
      <c r="C407">
        <v>-0.76257636703897802</v>
      </c>
      <c r="D407">
        <v>33.441631986115503</v>
      </c>
      <c r="E407">
        <v>63</v>
      </c>
      <c r="F407">
        <f t="shared" si="6"/>
        <v>10</v>
      </c>
    </row>
    <row r="408" spans="1:6" x14ac:dyDescent="0.25">
      <c r="A408">
        <v>419385</v>
      </c>
      <c r="B408">
        <v>-4.19810159683135</v>
      </c>
      <c r="C408">
        <v>-0.73265454952129905</v>
      </c>
      <c r="D408">
        <v>36.471020885834797</v>
      </c>
      <c r="E408">
        <v>63</v>
      </c>
      <c r="F408">
        <f t="shared" si="6"/>
        <v>10</v>
      </c>
    </row>
    <row r="409" spans="1:6" x14ac:dyDescent="0.25">
      <c r="A409">
        <v>194333</v>
      </c>
      <c r="B409">
        <v>-2.61254638822045</v>
      </c>
      <c r="C409">
        <v>-0.70381983816999805</v>
      </c>
      <c r="D409">
        <v>30.6457070194983</v>
      </c>
      <c r="E409">
        <v>63</v>
      </c>
      <c r="F409">
        <f t="shared" si="6"/>
        <v>10</v>
      </c>
    </row>
    <row r="410" spans="1:6" x14ac:dyDescent="0.25">
      <c r="A410">
        <v>200263</v>
      </c>
      <c r="B410">
        <v>-0.69196414022922403</v>
      </c>
      <c r="C410">
        <v>-0.70093142861819702</v>
      </c>
      <c r="D410">
        <v>29.499925183649399</v>
      </c>
      <c r="E410">
        <v>63</v>
      </c>
      <c r="F410">
        <f t="shared" si="6"/>
        <v>10</v>
      </c>
    </row>
    <row r="411" spans="1:6" x14ac:dyDescent="0.25">
      <c r="A411">
        <v>194368</v>
      </c>
      <c r="B411">
        <v>-3.4670005431233801</v>
      </c>
      <c r="C411">
        <v>-0.69334216541148597</v>
      </c>
      <c r="D411">
        <v>28.164650952332401</v>
      </c>
      <c r="E411">
        <v>63</v>
      </c>
      <c r="F411">
        <f t="shared" si="6"/>
        <v>10</v>
      </c>
    </row>
    <row r="412" spans="1:6" x14ac:dyDescent="0.25">
      <c r="A412">
        <v>79645</v>
      </c>
      <c r="B412">
        <v>3.5146927883962702</v>
      </c>
      <c r="C412">
        <v>-0.69241357003676596</v>
      </c>
      <c r="D412">
        <v>29.703013419883199</v>
      </c>
      <c r="E412">
        <v>63</v>
      </c>
      <c r="F412">
        <f t="shared" si="6"/>
        <v>10</v>
      </c>
    </row>
    <row r="413" spans="1:6" x14ac:dyDescent="0.25">
      <c r="A413">
        <v>465353</v>
      </c>
      <c r="B413">
        <v>-1.58401236307394</v>
      </c>
      <c r="C413">
        <v>-0.64354636005549504</v>
      </c>
      <c r="D413">
        <v>37.613339253137603</v>
      </c>
      <c r="E413">
        <v>63</v>
      </c>
      <c r="F413">
        <f t="shared" si="6"/>
        <v>10</v>
      </c>
    </row>
    <row r="414" spans="1:6" x14ac:dyDescent="0.25">
      <c r="A414">
        <v>384083</v>
      </c>
      <c r="B414">
        <v>0.94357763804202899</v>
      </c>
      <c r="C414">
        <v>-0.59498623317182298</v>
      </c>
      <c r="D414">
        <v>33.644405894843501</v>
      </c>
      <c r="E414">
        <v>63</v>
      </c>
      <c r="F414">
        <f t="shared" si="6"/>
        <v>10</v>
      </c>
    </row>
    <row r="415" spans="1:6" x14ac:dyDescent="0.25">
      <c r="A415">
        <v>384107</v>
      </c>
      <c r="B415">
        <v>5.0481642426402402</v>
      </c>
      <c r="C415">
        <v>-0.43776398429527602</v>
      </c>
      <c r="D415">
        <v>36.075592671494</v>
      </c>
      <c r="E415">
        <v>63</v>
      </c>
      <c r="F415">
        <f t="shared" si="6"/>
        <v>10</v>
      </c>
    </row>
    <row r="416" spans="1:6" x14ac:dyDescent="0.25">
      <c r="A416">
        <v>54485</v>
      </c>
      <c r="B416">
        <v>5.9916422820009201</v>
      </c>
      <c r="C416">
        <v>-0.43152222668443502</v>
      </c>
      <c r="D416">
        <v>32.883716887458903</v>
      </c>
      <c r="E416">
        <v>63</v>
      </c>
      <c r="F416">
        <f t="shared" si="6"/>
        <v>10</v>
      </c>
    </row>
    <row r="417" spans="1:6" x14ac:dyDescent="0.25">
      <c r="A417">
        <v>274538</v>
      </c>
      <c r="B417">
        <v>2.87848684328352</v>
      </c>
      <c r="C417">
        <v>-0.40998133960798799</v>
      </c>
      <c r="D417">
        <v>37.295341139754299</v>
      </c>
      <c r="E417">
        <v>63</v>
      </c>
      <c r="F417">
        <f t="shared" si="6"/>
        <v>10</v>
      </c>
    </row>
    <row r="418" spans="1:6" x14ac:dyDescent="0.25">
      <c r="A418">
        <v>194423</v>
      </c>
      <c r="B418">
        <v>2.2386656817113599</v>
      </c>
      <c r="C418">
        <v>-0.40964413665226801</v>
      </c>
      <c r="D418">
        <v>28.995824004262602</v>
      </c>
      <c r="E418">
        <v>63</v>
      </c>
      <c r="F418">
        <f t="shared" si="6"/>
        <v>10</v>
      </c>
    </row>
    <row r="419" spans="1:6" x14ac:dyDescent="0.25">
      <c r="A419">
        <v>193359</v>
      </c>
      <c r="B419">
        <v>4.7259881147529397</v>
      </c>
      <c r="C419">
        <v>-0.31089642394244099</v>
      </c>
      <c r="D419">
        <v>30.585501591912401</v>
      </c>
      <c r="E419">
        <v>63</v>
      </c>
      <c r="F419">
        <f t="shared" si="6"/>
        <v>10</v>
      </c>
    </row>
    <row r="420" spans="1:6" x14ac:dyDescent="0.25">
      <c r="A420">
        <v>465351</v>
      </c>
      <c r="B420">
        <v>-2.7364634337592002</v>
      </c>
      <c r="C420">
        <v>-0.26877694586967099</v>
      </c>
      <c r="D420">
        <v>36.459438055981103</v>
      </c>
      <c r="E420">
        <v>63</v>
      </c>
      <c r="F420">
        <f t="shared" si="6"/>
        <v>10</v>
      </c>
    </row>
    <row r="421" spans="1:6" x14ac:dyDescent="0.25">
      <c r="A421">
        <v>274539</v>
      </c>
      <c r="B421">
        <v>2.2413430130410599</v>
      </c>
      <c r="C421">
        <v>-9.2509881993958404E-2</v>
      </c>
      <c r="D421">
        <v>37.9215053982836</v>
      </c>
      <c r="E421">
        <v>63</v>
      </c>
      <c r="F421">
        <f t="shared" si="6"/>
        <v>10</v>
      </c>
    </row>
    <row r="422" spans="1:6" x14ac:dyDescent="0.25">
      <c r="A422">
        <v>193325</v>
      </c>
      <c r="B422">
        <v>1.40177519060531</v>
      </c>
      <c r="C422">
        <v>-2.9684825115147299E-2</v>
      </c>
      <c r="D422">
        <v>32.023668189078499</v>
      </c>
      <c r="E422">
        <v>63</v>
      </c>
      <c r="F422">
        <f t="shared" si="6"/>
        <v>10</v>
      </c>
    </row>
    <row r="423" spans="1:6" x14ac:dyDescent="0.25">
      <c r="A423">
        <v>194425</v>
      </c>
      <c r="B423">
        <v>1.9095955615159499</v>
      </c>
      <c r="C423">
        <v>9.1084265680059603E-2</v>
      </c>
      <c r="D423">
        <v>29.841764340648201</v>
      </c>
      <c r="E423">
        <v>63</v>
      </c>
      <c r="F423">
        <f t="shared" si="6"/>
        <v>10</v>
      </c>
    </row>
    <row r="424" spans="1:6" x14ac:dyDescent="0.25">
      <c r="A424">
        <v>301781</v>
      </c>
      <c r="B424">
        <v>3.32840168094841</v>
      </c>
      <c r="C424">
        <v>0.12613591192919599</v>
      </c>
      <c r="D424">
        <v>36.347101194187999</v>
      </c>
      <c r="E424">
        <v>63</v>
      </c>
      <c r="F424">
        <f t="shared" si="6"/>
        <v>10</v>
      </c>
    </row>
    <row r="425" spans="1:6" x14ac:dyDescent="0.25">
      <c r="A425">
        <v>301773</v>
      </c>
      <c r="B425">
        <v>4.9954289150605201E-2</v>
      </c>
      <c r="C425">
        <v>0.14017458988150999</v>
      </c>
      <c r="D425">
        <v>37.714405343750798</v>
      </c>
      <c r="E425">
        <v>63</v>
      </c>
      <c r="F425">
        <f t="shared" si="6"/>
        <v>10</v>
      </c>
    </row>
    <row r="426" spans="1:6" x14ac:dyDescent="0.25">
      <c r="A426">
        <v>79649</v>
      </c>
      <c r="B426">
        <v>3.5165328748537101</v>
      </c>
      <c r="C426">
        <v>0.150157671387596</v>
      </c>
      <c r="D426">
        <v>30.6625777766229</v>
      </c>
      <c r="E426">
        <v>63</v>
      </c>
      <c r="F426">
        <f t="shared" si="6"/>
        <v>10</v>
      </c>
    </row>
    <row r="427" spans="1:6" x14ac:dyDescent="0.25">
      <c r="A427">
        <v>79641</v>
      </c>
      <c r="B427">
        <v>4.17416472847205</v>
      </c>
      <c r="C427">
        <v>0.23472669405798199</v>
      </c>
      <c r="D427">
        <v>29.786294648764301</v>
      </c>
      <c r="E427">
        <v>63</v>
      </c>
      <c r="F427">
        <f t="shared" si="6"/>
        <v>10</v>
      </c>
    </row>
    <row r="428" spans="1:6" x14ac:dyDescent="0.25">
      <c r="A428">
        <v>301695</v>
      </c>
      <c r="B428">
        <v>1.16137515869289</v>
      </c>
      <c r="C428">
        <v>0.28153992486284801</v>
      </c>
      <c r="D428">
        <v>34.5684521307778</v>
      </c>
      <c r="E428">
        <v>63</v>
      </c>
      <c r="F428">
        <f t="shared" si="6"/>
        <v>10</v>
      </c>
    </row>
    <row r="429" spans="1:6" x14ac:dyDescent="0.25">
      <c r="A429">
        <v>193344</v>
      </c>
      <c r="B429">
        <v>2.89360391941727</v>
      </c>
      <c r="C429">
        <v>0.29577002762469101</v>
      </c>
      <c r="D429">
        <v>32.389275774170102</v>
      </c>
      <c r="E429">
        <v>63</v>
      </c>
      <c r="F429">
        <f t="shared" si="6"/>
        <v>10</v>
      </c>
    </row>
    <row r="430" spans="1:6" x14ac:dyDescent="0.25">
      <c r="A430">
        <v>200265</v>
      </c>
      <c r="B430">
        <v>0.78612708891696303</v>
      </c>
      <c r="C430">
        <v>0.38077489284553301</v>
      </c>
      <c r="D430">
        <v>29.720446765217702</v>
      </c>
      <c r="E430">
        <v>63</v>
      </c>
      <c r="F430">
        <f t="shared" si="6"/>
        <v>10</v>
      </c>
    </row>
    <row r="431" spans="1:6" x14ac:dyDescent="0.25">
      <c r="A431">
        <v>200272</v>
      </c>
      <c r="B431">
        <v>1.5928951257409001</v>
      </c>
      <c r="C431">
        <v>0.39921908041578602</v>
      </c>
      <c r="D431">
        <v>28.540725994334899</v>
      </c>
      <c r="E431">
        <v>63</v>
      </c>
      <c r="F431">
        <f t="shared" si="6"/>
        <v>10</v>
      </c>
    </row>
    <row r="432" spans="1:6" x14ac:dyDescent="0.25">
      <c r="A432">
        <v>465364</v>
      </c>
      <c r="B432">
        <v>-0.20529039231090701</v>
      </c>
      <c r="C432">
        <v>0.41603798922507801</v>
      </c>
      <c r="D432">
        <v>36.099131492743297</v>
      </c>
      <c r="E432">
        <v>63</v>
      </c>
      <c r="F432">
        <f t="shared" si="6"/>
        <v>10</v>
      </c>
    </row>
    <row r="433" spans="1:6" x14ac:dyDescent="0.25">
      <c r="A433">
        <v>301785</v>
      </c>
      <c r="B433">
        <v>4.6368264019912298</v>
      </c>
      <c r="C433">
        <v>0.468682541153572</v>
      </c>
      <c r="D433">
        <v>37.6607306751621</v>
      </c>
      <c r="E433">
        <v>63</v>
      </c>
      <c r="F433">
        <f t="shared" si="6"/>
        <v>10</v>
      </c>
    </row>
    <row r="434" spans="1:6" x14ac:dyDescent="0.25">
      <c r="A434">
        <v>193354</v>
      </c>
      <c r="B434">
        <v>5.7776731477845802</v>
      </c>
      <c r="C434">
        <v>0.59737945942260395</v>
      </c>
      <c r="D434">
        <v>32.562177486544797</v>
      </c>
      <c r="E434">
        <v>63</v>
      </c>
      <c r="F434">
        <f t="shared" si="6"/>
        <v>10</v>
      </c>
    </row>
    <row r="435" spans="1:6" x14ac:dyDescent="0.25">
      <c r="A435">
        <v>194282</v>
      </c>
      <c r="B435">
        <v>-4.2834124795501101</v>
      </c>
      <c r="C435">
        <v>0.635703016673826</v>
      </c>
      <c r="D435">
        <v>30.908615745423699</v>
      </c>
      <c r="E435">
        <v>63</v>
      </c>
      <c r="F435">
        <f t="shared" si="6"/>
        <v>10</v>
      </c>
    </row>
    <row r="436" spans="1:6" x14ac:dyDescent="0.25">
      <c r="A436">
        <v>419381</v>
      </c>
      <c r="B436">
        <v>-5.1726130189909796</v>
      </c>
      <c r="C436">
        <v>0.72373983940154496</v>
      </c>
      <c r="D436">
        <v>35.596701450499801</v>
      </c>
      <c r="E436">
        <v>63</v>
      </c>
      <c r="F436">
        <f t="shared" si="6"/>
        <v>10</v>
      </c>
    </row>
    <row r="437" spans="1:6" x14ac:dyDescent="0.25">
      <c r="A437">
        <v>301769</v>
      </c>
      <c r="B437">
        <v>1.81086948079733</v>
      </c>
      <c r="C437">
        <v>0.81520095948152205</v>
      </c>
      <c r="D437">
        <v>37.296041100893603</v>
      </c>
      <c r="E437">
        <v>63</v>
      </c>
      <c r="F437">
        <f t="shared" si="6"/>
        <v>10</v>
      </c>
    </row>
    <row r="438" spans="1:6" x14ac:dyDescent="0.25">
      <c r="A438">
        <v>384093</v>
      </c>
      <c r="B438">
        <v>3.95363185786813</v>
      </c>
      <c r="C438">
        <v>0.84187125036094201</v>
      </c>
      <c r="D438">
        <v>35.489205465616699</v>
      </c>
      <c r="E438">
        <v>63</v>
      </c>
      <c r="F438">
        <f t="shared" si="6"/>
        <v>10</v>
      </c>
    </row>
    <row r="439" spans="1:6" x14ac:dyDescent="0.25">
      <c r="A439">
        <v>193305</v>
      </c>
      <c r="B439">
        <v>-4.9177912037747298</v>
      </c>
      <c r="C439">
        <v>0.86959381655303802</v>
      </c>
      <c r="D439">
        <v>32.462884323710902</v>
      </c>
      <c r="E439">
        <v>63</v>
      </c>
      <c r="F439">
        <f t="shared" si="6"/>
        <v>10</v>
      </c>
    </row>
    <row r="440" spans="1:6" x14ac:dyDescent="0.25">
      <c r="A440">
        <v>465341</v>
      </c>
      <c r="B440">
        <v>-3.52089481158343</v>
      </c>
      <c r="C440">
        <v>0.87677400261136595</v>
      </c>
      <c r="D440">
        <v>37.524634916630802</v>
      </c>
      <c r="E440">
        <v>63</v>
      </c>
      <c r="F440">
        <f t="shared" si="6"/>
        <v>10</v>
      </c>
    </row>
    <row r="441" spans="1:6" x14ac:dyDescent="0.25">
      <c r="A441">
        <v>44007</v>
      </c>
      <c r="B441">
        <v>2.7742170094809202</v>
      </c>
      <c r="C441">
        <v>0.88456104395462198</v>
      </c>
      <c r="D441">
        <v>28.363394078456601</v>
      </c>
      <c r="E441">
        <v>63</v>
      </c>
      <c r="F441">
        <f t="shared" si="6"/>
        <v>10</v>
      </c>
    </row>
    <row r="442" spans="1:6" x14ac:dyDescent="0.25">
      <c r="A442">
        <v>193342</v>
      </c>
      <c r="B442">
        <v>1.9777908261989099</v>
      </c>
      <c r="C442">
        <v>0.946568588566155</v>
      </c>
      <c r="D442">
        <v>32.069763828073299</v>
      </c>
      <c r="E442">
        <v>63</v>
      </c>
      <c r="F442">
        <f t="shared" si="6"/>
        <v>10</v>
      </c>
    </row>
    <row r="443" spans="1:6" x14ac:dyDescent="0.25">
      <c r="A443">
        <v>54489</v>
      </c>
      <c r="B443">
        <v>4.8122060379285099</v>
      </c>
      <c r="C443">
        <v>0.98960411123697101</v>
      </c>
      <c r="D443">
        <v>33.065586860394802</v>
      </c>
      <c r="E443">
        <v>63</v>
      </c>
      <c r="F443">
        <f t="shared" si="6"/>
        <v>10</v>
      </c>
    </row>
    <row r="444" spans="1:6" x14ac:dyDescent="0.25">
      <c r="A444">
        <v>194342</v>
      </c>
      <c r="B444">
        <v>-3.3166444922018599</v>
      </c>
      <c r="C444">
        <v>1.1008085655592901</v>
      </c>
      <c r="D444">
        <v>30.974174409733799</v>
      </c>
      <c r="E444">
        <v>63</v>
      </c>
      <c r="F444">
        <f t="shared" si="6"/>
        <v>10</v>
      </c>
    </row>
    <row r="445" spans="1:6" x14ac:dyDescent="0.25">
      <c r="A445">
        <v>484788</v>
      </c>
      <c r="B445">
        <v>5.7105177625335397</v>
      </c>
      <c r="C445">
        <v>1.1273814391805601</v>
      </c>
      <c r="D445">
        <v>33.641831148105403</v>
      </c>
      <c r="E445">
        <v>63</v>
      </c>
      <c r="F445">
        <f t="shared" si="6"/>
        <v>10</v>
      </c>
    </row>
    <row r="446" spans="1:6" x14ac:dyDescent="0.25">
      <c r="A446">
        <v>44004</v>
      </c>
      <c r="B446">
        <v>3.6285550550052998</v>
      </c>
      <c r="C446">
        <v>1.14495215562602</v>
      </c>
      <c r="D446">
        <v>30.046885076498199</v>
      </c>
      <c r="E446">
        <v>63</v>
      </c>
      <c r="F446">
        <f t="shared" si="6"/>
        <v>10</v>
      </c>
    </row>
    <row r="447" spans="1:6" x14ac:dyDescent="0.25">
      <c r="A447">
        <v>124420</v>
      </c>
      <c r="B447">
        <v>5.5169952105996298</v>
      </c>
      <c r="C447">
        <v>1.1710594438748601</v>
      </c>
      <c r="D447">
        <v>29.617666154012898</v>
      </c>
      <c r="E447">
        <v>63</v>
      </c>
      <c r="F447">
        <f t="shared" si="6"/>
        <v>10</v>
      </c>
    </row>
    <row r="448" spans="1:6" x14ac:dyDescent="0.25">
      <c r="A448">
        <v>193357</v>
      </c>
      <c r="B448">
        <v>5.7695926844796599</v>
      </c>
      <c r="C448">
        <v>1.19931405628831</v>
      </c>
      <c r="D448">
        <v>30.688743018496599</v>
      </c>
      <c r="E448">
        <v>63</v>
      </c>
      <c r="F448">
        <f t="shared" si="6"/>
        <v>10</v>
      </c>
    </row>
    <row r="449" spans="1:6" x14ac:dyDescent="0.25">
      <c r="A449">
        <v>79652</v>
      </c>
      <c r="B449">
        <v>4.6459547459295596</v>
      </c>
      <c r="C449">
        <v>1.2085097405601799</v>
      </c>
      <c r="D449">
        <v>31.9447949177742</v>
      </c>
      <c r="E449">
        <v>63</v>
      </c>
      <c r="F449">
        <f t="shared" si="6"/>
        <v>10</v>
      </c>
    </row>
    <row r="450" spans="1:6" x14ac:dyDescent="0.25">
      <c r="A450">
        <v>465366</v>
      </c>
      <c r="B450">
        <v>-3.2703427999017202E-2</v>
      </c>
      <c r="C450">
        <v>1.2301751243535</v>
      </c>
      <c r="D450">
        <v>37.209961945525201</v>
      </c>
      <c r="E450">
        <v>63</v>
      </c>
      <c r="F450">
        <f t="shared" ref="F450:F513" si="7">E450-53</f>
        <v>10</v>
      </c>
    </row>
    <row r="451" spans="1:6" x14ac:dyDescent="0.25">
      <c r="A451">
        <v>194343</v>
      </c>
      <c r="B451">
        <v>-3.7255317579842799</v>
      </c>
      <c r="C451">
        <v>1.34016336503688</v>
      </c>
      <c r="D451">
        <v>30.167571077640901</v>
      </c>
      <c r="E451">
        <v>63</v>
      </c>
      <c r="F451">
        <f t="shared" si="7"/>
        <v>10</v>
      </c>
    </row>
    <row r="452" spans="1:6" x14ac:dyDescent="0.25">
      <c r="A452">
        <v>301767</v>
      </c>
      <c r="B452">
        <v>0.42845886575697201</v>
      </c>
      <c r="C452">
        <v>1.3493781619510401</v>
      </c>
      <c r="D452">
        <v>36.193478745107498</v>
      </c>
      <c r="E452">
        <v>63</v>
      </c>
      <c r="F452">
        <f t="shared" si="7"/>
        <v>10</v>
      </c>
    </row>
    <row r="453" spans="1:6" x14ac:dyDescent="0.25">
      <c r="A453">
        <v>301734</v>
      </c>
      <c r="B453">
        <v>-3.0717191972437301</v>
      </c>
      <c r="C453">
        <v>1.36990626647095</v>
      </c>
      <c r="D453">
        <v>35.470753939259701</v>
      </c>
      <c r="E453">
        <v>63</v>
      </c>
      <c r="F453">
        <f t="shared" si="7"/>
        <v>10</v>
      </c>
    </row>
    <row r="454" spans="1:6" x14ac:dyDescent="0.25">
      <c r="A454">
        <v>44003</v>
      </c>
      <c r="B454">
        <v>4.5478703965509499</v>
      </c>
      <c r="C454">
        <v>1.3784354017342499</v>
      </c>
      <c r="D454">
        <v>30.0636080050249</v>
      </c>
      <c r="E454">
        <v>63</v>
      </c>
      <c r="F454">
        <f t="shared" si="7"/>
        <v>10</v>
      </c>
    </row>
    <row r="455" spans="1:6" x14ac:dyDescent="0.25">
      <c r="A455">
        <v>194463</v>
      </c>
      <c r="B455">
        <v>-0.22011435281783001</v>
      </c>
      <c r="C455">
        <v>1.51458020922924</v>
      </c>
      <c r="D455">
        <v>28.693086417039801</v>
      </c>
      <c r="E455">
        <v>63</v>
      </c>
      <c r="F455">
        <f t="shared" si="7"/>
        <v>10</v>
      </c>
    </row>
    <row r="456" spans="1:6" x14ac:dyDescent="0.25">
      <c r="A456">
        <v>301708</v>
      </c>
      <c r="B456">
        <v>-1.2070350134912899</v>
      </c>
      <c r="C456">
        <v>1.5961056098486699</v>
      </c>
      <c r="D456">
        <v>34.716823663350901</v>
      </c>
      <c r="E456">
        <v>63</v>
      </c>
      <c r="F456">
        <f t="shared" si="7"/>
        <v>10</v>
      </c>
    </row>
    <row r="457" spans="1:6" x14ac:dyDescent="0.25">
      <c r="A457">
        <v>484787</v>
      </c>
      <c r="B457">
        <v>4.9281985242245696</v>
      </c>
      <c r="C457">
        <v>1.60018822872832</v>
      </c>
      <c r="D457">
        <v>33.963963646612797</v>
      </c>
      <c r="E457">
        <v>63</v>
      </c>
      <c r="F457">
        <f t="shared" si="7"/>
        <v>10</v>
      </c>
    </row>
    <row r="458" spans="1:6" x14ac:dyDescent="0.25">
      <c r="A458">
        <v>193299</v>
      </c>
      <c r="B458">
        <v>-4.2464960223694801</v>
      </c>
      <c r="C458">
        <v>1.7124039064395999</v>
      </c>
      <c r="D458">
        <v>32.612547795338102</v>
      </c>
      <c r="E458">
        <v>63</v>
      </c>
      <c r="F458">
        <f t="shared" si="7"/>
        <v>10</v>
      </c>
    </row>
    <row r="459" spans="1:6" x14ac:dyDescent="0.25">
      <c r="A459">
        <v>194457</v>
      </c>
      <c r="B459">
        <v>0.97484157732600296</v>
      </c>
      <c r="C459">
        <v>1.7669268509870399</v>
      </c>
      <c r="D459">
        <v>30.902026553048401</v>
      </c>
      <c r="E459">
        <v>63</v>
      </c>
      <c r="F459">
        <f t="shared" si="7"/>
        <v>10</v>
      </c>
    </row>
    <row r="460" spans="1:6" x14ac:dyDescent="0.25">
      <c r="A460">
        <v>193309</v>
      </c>
      <c r="B460">
        <v>-3.5503504722681098</v>
      </c>
      <c r="C460">
        <v>1.81178679809132</v>
      </c>
      <c r="D460">
        <v>31.747202232441701</v>
      </c>
      <c r="E460">
        <v>63</v>
      </c>
      <c r="F460">
        <f t="shared" si="7"/>
        <v>10</v>
      </c>
    </row>
    <row r="461" spans="1:6" x14ac:dyDescent="0.25">
      <c r="A461">
        <v>282205</v>
      </c>
      <c r="B461">
        <v>-2.9876890872457902</v>
      </c>
      <c r="C461">
        <v>1.9009170174140599</v>
      </c>
      <c r="D461">
        <v>34.496213835009399</v>
      </c>
      <c r="E461">
        <v>63</v>
      </c>
      <c r="F461">
        <f t="shared" si="7"/>
        <v>10</v>
      </c>
    </row>
    <row r="462" spans="1:6" x14ac:dyDescent="0.25">
      <c r="A462">
        <v>484786</v>
      </c>
      <c r="B462">
        <v>4.1414700790161403</v>
      </c>
      <c r="C462">
        <v>2.1239685487552902</v>
      </c>
      <c r="D462">
        <v>33.894636373756498</v>
      </c>
      <c r="E462">
        <v>63</v>
      </c>
      <c r="F462">
        <f t="shared" si="7"/>
        <v>10</v>
      </c>
    </row>
    <row r="463" spans="1:6" x14ac:dyDescent="0.25">
      <c r="A463">
        <v>301757</v>
      </c>
      <c r="B463">
        <v>-3.4924766928131499</v>
      </c>
      <c r="C463">
        <v>2.1578437220977502</v>
      </c>
      <c r="D463">
        <v>36.058333075356501</v>
      </c>
      <c r="E463">
        <v>63</v>
      </c>
      <c r="F463">
        <f t="shared" si="7"/>
        <v>10</v>
      </c>
    </row>
    <row r="464" spans="1:6" x14ac:dyDescent="0.25">
      <c r="A464">
        <v>79586</v>
      </c>
      <c r="B464">
        <v>5.7336167976101802</v>
      </c>
      <c r="C464">
        <v>2.1829652807510702</v>
      </c>
      <c r="D464">
        <v>31.332039464966201</v>
      </c>
      <c r="E464">
        <v>63</v>
      </c>
      <c r="F464">
        <f t="shared" si="7"/>
        <v>10</v>
      </c>
    </row>
    <row r="465" spans="1:6" x14ac:dyDescent="0.25">
      <c r="A465">
        <v>282195</v>
      </c>
      <c r="B465">
        <v>1.7892874993893599</v>
      </c>
      <c r="C465">
        <v>2.31753954058399</v>
      </c>
      <c r="D465">
        <v>34.908579112988399</v>
      </c>
      <c r="E465">
        <v>63</v>
      </c>
      <c r="F465">
        <f t="shared" si="7"/>
        <v>10</v>
      </c>
    </row>
    <row r="466" spans="1:6" x14ac:dyDescent="0.25">
      <c r="A466">
        <v>54493</v>
      </c>
      <c r="B466">
        <v>3.0886646663223498</v>
      </c>
      <c r="C466">
        <v>2.4904569048576799</v>
      </c>
      <c r="D466">
        <v>32.488019951371498</v>
      </c>
      <c r="E466">
        <v>63</v>
      </c>
      <c r="F466">
        <f t="shared" si="7"/>
        <v>10</v>
      </c>
    </row>
    <row r="467" spans="1:6" x14ac:dyDescent="0.25">
      <c r="A467">
        <v>282200</v>
      </c>
      <c r="B467">
        <v>0.159946638694002</v>
      </c>
      <c r="C467">
        <v>2.52071319234464</v>
      </c>
      <c r="D467">
        <v>33.749541950196402</v>
      </c>
      <c r="E467">
        <v>63</v>
      </c>
      <c r="F467">
        <f t="shared" si="7"/>
        <v>10</v>
      </c>
    </row>
    <row r="468" spans="1:6" x14ac:dyDescent="0.25">
      <c r="A468">
        <v>484784</v>
      </c>
      <c r="B468">
        <v>3.1786012799091101</v>
      </c>
      <c r="C468">
        <v>2.5468171267967201</v>
      </c>
      <c r="D468">
        <v>33.559998112028403</v>
      </c>
      <c r="E468">
        <v>63</v>
      </c>
      <c r="F468">
        <f t="shared" si="7"/>
        <v>10</v>
      </c>
    </row>
    <row r="469" spans="1:6" x14ac:dyDescent="0.25">
      <c r="A469">
        <v>44011</v>
      </c>
      <c r="B469">
        <v>3.18290388408023</v>
      </c>
      <c r="C469">
        <v>2.6908142570103601</v>
      </c>
      <c r="D469">
        <v>30.1197302988361</v>
      </c>
      <c r="E469">
        <v>63</v>
      </c>
      <c r="F469">
        <f t="shared" si="7"/>
        <v>10</v>
      </c>
    </row>
    <row r="470" spans="1:6" x14ac:dyDescent="0.25">
      <c r="A470">
        <v>124453</v>
      </c>
      <c r="B470">
        <v>0.53846118711061997</v>
      </c>
      <c r="C470">
        <v>2.7762513772178701</v>
      </c>
      <c r="D470">
        <v>28.476568456867199</v>
      </c>
      <c r="E470">
        <v>63</v>
      </c>
      <c r="F470">
        <f t="shared" si="7"/>
        <v>10</v>
      </c>
    </row>
    <row r="471" spans="1:6" x14ac:dyDescent="0.25">
      <c r="A471">
        <v>194438</v>
      </c>
      <c r="B471">
        <v>-0.32842350805850601</v>
      </c>
      <c r="C471">
        <v>2.8782857225612601</v>
      </c>
      <c r="D471">
        <v>29.9862395384393</v>
      </c>
      <c r="E471">
        <v>63</v>
      </c>
      <c r="F471">
        <f t="shared" si="7"/>
        <v>10</v>
      </c>
    </row>
    <row r="472" spans="1:6" x14ac:dyDescent="0.25">
      <c r="A472">
        <v>484797</v>
      </c>
      <c r="B472">
        <v>5.6248586566723704</v>
      </c>
      <c r="C472">
        <v>2.88586121652905</v>
      </c>
      <c r="D472">
        <v>36.1802011186399</v>
      </c>
      <c r="E472">
        <v>63</v>
      </c>
      <c r="F472">
        <f t="shared" si="7"/>
        <v>10</v>
      </c>
    </row>
    <row r="473" spans="1:6" x14ac:dyDescent="0.25">
      <c r="A473">
        <v>140280</v>
      </c>
      <c r="B473">
        <v>-4.76071665411183</v>
      </c>
      <c r="C473">
        <v>2.9383104439786401</v>
      </c>
      <c r="D473">
        <v>29.904596555713599</v>
      </c>
      <c r="E473">
        <v>63</v>
      </c>
      <c r="F473">
        <f t="shared" si="7"/>
        <v>10</v>
      </c>
    </row>
    <row r="474" spans="1:6" x14ac:dyDescent="0.25">
      <c r="A474">
        <v>194437</v>
      </c>
      <c r="B474">
        <v>-0.12710808211170299</v>
      </c>
      <c r="C474">
        <v>2.9444746883563901</v>
      </c>
      <c r="D474">
        <v>30.929783931971901</v>
      </c>
      <c r="E474">
        <v>63</v>
      </c>
      <c r="F474">
        <f t="shared" si="7"/>
        <v>10</v>
      </c>
    </row>
    <row r="475" spans="1:6" x14ac:dyDescent="0.25">
      <c r="A475">
        <v>193288</v>
      </c>
      <c r="B475">
        <v>-5.9667592133805298</v>
      </c>
      <c r="C475">
        <v>2.9757713394487801</v>
      </c>
      <c r="D475">
        <v>31.0836306359347</v>
      </c>
      <c r="E475">
        <v>63</v>
      </c>
      <c r="F475">
        <f t="shared" si="7"/>
        <v>10</v>
      </c>
    </row>
    <row r="476" spans="1:6" x14ac:dyDescent="0.25">
      <c r="A476">
        <v>333382</v>
      </c>
      <c r="B476">
        <v>0.392709757470669</v>
      </c>
      <c r="C476">
        <v>3.1066765899395299</v>
      </c>
      <c r="D476">
        <v>36.7199182740653</v>
      </c>
      <c r="E476">
        <v>63</v>
      </c>
      <c r="F476">
        <f t="shared" si="7"/>
        <v>10</v>
      </c>
    </row>
    <row r="477" spans="1:6" x14ac:dyDescent="0.25">
      <c r="A477">
        <v>301717</v>
      </c>
      <c r="B477">
        <v>1.0067679976570101</v>
      </c>
      <c r="C477">
        <v>3.1711882461132701</v>
      </c>
      <c r="D477">
        <v>35.536976384027902</v>
      </c>
      <c r="E477">
        <v>63</v>
      </c>
      <c r="F477">
        <f t="shared" si="7"/>
        <v>10</v>
      </c>
    </row>
    <row r="478" spans="1:6" x14ac:dyDescent="0.25">
      <c r="A478">
        <v>384098</v>
      </c>
      <c r="B478">
        <v>3.6130478434900701</v>
      </c>
      <c r="C478">
        <v>3.1973321952650902</v>
      </c>
      <c r="D478">
        <v>36.537191909983797</v>
      </c>
      <c r="E478">
        <v>63</v>
      </c>
      <c r="F478">
        <f t="shared" si="7"/>
        <v>10</v>
      </c>
    </row>
    <row r="479" spans="1:6" x14ac:dyDescent="0.25">
      <c r="A479">
        <v>124451</v>
      </c>
      <c r="B479">
        <v>1.48446195364266</v>
      </c>
      <c r="C479">
        <v>3.2707945315055</v>
      </c>
      <c r="D479">
        <v>28.848737115918802</v>
      </c>
      <c r="E479">
        <v>63</v>
      </c>
      <c r="F479">
        <f t="shared" si="7"/>
        <v>10</v>
      </c>
    </row>
    <row r="480" spans="1:6" x14ac:dyDescent="0.25">
      <c r="A480">
        <v>301683</v>
      </c>
      <c r="B480">
        <v>2.4807575305059202</v>
      </c>
      <c r="C480">
        <v>3.31152209881341</v>
      </c>
      <c r="D480">
        <v>34.813289585233001</v>
      </c>
      <c r="E480">
        <v>63</v>
      </c>
      <c r="F480">
        <f t="shared" si="7"/>
        <v>10</v>
      </c>
    </row>
    <row r="481" spans="1:6" x14ac:dyDescent="0.25">
      <c r="A481">
        <v>194432</v>
      </c>
      <c r="B481">
        <v>-0.100475477100715</v>
      </c>
      <c r="C481">
        <v>3.3496463323444901</v>
      </c>
      <c r="D481">
        <v>31.981583080297099</v>
      </c>
      <c r="E481">
        <v>63</v>
      </c>
      <c r="F481">
        <f t="shared" si="7"/>
        <v>10</v>
      </c>
    </row>
    <row r="482" spans="1:6" x14ac:dyDescent="0.25">
      <c r="A482">
        <v>333359</v>
      </c>
      <c r="B482">
        <v>-3.1744507981346399</v>
      </c>
      <c r="C482">
        <v>3.4619950857086401</v>
      </c>
      <c r="D482">
        <v>37.158158103413399</v>
      </c>
      <c r="E482">
        <v>63</v>
      </c>
      <c r="F482">
        <f t="shared" si="7"/>
        <v>10</v>
      </c>
    </row>
    <row r="483" spans="1:6" x14ac:dyDescent="0.25">
      <c r="A483">
        <v>194431</v>
      </c>
      <c r="B483">
        <v>0.69272901773867002</v>
      </c>
      <c r="C483">
        <v>3.5118467200696299</v>
      </c>
      <c r="D483">
        <v>31.487875006692398</v>
      </c>
      <c r="E483">
        <v>63</v>
      </c>
      <c r="F483">
        <f t="shared" si="7"/>
        <v>10</v>
      </c>
    </row>
    <row r="484" spans="1:6" x14ac:dyDescent="0.25">
      <c r="A484">
        <v>282226</v>
      </c>
      <c r="B484">
        <v>-5.6399831268661504</v>
      </c>
      <c r="C484">
        <v>3.5583988040175698</v>
      </c>
      <c r="D484">
        <v>36.4737128529963</v>
      </c>
      <c r="E484">
        <v>63</v>
      </c>
      <c r="F484">
        <f t="shared" si="7"/>
        <v>10</v>
      </c>
    </row>
    <row r="485" spans="1:6" x14ac:dyDescent="0.25">
      <c r="A485">
        <v>310107</v>
      </c>
      <c r="B485">
        <v>5.8263068967189602</v>
      </c>
      <c r="C485">
        <v>3.56585587679711</v>
      </c>
      <c r="D485">
        <v>34.456990865709002</v>
      </c>
      <c r="E485">
        <v>63</v>
      </c>
      <c r="F485">
        <f t="shared" si="7"/>
        <v>10</v>
      </c>
    </row>
    <row r="486" spans="1:6" x14ac:dyDescent="0.25">
      <c r="A486">
        <v>301721</v>
      </c>
      <c r="B486">
        <v>0.24671406860848299</v>
      </c>
      <c r="C486">
        <v>3.6097743426018201</v>
      </c>
      <c r="D486">
        <v>33.667250460978998</v>
      </c>
      <c r="E486">
        <v>63</v>
      </c>
      <c r="F486">
        <f t="shared" si="7"/>
        <v>10</v>
      </c>
    </row>
    <row r="487" spans="1:6" x14ac:dyDescent="0.25">
      <c r="A487">
        <v>124437</v>
      </c>
      <c r="B487">
        <v>4.7152648150541596</v>
      </c>
      <c r="C487">
        <v>3.6192351064762902</v>
      </c>
      <c r="D487">
        <v>28.726873173275401</v>
      </c>
      <c r="E487">
        <v>63</v>
      </c>
      <c r="F487">
        <f t="shared" si="7"/>
        <v>10</v>
      </c>
    </row>
    <row r="488" spans="1:6" x14ac:dyDescent="0.25">
      <c r="A488">
        <v>79655</v>
      </c>
      <c r="B488">
        <v>4.2452474098391502</v>
      </c>
      <c r="C488">
        <v>3.6258924700988899</v>
      </c>
      <c r="D488">
        <v>32.541868208718903</v>
      </c>
      <c r="E488">
        <v>63</v>
      </c>
      <c r="F488">
        <f t="shared" si="7"/>
        <v>10</v>
      </c>
    </row>
    <row r="489" spans="1:6" x14ac:dyDescent="0.25">
      <c r="A489">
        <v>333358</v>
      </c>
      <c r="B489">
        <v>-4.11620417429656</v>
      </c>
      <c r="C489">
        <v>3.64673182157882</v>
      </c>
      <c r="D489">
        <v>37.247271089536397</v>
      </c>
      <c r="E489">
        <v>63</v>
      </c>
      <c r="F489">
        <f t="shared" si="7"/>
        <v>10</v>
      </c>
    </row>
    <row r="490" spans="1:6" x14ac:dyDescent="0.25">
      <c r="A490">
        <v>124488</v>
      </c>
      <c r="B490">
        <v>-0.200622564747966</v>
      </c>
      <c r="C490">
        <v>3.6471648594637101</v>
      </c>
      <c r="D490">
        <v>29.129903628266401</v>
      </c>
      <c r="E490">
        <v>63</v>
      </c>
      <c r="F490">
        <f t="shared" si="7"/>
        <v>10</v>
      </c>
    </row>
    <row r="491" spans="1:6" x14ac:dyDescent="0.25">
      <c r="A491">
        <v>282183</v>
      </c>
      <c r="B491">
        <v>3.7654074513576301</v>
      </c>
      <c r="C491">
        <v>3.6722235201948998</v>
      </c>
      <c r="D491">
        <v>35.1469311305082</v>
      </c>
      <c r="E491">
        <v>63</v>
      </c>
      <c r="F491">
        <f t="shared" si="7"/>
        <v>10</v>
      </c>
    </row>
    <row r="492" spans="1:6" x14ac:dyDescent="0.25">
      <c r="A492">
        <v>282181</v>
      </c>
      <c r="B492">
        <v>5.5436806180308897</v>
      </c>
      <c r="C492">
        <v>3.7398321408628701</v>
      </c>
      <c r="D492">
        <v>35.531086312316702</v>
      </c>
      <c r="E492">
        <v>63</v>
      </c>
      <c r="F492">
        <f t="shared" si="7"/>
        <v>10</v>
      </c>
    </row>
    <row r="493" spans="1:6" x14ac:dyDescent="0.25">
      <c r="A493">
        <v>44015</v>
      </c>
      <c r="B493">
        <v>2.45917838330401</v>
      </c>
      <c r="C493">
        <v>3.78595231303149</v>
      </c>
      <c r="D493">
        <v>31.258525107490101</v>
      </c>
      <c r="E493">
        <v>63</v>
      </c>
      <c r="F493">
        <f t="shared" si="7"/>
        <v>10</v>
      </c>
    </row>
    <row r="494" spans="1:6" x14ac:dyDescent="0.25">
      <c r="A494">
        <v>44058</v>
      </c>
      <c r="B494">
        <v>-1.9526896674343801</v>
      </c>
      <c r="C494">
        <v>3.8130724244362</v>
      </c>
      <c r="D494">
        <v>30.7870907929059</v>
      </c>
      <c r="E494">
        <v>63</v>
      </c>
      <c r="F494">
        <f t="shared" si="7"/>
        <v>10</v>
      </c>
    </row>
    <row r="495" spans="1:6" x14ac:dyDescent="0.25">
      <c r="A495">
        <v>193294</v>
      </c>
      <c r="B495">
        <v>-3.8953179666956599</v>
      </c>
      <c r="C495">
        <v>3.8364725694287598</v>
      </c>
      <c r="D495">
        <v>31.871005023743599</v>
      </c>
      <c r="E495">
        <v>63</v>
      </c>
      <c r="F495">
        <f t="shared" si="7"/>
        <v>10</v>
      </c>
    </row>
    <row r="496" spans="1:6" x14ac:dyDescent="0.25">
      <c r="A496">
        <v>169694</v>
      </c>
      <c r="B496">
        <v>-1.14411512055273</v>
      </c>
      <c r="C496">
        <v>3.87534348872755</v>
      </c>
      <c r="D496">
        <v>28.343361102145799</v>
      </c>
      <c r="E496">
        <v>63</v>
      </c>
      <c r="F496">
        <f t="shared" si="7"/>
        <v>10</v>
      </c>
    </row>
    <row r="497" spans="1:6" x14ac:dyDescent="0.25">
      <c r="A497">
        <v>44060</v>
      </c>
      <c r="B497">
        <v>-2.9241021919324899</v>
      </c>
      <c r="C497">
        <v>3.9701668463087398</v>
      </c>
      <c r="D497">
        <v>31.272244755654</v>
      </c>
      <c r="E497">
        <v>63</v>
      </c>
      <c r="F497">
        <f t="shared" si="7"/>
        <v>10</v>
      </c>
    </row>
    <row r="498" spans="1:6" x14ac:dyDescent="0.25">
      <c r="A498">
        <v>333380</v>
      </c>
      <c r="B498">
        <v>-1.04244915849275</v>
      </c>
      <c r="C498">
        <v>3.97645460717467</v>
      </c>
      <c r="D498">
        <v>36.851457864556302</v>
      </c>
      <c r="E498">
        <v>63</v>
      </c>
      <c r="F498">
        <f t="shared" si="7"/>
        <v>10</v>
      </c>
    </row>
    <row r="499" spans="1:6" x14ac:dyDescent="0.25">
      <c r="A499">
        <v>110584</v>
      </c>
      <c r="B499">
        <v>-3.0902404325460302</v>
      </c>
      <c r="C499">
        <v>4.0636034961916598</v>
      </c>
      <c r="D499">
        <v>33.018354148936702</v>
      </c>
      <c r="E499">
        <v>63</v>
      </c>
      <c r="F499">
        <f t="shared" si="7"/>
        <v>10</v>
      </c>
    </row>
    <row r="500" spans="1:6" x14ac:dyDescent="0.25">
      <c r="A500">
        <v>194454</v>
      </c>
      <c r="B500">
        <v>-4.4646758169598302E-2</v>
      </c>
      <c r="C500">
        <v>4.1006608931853803</v>
      </c>
      <c r="D500">
        <v>30.0822493367859</v>
      </c>
      <c r="E500">
        <v>63</v>
      </c>
      <c r="F500">
        <f t="shared" si="7"/>
        <v>10</v>
      </c>
    </row>
    <row r="501" spans="1:6" x14ac:dyDescent="0.25">
      <c r="A501">
        <v>301681</v>
      </c>
      <c r="B501">
        <v>2.8085531046106298</v>
      </c>
      <c r="C501">
        <v>4.2678423676660904</v>
      </c>
      <c r="D501">
        <v>33.558946931871603</v>
      </c>
      <c r="E501">
        <v>63</v>
      </c>
      <c r="F501">
        <f t="shared" si="7"/>
        <v>10</v>
      </c>
    </row>
    <row r="502" spans="1:6" x14ac:dyDescent="0.25">
      <c r="A502">
        <v>194250</v>
      </c>
      <c r="B502">
        <v>-3.73872212768473</v>
      </c>
      <c r="C502">
        <v>4.2923649615346902</v>
      </c>
      <c r="D502">
        <v>28.739791360635699</v>
      </c>
      <c r="E502">
        <v>63</v>
      </c>
      <c r="F502">
        <f t="shared" si="7"/>
        <v>10</v>
      </c>
    </row>
    <row r="503" spans="1:6" x14ac:dyDescent="0.25">
      <c r="A503">
        <v>301677</v>
      </c>
      <c r="B503">
        <v>3.0829049737576302</v>
      </c>
      <c r="C503">
        <v>4.31322560972038</v>
      </c>
      <c r="D503">
        <v>35.706454125347001</v>
      </c>
      <c r="E503">
        <v>63</v>
      </c>
      <c r="F503">
        <f t="shared" si="7"/>
        <v>10</v>
      </c>
    </row>
    <row r="504" spans="1:6" x14ac:dyDescent="0.25">
      <c r="A504">
        <v>310115</v>
      </c>
      <c r="B504">
        <v>5.84231042063477</v>
      </c>
      <c r="C504">
        <v>4.3228898771636102</v>
      </c>
      <c r="D504">
        <v>33.618249485328398</v>
      </c>
      <c r="E504">
        <v>63</v>
      </c>
      <c r="F504">
        <f t="shared" si="7"/>
        <v>10</v>
      </c>
    </row>
    <row r="505" spans="1:6" x14ac:dyDescent="0.25">
      <c r="A505">
        <v>358164</v>
      </c>
      <c r="B505">
        <v>-3.58046046346379</v>
      </c>
      <c r="C505">
        <v>4.3390022354875102</v>
      </c>
      <c r="D505">
        <v>37.845943429724102</v>
      </c>
      <c r="E505">
        <v>63</v>
      </c>
      <c r="F505">
        <f t="shared" si="7"/>
        <v>10</v>
      </c>
    </row>
    <row r="506" spans="1:6" x14ac:dyDescent="0.25">
      <c r="A506">
        <v>194453</v>
      </c>
      <c r="B506">
        <v>0.48828791120681803</v>
      </c>
      <c r="C506">
        <v>4.4519283912954801</v>
      </c>
      <c r="D506">
        <v>30.829028301583499</v>
      </c>
      <c r="E506">
        <v>63</v>
      </c>
      <c r="F506">
        <f t="shared" si="7"/>
        <v>10</v>
      </c>
    </row>
    <row r="507" spans="1:6" x14ac:dyDescent="0.25">
      <c r="A507">
        <v>408966</v>
      </c>
      <c r="B507">
        <v>-2.4500791325337299</v>
      </c>
      <c r="C507">
        <v>4.4744142725140703</v>
      </c>
      <c r="D507">
        <v>34.948756376349799</v>
      </c>
      <c r="E507">
        <v>63</v>
      </c>
      <c r="F507">
        <f t="shared" si="7"/>
        <v>10</v>
      </c>
    </row>
    <row r="508" spans="1:6" x14ac:dyDescent="0.25">
      <c r="A508">
        <v>110572</v>
      </c>
      <c r="B508">
        <v>-1.7184081305363901</v>
      </c>
      <c r="C508">
        <v>4.5533784598429703</v>
      </c>
      <c r="D508">
        <v>31.5101561969187</v>
      </c>
      <c r="E508">
        <v>63</v>
      </c>
      <c r="F508">
        <f t="shared" si="7"/>
        <v>10</v>
      </c>
    </row>
    <row r="509" spans="1:6" x14ac:dyDescent="0.25">
      <c r="A509">
        <v>193277</v>
      </c>
      <c r="B509">
        <v>-5.5468992212016097</v>
      </c>
      <c r="C509">
        <v>4.62499824118182</v>
      </c>
      <c r="D509">
        <v>30.720206633816002</v>
      </c>
      <c r="E509">
        <v>63</v>
      </c>
      <c r="F509">
        <f t="shared" si="7"/>
        <v>10</v>
      </c>
    </row>
    <row r="510" spans="1:6" x14ac:dyDescent="0.25">
      <c r="A510">
        <v>484800</v>
      </c>
      <c r="B510">
        <v>4.9658357562909696</v>
      </c>
      <c r="C510">
        <v>4.6320846945070704</v>
      </c>
      <c r="D510">
        <v>35.5712345544122</v>
      </c>
      <c r="E510">
        <v>63</v>
      </c>
      <c r="F510">
        <f t="shared" si="7"/>
        <v>10</v>
      </c>
    </row>
    <row r="511" spans="1:6" x14ac:dyDescent="0.25">
      <c r="A511">
        <v>301676</v>
      </c>
      <c r="B511">
        <v>3.2473559668577101</v>
      </c>
      <c r="C511">
        <v>4.6947088972218598</v>
      </c>
      <c r="D511">
        <v>36.575612981460701</v>
      </c>
      <c r="E511">
        <v>63</v>
      </c>
      <c r="F511">
        <f t="shared" si="7"/>
        <v>10</v>
      </c>
    </row>
    <row r="512" spans="1:6" x14ac:dyDescent="0.25">
      <c r="A512">
        <v>333749</v>
      </c>
      <c r="B512">
        <v>3.8162817184212998</v>
      </c>
      <c r="C512">
        <v>4.8254021950094002</v>
      </c>
      <c r="D512">
        <v>37.520546534786703</v>
      </c>
      <c r="E512">
        <v>63</v>
      </c>
      <c r="F512">
        <f t="shared" si="7"/>
        <v>10</v>
      </c>
    </row>
    <row r="513" spans="1:6" x14ac:dyDescent="0.25">
      <c r="A513">
        <v>292105</v>
      </c>
      <c r="B513">
        <v>-1.3759080024294099</v>
      </c>
      <c r="C513">
        <v>4.9640282667606304</v>
      </c>
      <c r="D513">
        <v>36.491711867707501</v>
      </c>
      <c r="E513">
        <v>63</v>
      </c>
      <c r="F513">
        <f t="shared" si="7"/>
        <v>10</v>
      </c>
    </row>
    <row r="514" spans="1:6" x14ac:dyDescent="0.25">
      <c r="A514">
        <v>110576</v>
      </c>
      <c r="B514">
        <v>-1.45324093548277</v>
      </c>
      <c r="C514">
        <v>4.9749155881562297</v>
      </c>
      <c r="D514">
        <v>33.521685994723498</v>
      </c>
      <c r="E514">
        <v>63</v>
      </c>
      <c r="F514">
        <f t="shared" ref="F514:F577" si="8">E514-53</f>
        <v>10</v>
      </c>
    </row>
    <row r="515" spans="1:6" x14ac:dyDescent="0.25">
      <c r="A515">
        <v>333750</v>
      </c>
      <c r="B515">
        <v>4.7648537734973102</v>
      </c>
      <c r="C515">
        <v>4.98553981704928</v>
      </c>
      <c r="D515">
        <v>37.267064133300501</v>
      </c>
      <c r="E515">
        <v>63</v>
      </c>
      <c r="F515">
        <f t="shared" si="8"/>
        <v>10</v>
      </c>
    </row>
    <row r="516" spans="1:6" x14ac:dyDescent="0.25">
      <c r="A516">
        <v>209877</v>
      </c>
      <c r="B516">
        <v>5.2900984168162504</v>
      </c>
      <c r="C516">
        <v>4.9998708833029903</v>
      </c>
      <c r="D516">
        <v>28.2140237878337</v>
      </c>
      <c r="E516">
        <v>63</v>
      </c>
      <c r="F516">
        <f t="shared" si="8"/>
        <v>10</v>
      </c>
    </row>
    <row r="517" spans="1:6" x14ac:dyDescent="0.25">
      <c r="A517">
        <v>333746</v>
      </c>
      <c r="B517">
        <v>4.3162866070927004</v>
      </c>
      <c r="C517">
        <v>5.0511865812318897</v>
      </c>
      <c r="D517">
        <v>36.315375592809197</v>
      </c>
      <c r="E517">
        <v>63</v>
      </c>
      <c r="F517">
        <f t="shared" si="8"/>
        <v>10</v>
      </c>
    </row>
    <row r="518" spans="1:6" x14ac:dyDescent="0.25">
      <c r="A518">
        <v>355952</v>
      </c>
      <c r="B518">
        <v>-5.3768360673142297</v>
      </c>
      <c r="C518">
        <v>5.1195240503599804</v>
      </c>
      <c r="D518">
        <v>37.092744055874398</v>
      </c>
      <c r="E518">
        <v>63</v>
      </c>
      <c r="F518">
        <f t="shared" si="8"/>
        <v>10</v>
      </c>
    </row>
    <row r="519" spans="1:6" x14ac:dyDescent="0.25">
      <c r="A519">
        <v>301679</v>
      </c>
      <c r="B519">
        <v>2.7604928624600902</v>
      </c>
      <c r="C519">
        <v>5.1488368469564501</v>
      </c>
      <c r="D519">
        <v>34.238129933573497</v>
      </c>
      <c r="E519">
        <v>63</v>
      </c>
      <c r="F519">
        <f t="shared" si="8"/>
        <v>10</v>
      </c>
    </row>
    <row r="520" spans="1:6" x14ac:dyDescent="0.25">
      <c r="A520">
        <v>209855</v>
      </c>
      <c r="B520">
        <v>4.3775646299643096</v>
      </c>
      <c r="C520">
        <v>5.1613936101041098</v>
      </c>
      <c r="D520">
        <v>29.787768753651399</v>
      </c>
      <c r="E520">
        <v>63</v>
      </c>
      <c r="F520">
        <f t="shared" si="8"/>
        <v>10</v>
      </c>
    </row>
    <row r="521" spans="1:6" x14ac:dyDescent="0.25">
      <c r="A521">
        <v>408967</v>
      </c>
      <c r="B521">
        <v>-2.9582650471840202</v>
      </c>
      <c r="C521">
        <v>5.2053307274269596</v>
      </c>
      <c r="D521">
        <v>34.6546660105614</v>
      </c>
      <c r="E521">
        <v>63</v>
      </c>
      <c r="F521">
        <f t="shared" si="8"/>
        <v>10</v>
      </c>
    </row>
    <row r="522" spans="1:6" x14ac:dyDescent="0.25">
      <c r="A522">
        <v>301508</v>
      </c>
      <c r="B522">
        <v>-0.30833700627034899</v>
      </c>
      <c r="C522">
        <v>5.25067253619107</v>
      </c>
      <c r="D522">
        <v>36.420897081637101</v>
      </c>
      <c r="E522">
        <v>63</v>
      </c>
      <c r="F522">
        <f t="shared" si="8"/>
        <v>10</v>
      </c>
    </row>
    <row r="523" spans="1:6" x14ac:dyDescent="0.25">
      <c r="A523">
        <v>209849</v>
      </c>
      <c r="B523">
        <v>5.4040361518983504</v>
      </c>
      <c r="C523">
        <v>5.4440801050682897</v>
      </c>
      <c r="D523">
        <v>31.2288094056895</v>
      </c>
      <c r="E523">
        <v>63</v>
      </c>
      <c r="F523">
        <f t="shared" si="8"/>
        <v>10</v>
      </c>
    </row>
    <row r="524" spans="1:6" x14ac:dyDescent="0.25">
      <c r="A524">
        <v>373033</v>
      </c>
      <c r="B524">
        <v>5.3148549111765302</v>
      </c>
      <c r="C524">
        <v>5.4564035080785098</v>
      </c>
      <c r="D524">
        <v>36.419642961827599</v>
      </c>
      <c r="E524">
        <v>63</v>
      </c>
      <c r="F524">
        <f t="shared" si="8"/>
        <v>10</v>
      </c>
    </row>
    <row r="525" spans="1:6" x14ac:dyDescent="0.25">
      <c r="A525">
        <v>452806</v>
      </c>
      <c r="B525">
        <v>-5.8527572545592896</v>
      </c>
      <c r="C525">
        <v>5.4885022978527598</v>
      </c>
      <c r="D525">
        <v>36.038418118140001</v>
      </c>
      <c r="E525">
        <v>63</v>
      </c>
      <c r="F525">
        <f t="shared" si="8"/>
        <v>10</v>
      </c>
    </row>
    <row r="526" spans="1:6" x14ac:dyDescent="0.25">
      <c r="A526">
        <v>140288</v>
      </c>
      <c r="B526">
        <v>-4.3017277370442502</v>
      </c>
      <c r="C526">
        <v>5.5145092689518602</v>
      </c>
      <c r="D526">
        <v>29.4532210182455</v>
      </c>
      <c r="E526">
        <v>63</v>
      </c>
      <c r="F526">
        <f t="shared" si="8"/>
        <v>10</v>
      </c>
    </row>
    <row r="527" spans="1:6" x14ac:dyDescent="0.25">
      <c r="A527">
        <v>301565</v>
      </c>
      <c r="B527">
        <v>2.96763319939501</v>
      </c>
      <c r="C527">
        <v>5.5261782569599802</v>
      </c>
      <c r="D527">
        <v>37.277442186916197</v>
      </c>
      <c r="E527">
        <v>63</v>
      </c>
      <c r="F527">
        <f t="shared" si="8"/>
        <v>10</v>
      </c>
    </row>
    <row r="528" spans="1:6" x14ac:dyDescent="0.25">
      <c r="A528">
        <v>355980</v>
      </c>
      <c r="B528">
        <v>-3.8111595325352501</v>
      </c>
      <c r="C528">
        <v>5.5265355170346204</v>
      </c>
      <c r="D528">
        <v>34.0286747192877</v>
      </c>
      <c r="E528">
        <v>63</v>
      </c>
      <c r="F528">
        <f t="shared" si="8"/>
        <v>10</v>
      </c>
    </row>
    <row r="529" spans="1:6" x14ac:dyDescent="0.25">
      <c r="A529">
        <v>408947</v>
      </c>
      <c r="B529">
        <v>-2.4997924411516701</v>
      </c>
      <c r="C529">
        <v>5.5276767302858998</v>
      </c>
      <c r="D529">
        <v>37.738217696878301</v>
      </c>
      <c r="E529">
        <v>63</v>
      </c>
      <c r="F529">
        <f t="shared" si="8"/>
        <v>10</v>
      </c>
    </row>
    <row r="530" spans="1:6" x14ac:dyDescent="0.25">
      <c r="A530">
        <v>301585</v>
      </c>
      <c r="B530">
        <v>3.3587124372575601</v>
      </c>
      <c r="C530">
        <v>5.5884626530536696</v>
      </c>
      <c r="D530">
        <v>35.932752367177201</v>
      </c>
      <c r="E530">
        <v>63</v>
      </c>
      <c r="F530">
        <f t="shared" si="8"/>
        <v>10</v>
      </c>
    </row>
    <row r="531" spans="1:6" x14ac:dyDescent="0.25">
      <c r="A531">
        <v>310112</v>
      </c>
      <c r="B531">
        <v>4.7061752727090198</v>
      </c>
      <c r="C531">
        <v>5.60234001472302</v>
      </c>
      <c r="D531">
        <v>33.249813310092499</v>
      </c>
      <c r="E531">
        <v>63</v>
      </c>
      <c r="F531">
        <f t="shared" si="8"/>
        <v>10</v>
      </c>
    </row>
    <row r="532" spans="1:6" x14ac:dyDescent="0.25">
      <c r="A532">
        <v>124500</v>
      </c>
      <c r="B532">
        <v>-2.4934846505192501</v>
      </c>
      <c r="C532">
        <v>5.7737675747386303</v>
      </c>
      <c r="D532">
        <v>30.7057537426853</v>
      </c>
      <c r="E532">
        <v>63</v>
      </c>
      <c r="F532">
        <f t="shared" si="8"/>
        <v>10</v>
      </c>
    </row>
    <row r="533" spans="1:6" x14ac:dyDescent="0.25">
      <c r="A533">
        <v>355957</v>
      </c>
      <c r="B533">
        <v>-2.0964740934830202</v>
      </c>
      <c r="C533">
        <v>5.8213034819735903</v>
      </c>
      <c r="D533">
        <v>36.365682866092897</v>
      </c>
      <c r="E533">
        <v>63</v>
      </c>
      <c r="F533">
        <f t="shared" si="8"/>
        <v>10</v>
      </c>
    </row>
    <row r="534" spans="1:6" x14ac:dyDescent="0.25">
      <c r="A534">
        <v>301567</v>
      </c>
      <c r="B534">
        <v>1.6784255833589199</v>
      </c>
      <c r="C534">
        <v>5.8517951970672799</v>
      </c>
      <c r="D534">
        <v>36.7809827593317</v>
      </c>
      <c r="E534">
        <v>63</v>
      </c>
      <c r="F534">
        <f t="shared" si="8"/>
        <v>10</v>
      </c>
    </row>
    <row r="535" spans="1:6" x14ac:dyDescent="0.25">
      <c r="A535">
        <v>193111</v>
      </c>
      <c r="B535">
        <v>-0.69551619991835101</v>
      </c>
      <c r="C535">
        <v>5.9974750602645504</v>
      </c>
      <c r="D535">
        <v>30.551164572408499</v>
      </c>
      <c r="E535">
        <v>63</v>
      </c>
      <c r="F535">
        <f t="shared" si="8"/>
        <v>10</v>
      </c>
    </row>
    <row r="536" spans="1:6" x14ac:dyDescent="0.25">
      <c r="A536">
        <v>419400</v>
      </c>
      <c r="B536">
        <v>-5.2040207563598999</v>
      </c>
      <c r="C536">
        <v>-5.9929193993343697</v>
      </c>
      <c r="D536">
        <v>37.575247684965703</v>
      </c>
      <c r="E536">
        <v>64</v>
      </c>
      <c r="F536">
        <f t="shared" si="8"/>
        <v>11</v>
      </c>
    </row>
    <row r="537" spans="1:6" x14ac:dyDescent="0.25">
      <c r="A537">
        <v>434280</v>
      </c>
      <c r="B537">
        <v>0.36443378064402698</v>
      </c>
      <c r="C537">
        <v>-5.9786626384328203</v>
      </c>
      <c r="D537">
        <v>36.0476835063305</v>
      </c>
      <c r="E537">
        <v>64</v>
      </c>
      <c r="F537">
        <f t="shared" si="8"/>
        <v>11</v>
      </c>
    </row>
    <row r="538" spans="1:6" x14ac:dyDescent="0.25">
      <c r="A538">
        <v>434276</v>
      </c>
      <c r="B538">
        <v>2.1494749267520299</v>
      </c>
      <c r="C538">
        <v>-5.97503186758928</v>
      </c>
      <c r="D538">
        <v>36.511940668651697</v>
      </c>
      <c r="E538">
        <v>64</v>
      </c>
      <c r="F538">
        <f t="shared" si="8"/>
        <v>11</v>
      </c>
    </row>
    <row r="539" spans="1:6" x14ac:dyDescent="0.25">
      <c r="A539">
        <v>286019</v>
      </c>
      <c r="B539">
        <v>-6.9810685877882805E-2</v>
      </c>
      <c r="C539">
        <v>-5.9535217857749796</v>
      </c>
      <c r="D539">
        <v>37.080037988667101</v>
      </c>
      <c r="E539">
        <v>64</v>
      </c>
      <c r="F539">
        <f t="shared" si="8"/>
        <v>11</v>
      </c>
    </row>
    <row r="540" spans="1:6" x14ac:dyDescent="0.25">
      <c r="A540">
        <v>282097</v>
      </c>
      <c r="B540">
        <v>4.9149741682652799</v>
      </c>
      <c r="C540">
        <v>-5.9208618392299499</v>
      </c>
      <c r="D540">
        <v>35.626323082650998</v>
      </c>
      <c r="E540">
        <v>64</v>
      </c>
      <c r="F540">
        <f t="shared" si="8"/>
        <v>11</v>
      </c>
    </row>
    <row r="541" spans="1:6" x14ac:dyDescent="0.25">
      <c r="A541">
        <v>434238</v>
      </c>
      <c r="B541">
        <v>4.90227359138889</v>
      </c>
      <c r="C541">
        <v>-5.81719632345904</v>
      </c>
      <c r="D541">
        <v>33.520164344982703</v>
      </c>
      <c r="E541">
        <v>64</v>
      </c>
      <c r="F541">
        <f t="shared" si="8"/>
        <v>11</v>
      </c>
    </row>
    <row r="542" spans="1:6" x14ac:dyDescent="0.25">
      <c r="A542">
        <v>227246</v>
      </c>
      <c r="B542">
        <v>2.7018874141945801</v>
      </c>
      <c r="C542">
        <v>-5.79374756115386</v>
      </c>
      <c r="D542">
        <v>29.213545143248801</v>
      </c>
      <c r="E542">
        <v>64</v>
      </c>
      <c r="F542">
        <f t="shared" si="8"/>
        <v>11</v>
      </c>
    </row>
    <row r="543" spans="1:6" x14ac:dyDescent="0.25">
      <c r="A543">
        <v>194297</v>
      </c>
      <c r="B543">
        <v>-4.2395343566135404</v>
      </c>
      <c r="C543">
        <v>-5.7518105997623996</v>
      </c>
      <c r="D543">
        <v>29.921535349469401</v>
      </c>
      <c r="E543">
        <v>64</v>
      </c>
      <c r="F543">
        <f t="shared" si="8"/>
        <v>11</v>
      </c>
    </row>
    <row r="544" spans="1:6" x14ac:dyDescent="0.25">
      <c r="A544">
        <v>202241</v>
      </c>
      <c r="B544">
        <v>-5.2769747124898698</v>
      </c>
      <c r="C544">
        <v>-5.7286657474509202</v>
      </c>
      <c r="D544">
        <v>28.499395160968401</v>
      </c>
      <c r="E544">
        <v>64</v>
      </c>
      <c r="F544">
        <f t="shared" si="8"/>
        <v>11</v>
      </c>
    </row>
    <row r="545" spans="1:6" x14ac:dyDescent="0.25">
      <c r="A545">
        <v>434385</v>
      </c>
      <c r="B545">
        <v>-3.31789364082859</v>
      </c>
      <c r="C545">
        <v>-5.6862412946099496</v>
      </c>
      <c r="D545">
        <v>35.269337157578697</v>
      </c>
      <c r="E545">
        <v>64</v>
      </c>
      <c r="F545">
        <f t="shared" si="8"/>
        <v>11</v>
      </c>
    </row>
    <row r="546" spans="1:6" x14ac:dyDescent="0.25">
      <c r="A546">
        <v>434281</v>
      </c>
      <c r="B546">
        <v>-0.52439331885484797</v>
      </c>
      <c r="C546">
        <v>-5.6297673372192198</v>
      </c>
      <c r="D546">
        <v>36.035490428954702</v>
      </c>
      <c r="E546">
        <v>64</v>
      </c>
      <c r="F546">
        <f t="shared" si="8"/>
        <v>11</v>
      </c>
    </row>
    <row r="547" spans="1:6" x14ac:dyDescent="0.25">
      <c r="A547">
        <v>282063</v>
      </c>
      <c r="B547">
        <v>4.37033394208611</v>
      </c>
      <c r="C547">
        <v>-5.5989028423653497</v>
      </c>
      <c r="D547">
        <v>37.988559217105298</v>
      </c>
      <c r="E547">
        <v>64</v>
      </c>
      <c r="F547">
        <f t="shared" si="8"/>
        <v>11</v>
      </c>
    </row>
    <row r="548" spans="1:6" x14ac:dyDescent="0.25">
      <c r="A548">
        <v>227249</v>
      </c>
      <c r="B548">
        <v>4.5335378503658701</v>
      </c>
      <c r="C548">
        <v>-5.53854178566713</v>
      </c>
      <c r="D548">
        <v>30.267513728609199</v>
      </c>
      <c r="E548">
        <v>64</v>
      </c>
      <c r="F548">
        <f t="shared" si="8"/>
        <v>11</v>
      </c>
    </row>
    <row r="549" spans="1:6" x14ac:dyDescent="0.25">
      <c r="A549">
        <v>282066</v>
      </c>
      <c r="B549">
        <v>4.6179083946165997</v>
      </c>
      <c r="C549">
        <v>-5.4907091581160703</v>
      </c>
      <c r="D549">
        <v>36.618529510039401</v>
      </c>
      <c r="E549">
        <v>64</v>
      </c>
      <c r="F549">
        <f t="shared" si="8"/>
        <v>11</v>
      </c>
    </row>
    <row r="550" spans="1:6" x14ac:dyDescent="0.25">
      <c r="A550">
        <v>65020</v>
      </c>
      <c r="B550">
        <v>0.205057588071511</v>
      </c>
      <c r="C550">
        <v>-5.4549267815522402</v>
      </c>
      <c r="D550">
        <v>28.324749795042301</v>
      </c>
      <c r="E550">
        <v>64</v>
      </c>
      <c r="F550">
        <f t="shared" si="8"/>
        <v>11</v>
      </c>
    </row>
    <row r="551" spans="1:6" x14ac:dyDescent="0.25">
      <c r="A551">
        <v>432731</v>
      </c>
      <c r="B551">
        <v>-1.3537136104068399</v>
      </c>
      <c r="C551">
        <v>-5.4432931328151302</v>
      </c>
      <c r="D551">
        <v>37.891464261046302</v>
      </c>
      <c r="E551">
        <v>64</v>
      </c>
      <c r="F551">
        <f t="shared" si="8"/>
        <v>11</v>
      </c>
    </row>
    <row r="552" spans="1:6" x14ac:dyDescent="0.25">
      <c r="A552">
        <v>419399</v>
      </c>
      <c r="B552">
        <v>-4.4368784931087504</v>
      </c>
      <c r="C552">
        <v>-5.4285890994863797</v>
      </c>
      <c r="D552">
        <v>37.3928128306056</v>
      </c>
      <c r="E552">
        <v>64</v>
      </c>
      <c r="F552">
        <f t="shared" si="8"/>
        <v>11</v>
      </c>
    </row>
    <row r="553" spans="1:6" x14ac:dyDescent="0.25">
      <c r="A553">
        <v>68290</v>
      </c>
      <c r="B553">
        <v>-4.3002816965440198</v>
      </c>
      <c r="C553">
        <v>-5.4012749599790597</v>
      </c>
      <c r="D553">
        <v>32.726488855979802</v>
      </c>
      <c r="E553">
        <v>64</v>
      </c>
      <c r="F553">
        <f t="shared" si="8"/>
        <v>11</v>
      </c>
    </row>
    <row r="554" spans="1:6" x14ac:dyDescent="0.25">
      <c r="A554">
        <v>65021</v>
      </c>
      <c r="B554">
        <v>0.80826610720711001</v>
      </c>
      <c r="C554">
        <v>-5.3885423417679599</v>
      </c>
      <c r="D554">
        <v>29.085305118256901</v>
      </c>
      <c r="E554">
        <v>64</v>
      </c>
      <c r="F554">
        <f t="shared" si="8"/>
        <v>11</v>
      </c>
    </row>
    <row r="555" spans="1:6" x14ac:dyDescent="0.25">
      <c r="A555">
        <v>194312</v>
      </c>
      <c r="B555">
        <v>-2.8019930846554502</v>
      </c>
      <c r="C555">
        <v>-5.3787605186515002</v>
      </c>
      <c r="D555">
        <v>31.773074915736998</v>
      </c>
      <c r="E555">
        <v>64</v>
      </c>
      <c r="F555">
        <f t="shared" si="8"/>
        <v>11</v>
      </c>
    </row>
    <row r="556" spans="1:6" x14ac:dyDescent="0.25">
      <c r="A556">
        <v>86775</v>
      </c>
      <c r="B556">
        <v>4.0468143558023604</v>
      </c>
      <c r="C556">
        <v>-5.3628507142689399</v>
      </c>
      <c r="D556">
        <v>31.921403928248701</v>
      </c>
      <c r="E556">
        <v>64</v>
      </c>
      <c r="F556">
        <f t="shared" si="8"/>
        <v>11</v>
      </c>
    </row>
    <row r="557" spans="1:6" x14ac:dyDescent="0.25">
      <c r="A557">
        <v>432717</v>
      </c>
      <c r="B557">
        <v>-2.7654927952658102</v>
      </c>
      <c r="C557">
        <v>-5.34974205371278</v>
      </c>
      <c r="D557">
        <v>36.167372615425698</v>
      </c>
      <c r="E557">
        <v>64</v>
      </c>
      <c r="F557">
        <f t="shared" si="8"/>
        <v>11</v>
      </c>
    </row>
    <row r="558" spans="1:6" x14ac:dyDescent="0.25">
      <c r="A558">
        <v>286002</v>
      </c>
      <c r="B558">
        <v>3.4156826909326501</v>
      </c>
      <c r="C558">
        <v>-5.3197669680906001</v>
      </c>
      <c r="D558">
        <v>36.438076587344398</v>
      </c>
      <c r="E558">
        <v>64</v>
      </c>
      <c r="F558">
        <f t="shared" si="8"/>
        <v>11</v>
      </c>
    </row>
    <row r="559" spans="1:6" x14ac:dyDescent="0.25">
      <c r="A559">
        <v>68312</v>
      </c>
      <c r="B559">
        <v>1.1976832507313799</v>
      </c>
      <c r="C559">
        <v>-5.2541103456873497</v>
      </c>
      <c r="D559">
        <v>30.099297227087099</v>
      </c>
      <c r="E559">
        <v>64</v>
      </c>
      <c r="F559">
        <f t="shared" si="8"/>
        <v>11</v>
      </c>
    </row>
    <row r="560" spans="1:6" x14ac:dyDescent="0.25">
      <c r="A560">
        <v>434278</v>
      </c>
      <c r="B560">
        <v>1.1543593564230501</v>
      </c>
      <c r="C560">
        <v>-5.2037842428508299</v>
      </c>
      <c r="D560">
        <v>36.2144619564585</v>
      </c>
      <c r="E560">
        <v>64</v>
      </c>
      <c r="F560">
        <f t="shared" si="8"/>
        <v>11</v>
      </c>
    </row>
    <row r="561" spans="1:6" x14ac:dyDescent="0.25">
      <c r="A561">
        <v>434369</v>
      </c>
      <c r="B561">
        <v>-3.2950406483805099</v>
      </c>
      <c r="C561">
        <v>-5.1668888450735597</v>
      </c>
      <c r="D561">
        <v>33.669834675666799</v>
      </c>
      <c r="E561">
        <v>64</v>
      </c>
      <c r="F561">
        <f t="shared" si="8"/>
        <v>11</v>
      </c>
    </row>
    <row r="562" spans="1:6" x14ac:dyDescent="0.25">
      <c r="A562">
        <v>419401</v>
      </c>
      <c r="B562">
        <v>-5.5928186858596503</v>
      </c>
      <c r="C562">
        <v>-5.1565593167980799</v>
      </c>
      <c r="D562">
        <v>37.245334494768599</v>
      </c>
      <c r="E562">
        <v>64</v>
      </c>
      <c r="F562">
        <f t="shared" si="8"/>
        <v>11</v>
      </c>
    </row>
    <row r="563" spans="1:6" x14ac:dyDescent="0.25">
      <c r="A563">
        <v>68247</v>
      </c>
      <c r="B563">
        <v>-2.3385389314259002</v>
      </c>
      <c r="C563">
        <v>-5.1544811540494102</v>
      </c>
      <c r="D563">
        <v>30.8352715982113</v>
      </c>
      <c r="E563">
        <v>64</v>
      </c>
      <c r="F563">
        <f t="shared" si="8"/>
        <v>11</v>
      </c>
    </row>
    <row r="564" spans="1:6" x14ac:dyDescent="0.25">
      <c r="A564">
        <v>86778</v>
      </c>
      <c r="B564">
        <v>2.4079254397044898</v>
      </c>
      <c r="C564">
        <v>-5.1054639345722999</v>
      </c>
      <c r="D564">
        <v>33.269886317937001</v>
      </c>
      <c r="E564">
        <v>64</v>
      </c>
      <c r="F564">
        <f t="shared" si="8"/>
        <v>11</v>
      </c>
    </row>
    <row r="565" spans="1:6" x14ac:dyDescent="0.25">
      <c r="A565">
        <v>434239</v>
      </c>
      <c r="B565">
        <v>5.49479312908037</v>
      </c>
      <c r="C565">
        <v>-5.0749536556287298</v>
      </c>
      <c r="D565">
        <v>33.389268963727098</v>
      </c>
      <c r="E565">
        <v>64</v>
      </c>
      <c r="F565">
        <f t="shared" si="8"/>
        <v>11</v>
      </c>
    </row>
    <row r="566" spans="1:6" x14ac:dyDescent="0.25">
      <c r="A566">
        <v>68322</v>
      </c>
      <c r="B566">
        <v>2.7235306490000202</v>
      </c>
      <c r="C566">
        <v>-4.7518265794730503</v>
      </c>
      <c r="D566">
        <v>28.9780042180615</v>
      </c>
      <c r="E566">
        <v>64</v>
      </c>
      <c r="F566">
        <f t="shared" si="8"/>
        <v>11</v>
      </c>
    </row>
    <row r="567" spans="1:6" x14ac:dyDescent="0.25">
      <c r="A567">
        <v>434321</v>
      </c>
      <c r="B567">
        <v>-0.89843852401953905</v>
      </c>
      <c r="C567">
        <v>-4.6656488891695203</v>
      </c>
      <c r="D567">
        <v>35.630357816918199</v>
      </c>
      <c r="E567">
        <v>64</v>
      </c>
      <c r="F567">
        <f t="shared" si="8"/>
        <v>11</v>
      </c>
    </row>
    <row r="568" spans="1:6" x14ac:dyDescent="0.25">
      <c r="A568">
        <v>227373</v>
      </c>
      <c r="B568">
        <v>-5.7745204357478404</v>
      </c>
      <c r="C568">
        <v>-4.6488938134911502</v>
      </c>
      <c r="D568">
        <v>28.638752509013202</v>
      </c>
      <c r="E568">
        <v>64</v>
      </c>
      <c r="F568">
        <f t="shared" si="8"/>
        <v>11</v>
      </c>
    </row>
    <row r="569" spans="1:6" x14ac:dyDescent="0.25">
      <c r="A569">
        <v>282067</v>
      </c>
      <c r="B569">
        <v>4.3036865545059202</v>
      </c>
      <c r="C569">
        <v>-4.6366501514123897</v>
      </c>
      <c r="D569">
        <v>36.374106466316199</v>
      </c>
      <c r="E569">
        <v>64</v>
      </c>
      <c r="F569">
        <f t="shared" si="8"/>
        <v>11</v>
      </c>
    </row>
    <row r="570" spans="1:6" x14ac:dyDescent="0.25">
      <c r="A570">
        <v>493130</v>
      </c>
      <c r="B570">
        <v>-5.2166369597045703</v>
      </c>
      <c r="C570">
        <v>-4.5803927426846904</v>
      </c>
      <c r="D570">
        <v>35.5587921955903</v>
      </c>
      <c r="E570">
        <v>64</v>
      </c>
      <c r="F570">
        <f t="shared" si="8"/>
        <v>11</v>
      </c>
    </row>
    <row r="571" spans="1:6" x14ac:dyDescent="0.25">
      <c r="A571">
        <v>86777</v>
      </c>
      <c r="B571">
        <v>3.1184933425348902</v>
      </c>
      <c r="C571">
        <v>-4.5373949150579902</v>
      </c>
      <c r="D571">
        <v>32.974184344191301</v>
      </c>
      <c r="E571">
        <v>64</v>
      </c>
      <c r="F571">
        <f t="shared" si="8"/>
        <v>11</v>
      </c>
    </row>
    <row r="572" spans="1:6" x14ac:dyDescent="0.25">
      <c r="A572">
        <v>86600</v>
      </c>
      <c r="B572">
        <v>-1.3426037155389099</v>
      </c>
      <c r="C572">
        <v>-4.5353753684534199</v>
      </c>
      <c r="D572">
        <v>29.225429555461901</v>
      </c>
      <c r="E572">
        <v>64</v>
      </c>
      <c r="F572">
        <f t="shared" si="8"/>
        <v>11</v>
      </c>
    </row>
    <row r="573" spans="1:6" x14ac:dyDescent="0.25">
      <c r="A573">
        <v>65022</v>
      </c>
      <c r="B573">
        <v>0.56656225573502805</v>
      </c>
      <c r="C573">
        <v>-4.5340185313208501</v>
      </c>
      <c r="D573">
        <v>29.500032203945501</v>
      </c>
      <c r="E573">
        <v>64</v>
      </c>
      <c r="F573">
        <f t="shared" si="8"/>
        <v>11</v>
      </c>
    </row>
    <row r="574" spans="1:6" x14ac:dyDescent="0.25">
      <c r="A574">
        <v>68325</v>
      </c>
      <c r="B574">
        <v>4.4401175674258004</v>
      </c>
      <c r="C574">
        <v>-4.3453678934646698</v>
      </c>
      <c r="D574">
        <v>29.4582981270174</v>
      </c>
      <c r="E574">
        <v>64</v>
      </c>
      <c r="F574">
        <f t="shared" si="8"/>
        <v>11</v>
      </c>
    </row>
    <row r="575" spans="1:6" x14ac:dyDescent="0.25">
      <c r="A575">
        <v>193382</v>
      </c>
      <c r="B575">
        <v>4.9317465670745904</v>
      </c>
      <c r="C575">
        <v>-4.3404901859325502</v>
      </c>
      <c r="D575">
        <v>28.445494642732001</v>
      </c>
      <c r="E575">
        <v>64</v>
      </c>
      <c r="F575">
        <f t="shared" si="8"/>
        <v>11</v>
      </c>
    </row>
    <row r="576" spans="1:6" x14ac:dyDescent="0.25">
      <c r="A576">
        <v>286017</v>
      </c>
      <c r="B576">
        <v>0.80914222477168296</v>
      </c>
      <c r="C576">
        <v>-4.3220383406496499</v>
      </c>
      <c r="D576">
        <v>36.752588138642203</v>
      </c>
      <c r="E576">
        <v>64</v>
      </c>
      <c r="F576">
        <f t="shared" si="8"/>
        <v>11</v>
      </c>
    </row>
    <row r="577" spans="1:6" x14ac:dyDescent="0.25">
      <c r="A577">
        <v>434323</v>
      </c>
      <c r="B577">
        <v>-0.28075018613903002</v>
      </c>
      <c r="C577">
        <v>-4.31336942338414</v>
      </c>
      <c r="D577">
        <v>36.773743013619303</v>
      </c>
      <c r="E577">
        <v>64</v>
      </c>
      <c r="F577">
        <f t="shared" si="8"/>
        <v>11</v>
      </c>
    </row>
    <row r="578" spans="1:6" x14ac:dyDescent="0.25">
      <c r="A578">
        <v>434318</v>
      </c>
      <c r="B578">
        <v>-1.5995110580737999</v>
      </c>
      <c r="C578">
        <v>-4.29935815801967</v>
      </c>
      <c r="D578">
        <v>34.596399170541801</v>
      </c>
      <c r="E578">
        <v>64</v>
      </c>
      <c r="F578">
        <f t="shared" ref="F578:F641" si="9">E578-53</f>
        <v>11</v>
      </c>
    </row>
    <row r="579" spans="1:6" x14ac:dyDescent="0.25">
      <c r="A579">
        <v>434302</v>
      </c>
      <c r="B579">
        <v>0.82069097181022899</v>
      </c>
      <c r="C579">
        <v>-4.28019354562307</v>
      </c>
      <c r="D579">
        <v>33.575396811789702</v>
      </c>
      <c r="E579">
        <v>64</v>
      </c>
      <c r="F579">
        <f t="shared" si="9"/>
        <v>11</v>
      </c>
    </row>
    <row r="580" spans="1:6" x14ac:dyDescent="0.25">
      <c r="A580">
        <v>434320</v>
      </c>
      <c r="B580">
        <v>-0.3985013601988</v>
      </c>
      <c r="C580">
        <v>-4.2666789545350801</v>
      </c>
      <c r="D580">
        <v>34.903087715512598</v>
      </c>
      <c r="E580">
        <v>64</v>
      </c>
      <c r="F580">
        <f t="shared" si="9"/>
        <v>11</v>
      </c>
    </row>
    <row r="581" spans="1:6" x14ac:dyDescent="0.25">
      <c r="A581">
        <v>68324</v>
      </c>
      <c r="B581">
        <v>3.7414930477556299</v>
      </c>
      <c r="C581">
        <v>-4.2437184387055202</v>
      </c>
      <c r="D581">
        <v>28.8126034773002</v>
      </c>
      <c r="E581">
        <v>64</v>
      </c>
      <c r="F581">
        <f t="shared" si="9"/>
        <v>11</v>
      </c>
    </row>
    <row r="582" spans="1:6" x14ac:dyDescent="0.25">
      <c r="A582">
        <v>227500</v>
      </c>
      <c r="B582">
        <v>1.8772774435998001</v>
      </c>
      <c r="C582">
        <v>-4.2113284377819697</v>
      </c>
      <c r="D582">
        <v>33.644554232851803</v>
      </c>
      <c r="E582">
        <v>64</v>
      </c>
      <c r="F582">
        <f t="shared" si="9"/>
        <v>11</v>
      </c>
    </row>
    <row r="583" spans="1:6" x14ac:dyDescent="0.25">
      <c r="A583">
        <v>65042</v>
      </c>
      <c r="B583">
        <v>-5.34424487296124</v>
      </c>
      <c r="C583">
        <v>-4.1510525454628198</v>
      </c>
      <c r="D583">
        <v>32.0572883883193</v>
      </c>
      <c r="E583">
        <v>64</v>
      </c>
      <c r="F583">
        <f t="shared" si="9"/>
        <v>11</v>
      </c>
    </row>
    <row r="584" spans="1:6" x14ac:dyDescent="0.25">
      <c r="A584">
        <v>227243</v>
      </c>
      <c r="B584">
        <v>2.2843374983059999</v>
      </c>
      <c r="C584">
        <v>-4.0286745386941503</v>
      </c>
      <c r="D584">
        <v>29.718436291313299</v>
      </c>
      <c r="E584">
        <v>64</v>
      </c>
      <c r="F584">
        <f t="shared" si="9"/>
        <v>11</v>
      </c>
    </row>
    <row r="585" spans="1:6" x14ac:dyDescent="0.25">
      <c r="A585">
        <v>434319</v>
      </c>
      <c r="B585">
        <v>-0.84422310598967598</v>
      </c>
      <c r="C585">
        <v>-3.9623922499193598</v>
      </c>
      <c r="D585">
        <v>34.1132516235145</v>
      </c>
      <c r="E585">
        <v>64</v>
      </c>
      <c r="F585">
        <f t="shared" si="9"/>
        <v>11</v>
      </c>
    </row>
    <row r="586" spans="1:6" x14ac:dyDescent="0.25">
      <c r="A586">
        <v>194316</v>
      </c>
      <c r="B586">
        <v>-3.29442453040352</v>
      </c>
      <c r="C586">
        <v>-3.9177591995789398</v>
      </c>
      <c r="D586">
        <v>32.109076344976302</v>
      </c>
      <c r="E586">
        <v>64</v>
      </c>
      <c r="F586">
        <f t="shared" si="9"/>
        <v>11</v>
      </c>
    </row>
    <row r="587" spans="1:6" x14ac:dyDescent="0.25">
      <c r="A587">
        <v>286005</v>
      </c>
      <c r="B587">
        <v>3.6636211028378498</v>
      </c>
      <c r="C587">
        <v>-3.8878206672876998</v>
      </c>
      <c r="D587">
        <v>37.447588063589102</v>
      </c>
      <c r="E587">
        <v>64</v>
      </c>
      <c r="F587">
        <f t="shared" si="9"/>
        <v>11</v>
      </c>
    </row>
    <row r="588" spans="1:6" x14ac:dyDescent="0.25">
      <c r="A588">
        <v>202252</v>
      </c>
      <c r="B588">
        <v>-5.2308745635092304</v>
      </c>
      <c r="C588">
        <v>-3.8077360026503699</v>
      </c>
      <c r="D588">
        <v>28.1915462782178</v>
      </c>
      <c r="E588">
        <v>64</v>
      </c>
      <c r="F588">
        <f t="shared" si="9"/>
        <v>11</v>
      </c>
    </row>
    <row r="589" spans="1:6" x14ac:dyDescent="0.25">
      <c r="A589">
        <v>282056</v>
      </c>
      <c r="B589">
        <v>5.4650506919147404</v>
      </c>
      <c r="C589">
        <v>-3.7510810122694802</v>
      </c>
      <c r="D589">
        <v>37.757568452894297</v>
      </c>
      <c r="E589">
        <v>64</v>
      </c>
      <c r="F589">
        <f t="shared" si="9"/>
        <v>11</v>
      </c>
    </row>
    <row r="590" spans="1:6" x14ac:dyDescent="0.25">
      <c r="A590">
        <v>68303</v>
      </c>
      <c r="B590">
        <v>-0.81018621567105897</v>
      </c>
      <c r="C590">
        <v>-3.7262971439752999</v>
      </c>
      <c r="D590">
        <v>32.996859297981302</v>
      </c>
      <c r="E590">
        <v>64</v>
      </c>
      <c r="F590">
        <f t="shared" si="9"/>
        <v>11</v>
      </c>
    </row>
    <row r="591" spans="1:6" x14ac:dyDescent="0.25">
      <c r="A591">
        <v>227237</v>
      </c>
      <c r="B591">
        <v>1.8257516723766101</v>
      </c>
      <c r="C591">
        <v>-3.7150606768372798</v>
      </c>
      <c r="D591">
        <v>28.6851276102478</v>
      </c>
      <c r="E591">
        <v>64</v>
      </c>
      <c r="F591">
        <f t="shared" si="9"/>
        <v>11</v>
      </c>
    </row>
    <row r="592" spans="1:6" x14ac:dyDescent="0.25">
      <c r="A592">
        <v>493128</v>
      </c>
      <c r="B592">
        <v>-5.65834958748452</v>
      </c>
      <c r="C592">
        <v>-3.6783594781313398</v>
      </c>
      <c r="D592">
        <v>35.019889963283703</v>
      </c>
      <c r="E592">
        <v>64</v>
      </c>
      <c r="F592">
        <f t="shared" si="9"/>
        <v>11</v>
      </c>
    </row>
    <row r="593" spans="1:6" x14ac:dyDescent="0.25">
      <c r="A593">
        <v>384071</v>
      </c>
      <c r="B593">
        <v>1.07763866347374</v>
      </c>
      <c r="C593">
        <v>-3.57450007571224</v>
      </c>
      <c r="D593">
        <v>37.414870490087999</v>
      </c>
      <c r="E593">
        <v>64</v>
      </c>
      <c r="F593">
        <f t="shared" si="9"/>
        <v>11</v>
      </c>
    </row>
    <row r="594" spans="1:6" x14ac:dyDescent="0.25">
      <c r="A594">
        <v>68292</v>
      </c>
      <c r="B594">
        <v>-4.3830182694775903</v>
      </c>
      <c r="C594">
        <v>-3.5704029736973499</v>
      </c>
      <c r="D594">
        <v>32.421970991307198</v>
      </c>
      <c r="E594">
        <v>64</v>
      </c>
      <c r="F594">
        <f t="shared" si="9"/>
        <v>11</v>
      </c>
    </row>
    <row r="595" spans="1:6" x14ac:dyDescent="0.25">
      <c r="A595">
        <v>68265</v>
      </c>
      <c r="B595">
        <v>-2.0318534487414599</v>
      </c>
      <c r="C595">
        <v>-3.5282584954398</v>
      </c>
      <c r="D595">
        <v>29.732960453151001</v>
      </c>
      <c r="E595">
        <v>64</v>
      </c>
      <c r="F595">
        <f t="shared" si="9"/>
        <v>11</v>
      </c>
    </row>
    <row r="596" spans="1:6" x14ac:dyDescent="0.25">
      <c r="A596">
        <v>193371</v>
      </c>
      <c r="B596">
        <v>4.6860176460485103</v>
      </c>
      <c r="C596">
        <v>-3.4904673104360899</v>
      </c>
      <c r="D596">
        <v>32.1731840712864</v>
      </c>
      <c r="E596">
        <v>64</v>
      </c>
      <c r="F596">
        <f t="shared" si="9"/>
        <v>11</v>
      </c>
    </row>
    <row r="597" spans="1:6" x14ac:dyDescent="0.25">
      <c r="A597">
        <v>68278</v>
      </c>
      <c r="B597">
        <v>0.76852771384024898</v>
      </c>
      <c r="C597">
        <v>-3.4500056359332798</v>
      </c>
      <c r="D597">
        <v>30.6248915149555</v>
      </c>
      <c r="E597">
        <v>64</v>
      </c>
      <c r="F597">
        <f t="shared" si="9"/>
        <v>11</v>
      </c>
    </row>
    <row r="598" spans="1:6" x14ac:dyDescent="0.25">
      <c r="A598">
        <v>274516</v>
      </c>
      <c r="B598">
        <v>-2.8070034280513401</v>
      </c>
      <c r="C598">
        <v>-3.4480975752574698</v>
      </c>
      <c r="D598">
        <v>33.345323812101199</v>
      </c>
      <c r="E598">
        <v>64</v>
      </c>
      <c r="F598">
        <f t="shared" si="9"/>
        <v>11</v>
      </c>
    </row>
    <row r="599" spans="1:6" x14ac:dyDescent="0.25">
      <c r="A599">
        <v>194315</v>
      </c>
      <c r="B599">
        <v>-2.47758716228955</v>
      </c>
      <c r="C599">
        <v>-3.4364139042608501</v>
      </c>
      <c r="D599">
        <v>32.278644339175599</v>
      </c>
      <c r="E599">
        <v>64</v>
      </c>
      <c r="F599">
        <f t="shared" si="9"/>
        <v>11</v>
      </c>
    </row>
    <row r="600" spans="1:6" x14ac:dyDescent="0.25">
      <c r="A600">
        <v>282080</v>
      </c>
      <c r="B600">
        <v>0.82625752685704101</v>
      </c>
      <c r="C600">
        <v>-3.3759833299528998</v>
      </c>
      <c r="D600">
        <v>36.1353668028976</v>
      </c>
      <c r="E600">
        <v>64</v>
      </c>
      <c r="F600">
        <f t="shared" si="9"/>
        <v>11</v>
      </c>
    </row>
    <row r="601" spans="1:6" x14ac:dyDescent="0.25">
      <c r="A601">
        <v>234021</v>
      </c>
      <c r="B601">
        <v>4.5389649329809698</v>
      </c>
      <c r="C601">
        <v>-3.3744160025326702</v>
      </c>
      <c r="D601">
        <v>28.938927793496401</v>
      </c>
      <c r="E601">
        <v>64</v>
      </c>
      <c r="F601">
        <f t="shared" si="9"/>
        <v>11</v>
      </c>
    </row>
    <row r="602" spans="1:6" x14ac:dyDescent="0.25">
      <c r="A602">
        <v>432691</v>
      </c>
      <c r="B602">
        <v>-5.1665760064573902</v>
      </c>
      <c r="C602">
        <v>-3.1873383874896599</v>
      </c>
      <c r="D602">
        <v>36.208867457788102</v>
      </c>
      <c r="E602">
        <v>64</v>
      </c>
      <c r="F602">
        <f t="shared" si="9"/>
        <v>11</v>
      </c>
    </row>
    <row r="603" spans="1:6" x14ac:dyDescent="0.25">
      <c r="A603">
        <v>68263</v>
      </c>
      <c r="B603">
        <v>-3.7261172828275302</v>
      </c>
      <c r="C603">
        <v>-3.13299527560764</v>
      </c>
      <c r="D603">
        <v>30.066743779806998</v>
      </c>
      <c r="E603">
        <v>64</v>
      </c>
      <c r="F603">
        <f t="shared" si="9"/>
        <v>11</v>
      </c>
    </row>
    <row r="604" spans="1:6" x14ac:dyDescent="0.25">
      <c r="A604">
        <v>193331</v>
      </c>
      <c r="B604">
        <v>2.4335452791339298</v>
      </c>
      <c r="C604">
        <v>-3.1277914750446199</v>
      </c>
      <c r="D604">
        <v>31.903502078408501</v>
      </c>
      <c r="E604">
        <v>64</v>
      </c>
      <c r="F604">
        <f t="shared" si="9"/>
        <v>11</v>
      </c>
    </row>
    <row r="605" spans="1:6" x14ac:dyDescent="0.25">
      <c r="A605">
        <v>384056</v>
      </c>
      <c r="B605">
        <v>1.1731306131813299</v>
      </c>
      <c r="C605">
        <v>-3.0232588465413399</v>
      </c>
      <c r="D605">
        <v>35.036002332812998</v>
      </c>
      <c r="E605">
        <v>64</v>
      </c>
      <c r="F605">
        <f t="shared" si="9"/>
        <v>11</v>
      </c>
    </row>
    <row r="606" spans="1:6" x14ac:dyDescent="0.25">
      <c r="A606">
        <v>434335</v>
      </c>
      <c r="B606">
        <v>-3.1743700038926499</v>
      </c>
      <c r="C606">
        <v>-3.0122301006365699</v>
      </c>
      <c r="D606">
        <v>37.992086967059002</v>
      </c>
      <c r="E606">
        <v>64</v>
      </c>
      <c r="F606">
        <f t="shared" si="9"/>
        <v>11</v>
      </c>
    </row>
    <row r="607" spans="1:6" x14ac:dyDescent="0.25">
      <c r="A607">
        <v>194320</v>
      </c>
      <c r="B607">
        <v>-4.8127228541989</v>
      </c>
      <c r="C607">
        <v>-2.9989996042393199</v>
      </c>
      <c r="D607">
        <v>31.630251459736002</v>
      </c>
      <c r="E607">
        <v>64</v>
      </c>
      <c r="F607">
        <f t="shared" si="9"/>
        <v>11</v>
      </c>
    </row>
    <row r="608" spans="1:6" x14ac:dyDescent="0.25">
      <c r="A608">
        <v>286012</v>
      </c>
      <c r="B608">
        <v>2.0110506545184901</v>
      </c>
      <c r="C608">
        <v>-2.97977546627006</v>
      </c>
      <c r="D608">
        <v>37.620737631666898</v>
      </c>
      <c r="E608">
        <v>64</v>
      </c>
      <c r="F608">
        <f t="shared" si="9"/>
        <v>11</v>
      </c>
    </row>
    <row r="609" spans="1:6" x14ac:dyDescent="0.25">
      <c r="A609">
        <v>384055</v>
      </c>
      <c r="B609">
        <v>2.1269466243740398</v>
      </c>
      <c r="C609">
        <v>-2.9670352881031001</v>
      </c>
      <c r="D609">
        <v>35.092811872535499</v>
      </c>
      <c r="E609">
        <v>64</v>
      </c>
      <c r="F609">
        <f t="shared" si="9"/>
        <v>11</v>
      </c>
    </row>
    <row r="610" spans="1:6" x14ac:dyDescent="0.25">
      <c r="A610">
        <v>68329</v>
      </c>
      <c r="B610">
        <v>2.1762145651501998</v>
      </c>
      <c r="C610">
        <v>-2.9662098150103402</v>
      </c>
      <c r="D610">
        <v>29.4294614305689</v>
      </c>
      <c r="E610">
        <v>64</v>
      </c>
      <c r="F610">
        <f t="shared" si="9"/>
        <v>11</v>
      </c>
    </row>
    <row r="611" spans="1:6" x14ac:dyDescent="0.25">
      <c r="A611">
        <v>68264</v>
      </c>
      <c r="B611">
        <v>-2.7774523324893199</v>
      </c>
      <c r="C611">
        <v>-2.9622537641523801</v>
      </c>
      <c r="D611">
        <v>30.054894988720001</v>
      </c>
      <c r="E611">
        <v>64</v>
      </c>
      <c r="F611">
        <f t="shared" si="9"/>
        <v>11</v>
      </c>
    </row>
    <row r="612" spans="1:6" x14ac:dyDescent="0.25">
      <c r="A612">
        <v>86597</v>
      </c>
      <c r="B612">
        <v>6.4170354445692995E-2</v>
      </c>
      <c r="C612">
        <v>-2.9587564802700301</v>
      </c>
      <c r="D612">
        <v>28.992448145589002</v>
      </c>
      <c r="E612">
        <v>64</v>
      </c>
      <c r="F612">
        <f t="shared" si="9"/>
        <v>11</v>
      </c>
    </row>
    <row r="613" spans="1:6" x14ac:dyDescent="0.25">
      <c r="A613">
        <v>68261</v>
      </c>
      <c r="B613">
        <v>-4.0716974577534497</v>
      </c>
      <c r="C613">
        <v>-2.9581916184535801</v>
      </c>
      <c r="D613">
        <v>28.537632072143499</v>
      </c>
      <c r="E613">
        <v>64</v>
      </c>
      <c r="F613">
        <f t="shared" si="9"/>
        <v>11</v>
      </c>
    </row>
    <row r="614" spans="1:6" x14ac:dyDescent="0.25">
      <c r="A614">
        <v>68294</v>
      </c>
      <c r="B614">
        <v>-3.77505984796802</v>
      </c>
      <c r="C614">
        <v>-2.95226114772999</v>
      </c>
      <c r="D614">
        <v>33.1320489447047</v>
      </c>
      <c r="E614">
        <v>64</v>
      </c>
      <c r="F614">
        <f t="shared" si="9"/>
        <v>11</v>
      </c>
    </row>
    <row r="615" spans="1:6" x14ac:dyDescent="0.25">
      <c r="A615">
        <v>234023</v>
      </c>
      <c r="B615">
        <v>5.5765512933593504</v>
      </c>
      <c r="C615">
        <v>-2.87723393943015</v>
      </c>
      <c r="D615">
        <v>29.1304224006326</v>
      </c>
      <c r="E615">
        <v>64</v>
      </c>
      <c r="F615">
        <f t="shared" si="9"/>
        <v>11</v>
      </c>
    </row>
    <row r="616" spans="1:6" x14ac:dyDescent="0.25">
      <c r="A616">
        <v>465306</v>
      </c>
      <c r="B616">
        <v>-5.8245010134007096</v>
      </c>
      <c r="C616">
        <v>-2.8423925559888001</v>
      </c>
      <c r="D616">
        <v>37.762022414418297</v>
      </c>
      <c r="E616">
        <v>64</v>
      </c>
      <c r="F616">
        <f t="shared" si="9"/>
        <v>11</v>
      </c>
    </row>
    <row r="617" spans="1:6" x14ac:dyDescent="0.25">
      <c r="A617">
        <v>68272</v>
      </c>
      <c r="B617">
        <v>0.14689482588179401</v>
      </c>
      <c r="C617">
        <v>-2.8113235118480202</v>
      </c>
      <c r="D617">
        <v>31.314122121755901</v>
      </c>
      <c r="E617">
        <v>64</v>
      </c>
      <c r="F617">
        <f t="shared" si="9"/>
        <v>11</v>
      </c>
    </row>
    <row r="618" spans="1:6" x14ac:dyDescent="0.25">
      <c r="A618">
        <v>282085</v>
      </c>
      <c r="B618">
        <v>3.4810955465962699</v>
      </c>
      <c r="C618">
        <v>-2.68111390126505</v>
      </c>
      <c r="D618">
        <v>36.287722317755097</v>
      </c>
      <c r="E618">
        <v>64</v>
      </c>
      <c r="F618">
        <f t="shared" si="9"/>
        <v>11</v>
      </c>
    </row>
    <row r="619" spans="1:6" x14ac:dyDescent="0.25">
      <c r="A619">
        <v>194318</v>
      </c>
      <c r="B619">
        <v>-3.35823903165939</v>
      </c>
      <c r="C619">
        <v>-2.6536222287654598</v>
      </c>
      <c r="D619">
        <v>30.9469808084968</v>
      </c>
      <c r="E619">
        <v>64</v>
      </c>
      <c r="F619">
        <f t="shared" si="9"/>
        <v>11</v>
      </c>
    </row>
    <row r="620" spans="1:6" x14ac:dyDescent="0.25">
      <c r="A620">
        <v>68271</v>
      </c>
      <c r="B620">
        <v>-0.76278741711641296</v>
      </c>
      <c r="C620">
        <v>-2.6267251579296902</v>
      </c>
      <c r="D620">
        <v>31.353482781884502</v>
      </c>
      <c r="E620">
        <v>64</v>
      </c>
      <c r="F620">
        <f t="shared" si="9"/>
        <v>11</v>
      </c>
    </row>
    <row r="621" spans="1:6" x14ac:dyDescent="0.25">
      <c r="A621">
        <v>68268</v>
      </c>
      <c r="B621">
        <v>-2.08385479477566</v>
      </c>
      <c r="C621">
        <v>-2.6180494916909001</v>
      </c>
      <c r="D621">
        <v>30.796464151679899</v>
      </c>
      <c r="E621">
        <v>64</v>
      </c>
      <c r="F621">
        <f t="shared" si="9"/>
        <v>11</v>
      </c>
    </row>
    <row r="622" spans="1:6" x14ac:dyDescent="0.25">
      <c r="A622">
        <v>193395</v>
      </c>
      <c r="B622">
        <v>5.88287264082141</v>
      </c>
      <c r="C622">
        <v>-2.57638269534637</v>
      </c>
      <c r="D622">
        <v>30.1228905850272</v>
      </c>
      <c r="E622">
        <v>64</v>
      </c>
      <c r="F622">
        <f t="shared" si="9"/>
        <v>11</v>
      </c>
    </row>
    <row r="623" spans="1:6" x14ac:dyDescent="0.25">
      <c r="A623">
        <v>68269</v>
      </c>
      <c r="B623">
        <v>-2.4523350654881901</v>
      </c>
      <c r="C623">
        <v>-2.4983233841996801</v>
      </c>
      <c r="D623">
        <v>31.684945423704502</v>
      </c>
      <c r="E623">
        <v>64</v>
      </c>
      <c r="F623">
        <f t="shared" si="9"/>
        <v>11</v>
      </c>
    </row>
    <row r="624" spans="1:6" x14ac:dyDescent="0.25">
      <c r="A624">
        <v>227241</v>
      </c>
      <c r="B624">
        <v>2.6682433027963399</v>
      </c>
      <c r="C624">
        <v>-2.4829814619870598</v>
      </c>
      <c r="D624">
        <v>30.244634906594001</v>
      </c>
      <c r="E624">
        <v>64</v>
      </c>
      <c r="F624">
        <f t="shared" si="9"/>
        <v>11</v>
      </c>
    </row>
    <row r="625" spans="1:6" x14ac:dyDescent="0.25">
      <c r="A625">
        <v>274507</v>
      </c>
      <c r="B625">
        <v>-1.82194447549566</v>
      </c>
      <c r="C625">
        <v>-2.4669819925913701</v>
      </c>
      <c r="D625">
        <v>36.767900316317203</v>
      </c>
      <c r="E625">
        <v>64</v>
      </c>
      <c r="F625">
        <f t="shared" si="9"/>
        <v>11</v>
      </c>
    </row>
    <row r="626" spans="1:6" x14ac:dyDescent="0.25">
      <c r="A626">
        <v>44027</v>
      </c>
      <c r="B626">
        <v>0.87436077346142504</v>
      </c>
      <c r="C626">
        <v>-2.34853855517159</v>
      </c>
      <c r="D626">
        <v>30.580288859313601</v>
      </c>
      <c r="E626">
        <v>64</v>
      </c>
      <c r="F626">
        <f t="shared" si="9"/>
        <v>11</v>
      </c>
    </row>
    <row r="627" spans="1:6" x14ac:dyDescent="0.25">
      <c r="A627">
        <v>384075</v>
      </c>
      <c r="B627">
        <v>0.64876688211273104</v>
      </c>
      <c r="C627">
        <v>-2.2869862154842999</v>
      </c>
      <c r="D627">
        <v>35.7626263255721</v>
      </c>
      <c r="E627">
        <v>64</v>
      </c>
      <c r="F627">
        <f t="shared" si="9"/>
        <v>11</v>
      </c>
    </row>
    <row r="628" spans="1:6" x14ac:dyDescent="0.25">
      <c r="A628">
        <v>193335</v>
      </c>
      <c r="B628">
        <v>3.4060445414330398</v>
      </c>
      <c r="C628">
        <v>-2.22923660713789</v>
      </c>
      <c r="D628">
        <v>31.842032209393398</v>
      </c>
      <c r="E628">
        <v>64</v>
      </c>
      <c r="F628">
        <f t="shared" si="9"/>
        <v>11</v>
      </c>
    </row>
    <row r="629" spans="1:6" x14ac:dyDescent="0.25">
      <c r="A629">
        <v>384037</v>
      </c>
      <c r="B629">
        <v>4.9710167267814898</v>
      </c>
      <c r="C629">
        <v>-2.2248701877716499</v>
      </c>
      <c r="D629">
        <v>34.673064003304901</v>
      </c>
      <c r="E629">
        <v>64</v>
      </c>
      <c r="F629">
        <f t="shared" si="9"/>
        <v>11</v>
      </c>
    </row>
    <row r="630" spans="1:6" x14ac:dyDescent="0.25">
      <c r="A630">
        <v>434343</v>
      </c>
      <c r="B630">
        <v>-3.1529593154201598</v>
      </c>
      <c r="C630">
        <v>-2.1271688579227201</v>
      </c>
      <c r="D630">
        <v>35.184412829852398</v>
      </c>
      <c r="E630">
        <v>64</v>
      </c>
      <c r="F630">
        <f t="shared" si="9"/>
        <v>11</v>
      </c>
    </row>
    <row r="631" spans="1:6" x14ac:dyDescent="0.25">
      <c r="A631">
        <v>234027</v>
      </c>
      <c r="B631">
        <v>4.59484408657441</v>
      </c>
      <c r="C631">
        <v>-2.1188292544909202</v>
      </c>
      <c r="D631">
        <v>28.2713375452674</v>
      </c>
      <c r="E631">
        <v>64</v>
      </c>
      <c r="F631">
        <f t="shared" si="9"/>
        <v>11</v>
      </c>
    </row>
    <row r="632" spans="1:6" x14ac:dyDescent="0.25">
      <c r="A632">
        <v>68337</v>
      </c>
      <c r="B632">
        <v>3.2486148816820299</v>
      </c>
      <c r="C632">
        <v>-2.0932573147981102</v>
      </c>
      <c r="D632">
        <v>28.2906200562437</v>
      </c>
      <c r="E632">
        <v>64</v>
      </c>
      <c r="F632">
        <f t="shared" si="9"/>
        <v>11</v>
      </c>
    </row>
    <row r="633" spans="1:6" x14ac:dyDescent="0.25">
      <c r="A633">
        <v>274506</v>
      </c>
      <c r="B633">
        <v>-2.6741110379355102</v>
      </c>
      <c r="C633">
        <v>-2.0795520986881</v>
      </c>
      <c r="D633">
        <v>37.064561828489502</v>
      </c>
      <c r="E633">
        <v>64</v>
      </c>
      <c r="F633">
        <f t="shared" si="9"/>
        <v>11</v>
      </c>
    </row>
    <row r="634" spans="1:6" x14ac:dyDescent="0.25">
      <c r="A634">
        <v>434351</v>
      </c>
      <c r="B634">
        <v>-5.0471169070376698</v>
      </c>
      <c r="C634">
        <v>-2.0521647174469302</v>
      </c>
      <c r="D634">
        <v>34.598827853825703</v>
      </c>
      <c r="E634">
        <v>64</v>
      </c>
      <c r="F634">
        <f t="shared" si="9"/>
        <v>11</v>
      </c>
    </row>
    <row r="635" spans="1:6" x14ac:dyDescent="0.25">
      <c r="A635">
        <v>68273</v>
      </c>
      <c r="B635">
        <v>-7.1952990010821297E-2</v>
      </c>
      <c r="C635">
        <v>-1.91953344799243</v>
      </c>
      <c r="D635">
        <v>30.987485262606398</v>
      </c>
      <c r="E635">
        <v>64</v>
      </c>
      <c r="F635">
        <f t="shared" si="9"/>
        <v>11</v>
      </c>
    </row>
    <row r="636" spans="1:6" x14ac:dyDescent="0.25">
      <c r="A636">
        <v>194330</v>
      </c>
      <c r="B636">
        <v>-3.1320195342663699</v>
      </c>
      <c r="C636">
        <v>-1.9073732567216299</v>
      </c>
      <c r="D636">
        <v>30.125623564419399</v>
      </c>
      <c r="E636">
        <v>64</v>
      </c>
      <c r="F636">
        <f t="shared" si="9"/>
        <v>11</v>
      </c>
    </row>
    <row r="637" spans="1:6" x14ac:dyDescent="0.25">
      <c r="A637">
        <v>384039</v>
      </c>
      <c r="B637">
        <v>3.8967016900608802</v>
      </c>
      <c r="C637">
        <v>-1.8650250858450499</v>
      </c>
      <c r="D637">
        <v>35.104248086437302</v>
      </c>
      <c r="E637">
        <v>64</v>
      </c>
      <c r="F637">
        <f t="shared" si="9"/>
        <v>11</v>
      </c>
    </row>
    <row r="638" spans="1:6" x14ac:dyDescent="0.25">
      <c r="A638">
        <v>432689</v>
      </c>
      <c r="B638">
        <v>-4.1650804789548896</v>
      </c>
      <c r="C638">
        <v>-1.8190747725657901</v>
      </c>
      <c r="D638">
        <v>35.8927214853694</v>
      </c>
      <c r="E638">
        <v>64</v>
      </c>
      <c r="F638">
        <f t="shared" si="9"/>
        <v>11</v>
      </c>
    </row>
    <row r="639" spans="1:6" x14ac:dyDescent="0.25">
      <c r="A639">
        <v>65069</v>
      </c>
      <c r="B639">
        <v>-5.8634017648292902</v>
      </c>
      <c r="C639">
        <v>-1.74439025896829</v>
      </c>
      <c r="D639">
        <v>28.272690060919299</v>
      </c>
      <c r="E639">
        <v>64</v>
      </c>
      <c r="F639">
        <f t="shared" si="9"/>
        <v>11</v>
      </c>
    </row>
    <row r="640" spans="1:6" x14ac:dyDescent="0.25">
      <c r="A640">
        <v>434357</v>
      </c>
      <c r="B640">
        <v>-5.7884656426165702</v>
      </c>
      <c r="C640">
        <v>-1.71334553334394</v>
      </c>
      <c r="D640">
        <v>33.546091342879102</v>
      </c>
      <c r="E640">
        <v>64</v>
      </c>
      <c r="F640">
        <f t="shared" si="9"/>
        <v>11</v>
      </c>
    </row>
    <row r="641" spans="1:6" x14ac:dyDescent="0.25">
      <c r="A641">
        <v>194331</v>
      </c>
      <c r="B641">
        <v>-2.2408951674058399</v>
      </c>
      <c r="C641">
        <v>-1.60750940473004</v>
      </c>
      <c r="D641">
        <v>30.266717913835599</v>
      </c>
      <c r="E641">
        <v>64</v>
      </c>
      <c r="F641">
        <f t="shared" si="9"/>
        <v>11</v>
      </c>
    </row>
    <row r="642" spans="1:6" x14ac:dyDescent="0.25">
      <c r="A642">
        <v>484774</v>
      </c>
      <c r="B642">
        <v>3.5919206912547401</v>
      </c>
      <c r="C642">
        <v>-1.55264478699382</v>
      </c>
      <c r="D642">
        <v>36.082689261608202</v>
      </c>
      <c r="E642">
        <v>64</v>
      </c>
      <c r="F642">
        <f t="shared" ref="F642:F705" si="10">E642-53</f>
        <v>11</v>
      </c>
    </row>
    <row r="643" spans="1:6" x14ac:dyDescent="0.25">
      <c r="A643">
        <v>384081</v>
      </c>
      <c r="B643">
        <v>0.57421519285458</v>
      </c>
      <c r="C643">
        <v>-1.46421397816098</v>
      </c>
      <c r="D643">
        <v>34.194977364910102</v>
      </c>
      <c r="E643">
        <v>64</v>
      </c>
      <c r="F643">
        <f t="shared" si="10"/>
        <v>11</v>
      </c>
    </row>
    <row r="644" spans="1:6" x14ac:dyDescent="0.25">
      <c r="A644">
        <v>227487</v>
      </c>
      <c r="B644">
        <v>-2.5312269231514102</v>
      </c>
      <c r="C644">
        <v>-1.42237022468289</v>
      </c>
      <c r="D644">
        <v>32.093398721810601</v>
      </c>
      <c r="E644">
        <v>64</v>
      </c>
      <c r="F644">
        <f t="shared" si="10"/>
        <v>11</v>
      </c>
    </row>
    <row r="645" spans="1:6" x14ac:dyDescent="0.25">
      <c r="A645">
        <v>65071</v>
      </c>
      <c r="B645">
        <v>-5.21550358610867</v>
      </c>
      <c r="C645">
        <v>-1.41820600055874</v>
      </c>
      <c r="D645">
        <v>29.2166736169609</v>
      </c>
      <c r="E645">
        <v>64</v>
      </c>
      <c r="F645">
        <f t="shared" si="10"/>
        <v>11</v>
      </c>
    </row>
    <row r="646" spans="1:6" x14ac:dyDescent="0.25">
      <c r="A646">
        <v>234033</v>
      </c>
      <c r="B646">
        <v>1.58239844567921</v>
      </c>
      <c r="C646">
        <v>-1.4105533484595401</v>
      </c>
      <c r="D646">
        <v>30.792898709001499</v>
      </c>
      <c r="E646">
        <v>64</v>
      </c>
      <c r="F646">
        <f t="shared" si="10"/>
        <v>11</v>
      </c>
    </row>
    <row r="647" spans="1:6" x14ac:dyDescent="0.25">
      <c r="A647">
        <v>384112</v>
      </c>
      <c r="B647">
        <v>4.4398070451999798</v>
      </c>
      <c r="C647">
        <v>-1.3921776627992799</v>
      </c>
      <c r="D647">
        <v>37.552646905655799</v>
      </c>
      <c r="E647">
        <v>64</v>
      </c>
      <c r="F647">
        <f t="shared" si="10"/>
        <v>11</v>
      </c>
    </row>
    <row r="648" spans="1:6" x14ac:dyDescent="0.25">
      <c r="A648">
        <v>434338</v>
      </c>
      <c r="B648">
        <v>-3.1924356064820398</v>
      </c>
      <c r="C648">
        <v>-1.33242402968537</v>
      </c>
      <c r="D648">
        <v>36.454381896292702</v>
      </c>
      <c r="E648">
        <v>64</v>
      </c>
      <c r="F648">
        <f t="shared" si="10"/>
        <v>11</v>
      </c>
    </row>
    <row r="649" spans="1:6" x14ac:dyDescent="0.25">
      <c r="A649">
        <v>465371</v>
      </c>
      <c r="B649">
        <v>-0.24489754460499499</v>
      </c>
      <c r="C649">
        <v>-1.32943382236633</v>
      </c>
      <c r="D649">
        <v>37.071469700463197</v>
      </c>
      <c r="E649">
        <v>64</v>
      </c>
      <c r="F649">
        <f t="shared" si="10"/>
        <v>11</v>
      </c>
    </row>
    <row r="650" spans="1:6" x14ac:dyDescent="0.25">
      <c r="A650">
        <v>384080</v>
      </c>
      <c r="B650">
        <v>0.18650274241227999</v>
      </c>
      <c r="C650">
        <v>-1.25107688203331</v>
      </c>
      <c r="D650">
        <v>35.063628942433802</v>
      </c>
      <c r="E650">
        <v>64</v>
      </c>
      <c r="F650">
        <f t="shared" si="10"/>
        <v>11</v>
      </c>
    </row>
    <row r="651" spans="1:6" x14ac:dyDescent="0.25">
      <c r="A651">
        <v>140253</v>
      </c>
      <c r="B651">
        <v>-5.7336119044656302</v>
      </c>
      <c r="C651">
        <v>-1.2138913134371501</v>
      </c>
      <c r="D651">
        <v>31.179366068271602</v>
      </c>
      <c r="E651">
        <v>64</v>
      </c>
      <c r="F651">
        <f t="shared" si="10"/>
        <v>11</v>
      </c>
    </row>
    <row r="652" spans="1:6" x14ac:dyDescent="0.25">
      <c r="A652">
        <v>227484</v>
      </c>
      <c r="B652">
        <v>-3.6906685338420901</v>
      </c>
      <c r="C652">
        <v>-1.19280803270928</v>
      </c>
      <c r="D652">
        <v>30.7713022125441</v>
      </c>
      <c r="E652">
        <v>64</v>
      </c>
      <c r="F652">
        <f t="shared" si="10"/>
        <v>11</v>
      </c>
    </row>
    <row r="653" spans="1:6" x14ac:dyDescent="0.25">
      <c r="A653">
        <v>465483</v>
      </c>
      <c r="B653">
        <v>3.4561595294177998</v>
      </c>
      <c r="C653">
        <v>-1.1045940555366101</v>
      </c>
      <c r="D653">
        <v>37.824199491212198</v>
      </c>
      <c r="E653">
        <v>64</v>
      </c>
      <c r="F653">
        <f t="shared" si="10"/>
        <v>11</v>
      </c>
    </row>
    <row r="654" spans="1:6" x14ac:dyDescent="0.25">
      <c r="A654">
        <v>432679</v>
      </c>
      <c r="B654">
        <v>-4.8657817402102204</v>
      </c>
      <c r="C654">
        <v>-1.06942406953076</v>
      </c>
      <c r="D654">
        <v>37.863878987206498</v>
      </c>
      <c r="E654">
        <v>64</v>
      </c>
      <c r="F654">
        <f t="shared" si="10"/>
        <v>11</v>
      </c>
    </row>
    <row r="655" spans="1:6" x14ac:dyDescent="0.25">
      <c r="A655">
        <v>234032</v>
      </c>
      <c r="B655">
        <v>1.98111640541795</v>
      </c>
      <c r="C655">
        <v>-1.0162463214594799</v>
      </c>
      <c r="D655">
        <v>29.9988041803424</v>
      </c>
      <c r="E655">
        <v>64</v>
      </c>
      <c r="F655">
        <f t="shared" si="10"/>
        <v>11</v>
      </c>
    </row>
    <row r="656" spans="1:6" x14ac:dyDescent="0.25">
      <c r="A656">
        <v>432684</v>
      </c>
      <c r="B656">
        <v>-5.7914187174051301</v>
      </c>
      <c r="C656">
        <v>-1.00257227921147</v>
      </c>
      <c r="D656">
        <v>35.6211406738826</v>
      </c>
      <c r="E656">
        <v>64</v>
      </c>
      <c r="F656">
        <f t="shared" si="10"/>
        <v>11</v>
      </c>
    </row>
    <row r="657" spans="1:6" x14ac:dyDescent="0.25">
      <c r="A657">
        <v>68332</v>
      </c>
      <c r="B657">
        <v>0.43732980652322301</v>
      </c>
      <c r="C657">
        <v>-0.98079538963661494</v>
      </c>
      <c r="D657">
        <v>29.189833132577998</v>
      </c>
      <c r="E657">
        <v>64</v>
      </c>
      <c r="F657">
        <f t="shared" si="10"/>
        <v>11</v>
      </c>
    </row>
    <row r="658" spans="1:6" x14ac:dyDescent="0.25">
      <c r="A658">
        <v>384029</v>
      </c>
      <c r="B658">
        <v>3.8225710532754702</v>
      </c>
      <c r="C658">
        <v>-0.88752098878855801</v>
      </c>
      <c r="D658">
        <v>33.660102409853302</v>
      </c>
      <c r="E658">
        <v>64</v>
      </c>
      <c r="F658">
        <f t="shared" si="10"/>
        <v>11</v>
      </c>
    </row>
    <row r="659" spans="1:6" x14ac:dyDescent="0.25">
      <c r="A659">
        <v>465372</v>
      </c>
      <c r="B659">
        <v>-0.54825949668851504</v>
      </c>
      <c r="C659">
        <v>-0.85070077644096598</v>
      </c>
      <c r="D659">
        <v>37.814724783649197</v>
      </c>
      <c r="E659">
        <v>64</v>
      </c>
      <c r="F659">
        <f t="shared" si="10"/>
        <v>11</v>
      </c>
    </row>
    <row r="660" spans="1:6" x14ac:dyDescent="0.25">
      <c r="A660">
        <v>79643</v>
      </c>
      <c r="B660">
        <v>4.6162435254195398</v>
      </c>
      <c r="C660">
        <v>-0.81654317278484001</v>
      </c>
      <c r="D660">
        <v>29.581558884514401</v>
      </c>
      <c r="E660">
        <v>64</v>
      </c>
      <c r="F660">
        <f t="shared" si="10"/>
        <v>11</v>
      </c>
    </row>
    <row r="661" spans="1:6" x14ac:dyDescent="0.25">
      <c r="A661">
        <v>193350</v>
      </c>
      <c r="B661">
        <v>5.2858507739202798</v>
      </c>
      <c r="C661">
        <v>-0.63042371109026896</v>
      </c>
      <c r="D661">
        <v>32.003829901493603</v>
      </c>
      <c r="E661">
        <v>64</v>
      </c>
      <c r="F661">
        <f t="shared" si="10"/>
        <v>11</v>
      </c>
    </row>
    <row r="662" spans="1:6" x14ac:dyDescent="0.25">
      <c r="A662">
        <v>44025</v>
      </c>
      <c r="B662">
        <v>0.96375409435457704</v>
      </c>
      <c r="C662">
        <v>-0.59988835347675995</v>
      </c>
      <c r="D662">
        <v>30.265954354779801</v>
      </c>
      <c r="E662">
        <v>64</v>
      </c>
      <c r="F662">
        <f t="shared" si="10"/>
        <v>11</v>
      </c>
    </row>
    <row r="663" spans="1:6" x14ac:dyDescent="0.25">
      <c r="A663">
        <v>384022</v>
      </c>
      <c r="B663">
        <v>4.8126231476483996</v>
      </c>
      <c r="C663">
        <v>-0.52058075249175295</v>
      </c>
      <c r="D663">
        <v>34.191488978276098</v>
      </c>
      <c r="E663">
        <v>64</v>
      </c>
      <c r="F663">
        <f t="shared" si="10"/>
        <v>11</v>
      </c>
    </row>
    <row r="664" spans="1:6" x14ac:dyDescent="0.25">
      <c r="A664">
        <v>227481</v>
      </c>
      <c r="B664">
        <v>-5.2087960445370998</v>
      </c>
      <c r="C664">
        <v>-0.50368623474146501</v>
      </c>
      <c r="D664">
        <v>32.280700530534901</v>
      </c>
      <c r="E664">
        <v>64</v>
      </c>
      <c r="F664">
        <f t="shared" si="10"/>
        <v>11</v>
      </c>
    </row>
    <row r="665" spans="1:6" x14ac:dyDescent="0.25">
      <c r="A665">
        <v>465358</v>
      </c>
      <c r="B665">
        <v>-1.5289508080597201</v>
      </c>
      <c r="C665">
        <v>-0.46189215048604698</v>
      </c>
      <c r="D665">
        <v>34.589905102110201</v>
      </c>
      <c r="E665">
        <v>64</v>
      </c>
      <c r="F665">
        <f t="shared" si="10"/>
        <v>11</v>
      </c>
    </row>
    <row r="666" spans="1:6" x14ac:dyDescent="0.25">
      <c r="A666">
        <v>193346</v>
      </c>
      <c r="B666">
        <v>3.7154039782369801</v>
      </c>
      <c r="C666">
        <v>-0.43694283057234801</v>
      </c>
      <c r="D666">
        <v>32.555850237670498</v>
      </c>
      <c r="E666">
        <v>64</v>
      </c>
      <c r="F666">
        <f t="shared" si="10"/>
        <v>11</v>
      </c>
    </row>
    <row r="667" spans="1:6" x14ac:dyDescent="0.25">
      <c r="A667">
        <v>194355</v>
      </c>
      <c r="B667">
        <v>-2.3477331421910099</v>
      </c>
      <c r="C667">
        <v>-0.41331573646617398</v>
      </c>
      <c r="D667">
        <v>31.737063431667298</v>
      </c>
      <c r="E667">
        <v>64</v>
      </c>
      <c r="F667">
        <f t="shared" si="10"/>
        <v>11</v>
      </c>
    </row>
    <row r="668" spans="1:6" x14ac:dyDescent="0.25">
      <c r="A668">
        <v>227482</v>
      </c>
      <c r="B668">
        <v>-5.1192974786784102</v>
      </c>
      <c r="C668">
        <v>-0.33441973475453601</v>
      </c>
      <c r="D668">
        <v>31.336863748790901</v>
      </c>
      <c r="E668">
        <v>64</v>
      </c>
      <c r="F668">
        <f t="shared" si="10"/>
        <v>11</v>
      </c>
    </row>
    <row r="669" spans="1:6" x14ac:dyDescent="0.25">
      <c r="A669">
        <v>193407</v>
      </c>
      <c r="B669">
        <v>5.2802353038366396</v>
      </c>
      <c r="C669">
        <v>-0.25266214942735099</v>
      </c>
      <c r="D669">
        <v>28.576540079744401</v>
      </c>
      <c r="E669">
        <v>64</v>
      </c>
      <c r="F669">
        <f t="shared" si="10"/>
        <v>11</v>
      </c>
    </row>
    <row r="670" spans="1:6" x14ac:dyDescent="0.25">
      <c r="A670">
        <v>384084</v>
      </c>
      <c r="B670">
        <v>1.78537809327399</v>
      </c>
      <c r="C670">
        <v>-0.21063469608174401</v>
      </c>
      <c r="D670">
        <v>33.841989957366003</v>
      </c>
      <c r="E670">
        <v>64</v>
      </c>
      <c r="F670">
        <f t="shared" si="10"/>
        <v>11</v>
      </c>
    </row>
    <row r="671" spans="1:6" x14ac:dyDescent="0.25">
      <c r="A671">
        <v>301696</v>
      </c>
      <c r="B671">
        <v>0.36798061616734401</v>
      </c>
      <c r="C671">
        <v>-0.197909917456836</v>
      </c>
      <c r="D671">
        <v>34.825416381846502</v>
      </c>
      <c r="E671">
        <v>64</v>
      </c>
      <c r="F671">
        <f t="shared" si="10"/>
        <v>11</v>
      </c>
    </row>
    <row r="672" spans="1:6" x14ac:dyDescent="0.25">
      <c r="A672">
        <v>465334</v>
      </c>
      <c r="B672">
        <v>-2.9422165329351402</v>
      </c>
      <c r="C672">
        <v>-0.16860888361885501</v>
      </c>
      <c r="D672">
        <v>37.761276879496997</v>
      </c>
      <c r="E672">
        <v>64</v>
      </c>
      <c r="F672">
        <f t="shared" si="10"/>
        <v>11</v>
      </c>
    </row>
    <row r="673" spans="1:6" x14ac:dyDescent="0.25">
      <c r="A673">
        <v>419388</v>
      </c>
      <c r="B673">
        <v>-5.2940877527522296</v>
      </c>
      <c r="C673">
        <v>-8.4418351828681099E-2</v>
      </c>
      <c r="D673">
        <v>37.819903264864301</v>
      </c>
      <c r="E673">
        <v>64</v>
      </c>
      <c r="F673">
        <f t="shared" si="10"/>
        <v>11</v>
      </c>
    </row>
    <row r="674" spans="1:6" x14ac:dyDescent="0.25">
      <c r="A674">
        <v>384091</v>
      </c>
      <c r="B674">
        <v>4.7383077916301897</v>
      </c>
      <c r="C674">
        <v>-3.4179361973908501E-2</v>
      </c>
      <c r="D674">
        <v>35.1348349246176</v>
      </c>
      <c r="E674">
        <v>64</v>
      </c>
      <c r="F674">
        <f t="shared" si="10"/>
        <v>11</v>
      </c>
    </row>
    <row r="675" spans="1:6" x14ac:dyDescent="0.25">
      <c r="A675">
        <v>54486</v>
      </c>
      <c r="B675">
        <v>5.1560358669726698</v>
      </c>
      <c r="C675">
        <v>-3.3533842600633003E-2</v>
      </c>
      <c r="D675">
        <v>33.208608154506798</v>
      </c>
      <c r="E675">
        <v>64</v>
      </c>
      <c r="F675">
        <f t="shared" si="10"/>
        <v>11</v>
      </c>
    </row>
    <row r="676" spans="1:6" x14ac:dyDescent="0.25">
      <c r="A676">
        <v>44023</v>
      </c>
      <c r="B676">
        <v>0.651271562457438</v>
      </c>
      <c r="C676">
        <v>3.1843716595982799E-2</v>
      </c>
      <c r="D676">
        <v>31.128101263247899</v>
      </c>
      <c r="E676">
        <v>64</v>
      </c>
      <c r="F676">
        <f t="shared" si="10"/>
        <v>11</v>
      </c>
    </row>
    <row r="677" spans="1:6" x14ac:dyDescent="0.25">
      <c r="A677">
        <v>193307</v>
      </c>
      <c r="B677">
        <v>-4.2472521787738904</v>
      </c>
      <c r="C677">
        <v>5.4507179369920701E-2</v>
      </c>
      <c r="D677">
        <v>31.889616261397599</v>
      </c>
      <c r="E677">
        <v>64</v>
      </c>
      <c r="F677">
        <f t="shared" si="10"/>
        <v>11</v>
      </c>
    </row>
    <row r="678" spans="1:6" x14ac:dyDescent="0.25">
      <c r="A678">
        <v>200266</v>
      </c>
      <c r="B678">
        <v>0.49899374433744698</v>
      </c>
      <c r="C678">
        <v>0.10741258855588399</v>
      </c>
      <c r="D678">
        <v>28.845326421057301</v>
      </c>
      <c r="E678">
        <v>64</v>
      </c>
      <c r="F678">
        <f t="shared" si="10"/>
        <v>11</v>
      </c>
    </row>
    <row r="679" spans="1:6" x14ac:dyDescent="0.25">
      <c r="A679">
        <v>193306</v>
      </c>
      <c r="B679">
        <v>-4.4727111828044297</v>
      </c>
      <c r="C679">
        <v>0.12303613896071</v>
      </c>
      <c r="D679">
        <v>32.794719292843602</v>
      </c>
      <c r="E679">
        <v>64</v>
      </c>
      <c r="F679">
        <f t="shared" si="10"/>
        <v>11</v>
      </c>
    </row>
    <row r="680" spans="1:6" x14ac:dyDescent="0.25">
      <c r="A680">
        <v>193326</v>
      </c>
      <c r="B680">
        <v>1.9198398364985301</v>
      </c>
      <c r="C680">
        <v>0.21444592899833001</v>
      </c>
      <c r="D680">
        <v>32.816900991056102</v>
      </c>
      <c r="E680">
        <v>64</v>
      </c>
      <c r="F680">
        <f t="shared" si="10"/>
        <v>11</v>
      </c>
    </row>
    <row r="681" spans="1:6" x14ac:dyDescent="0.25">
      <c r="A681">
        <v>194353</v>
      </c>
      <c r="B681">
        <v>-2.5389129016687702</v>
      </c>
      <c r="C681">
        <v>0.31602304687631999</v>
      </c>
      <c r="D681">
        <v>30.977454295717699</v>
      </c>
      <c r="E681">
        <v>64</v>
      </c>
      <c r="F681">
        <f t="shared" si="10"/>
        <v>11</v>
      </c>
    </row>
    <row r="682" spans="1:6" x14ac:dyDescent="0.25">
      <c r="A682">
        <v>384092</v>
      </c>
      <c r="B682">
        <v>4.0149900887536702</v>
      </c>
      <c r="C682">
        <v>0.34181222731150301</v>
      </c>
      <c r="D682">
        <v>34.6650421657964</v>
      </c>
      <c r="E682">
        <v>64</v>
      </c>
      <c r="F682">
        <f t="shared" si="10"/>
        <v>11</v>
      </c>
    </row>
    <row r="683" spans="1:6" x14ac:dyDescent="0.25">
      <c r="A683">
        <v>193341</v>
      </c>
      <c r="B683">
        <v>2.1908256775538701</v>
      </c>
      <c r="C683">
        <v>0.34240984400573199</v>
      </c>
      <c r="D683">
        <v>31.362292286729399</v>
      </c>
      <c r="E683">
        <v>64</v>
      </c>
      <c r="F683">
        <f t="shared" si="10"/>
        <v>11</v>
      </c>
    </row>
    <row r="684" spans="1:6" x14ac:dyDescent="0.25">
      <c r="A684">
        <v>65076</v>
      </c>
      <c r="B684">
        <v>-4.9323394804253597</v>
      </c>
      <c r="C684">
        <v>0.36041770005816698</v>
      </c>
      <c r="D684">
        <v>28.866135636032201</v>
      </c>
      <c r="E684">
        <v>64</v>
      </c>
      <c r="F684">
        <f t="shared" si="10"/>
        <v>11</v>
      </c>
    </row>
    <row r="685" spans="1:6" x14ac:dyDescent="0.25">
      <c r="A685">
        <v>194335</v>
      </c>
      <c r="B685">
        <v>-2.2815533863997799</v>
      </c>
      <c r="C685">
        <v>0.383377921233581</v>
      </c>
      <c r="D685">
        <v>29.899158051337601</v>
      </c>
      <c r="E685">
        <v>64</v>
      </c>
      <c r="F685">
        <f t="shared" si="10"/>
        <v>11</v>
      </c>
    </row>
    <row r="686" spans="1:6" x14ac:dyDescent="0.25">
      <c r="A686">
        <v>384104</v>
      </c>
      <c r="B686">
        <v>4.3624049014748296</v>
      </c>
      <c r="C686">
        <v>0.38567875604461199</v>
      </c>
      <c r="D686">
        <v>36.463517018544103</v>
      </c>
      <c r="E686">
        <v>64</v>
      </c>
      <c r="F686">
        <f t="shared" si="10"/>
        <v>11</v>
      </c>
    </row>
    <row r="687" spans="1:6" x14ac:dyDescent="0.25">
      <c r="A687">
        <v>301771</v>
      </c>
      <c r="B687">
        <v>0.62761410597676104</v>
      </c>
      <c r="C687">
        <v>0.43925597838904101</v>
      </c>
      <c r="D687">
        <v>36.879957786255602</v>
      </c>
      <c r="E687">
        <v>64</v>
      </c>
      <c r="F687">
        <f t="shared" si="10"/>
        <v>11</v>
      </c>
    </row>
    <row r="688" spans="1:6" x14ac:dyDescent="0.25">
      <c r="A688">
        <v>194350</v>
      </c>
      <c r="B688">
        <v>-1.12282125834937</v>
      </c>
      <c r="C688">
        <v>0.50359138245178703</v>
      </c>
      <c r="D688">
        <v>29.884651406451599</v>
      </c>
      <c r="E688">
        <v>64</v>
      </c>
      <c r="F688">
        <f t="shared" si="10"/>
        <v>11</v>
      </c>
    </row>
    <row r="689" spans="1:6" x14ac:dyDescent="0.25">
      <c r="A689">
        <v>301694</v>
      </c>
      <c r="B689">
        <v>1.0241566830030699</v>
      </c>
      <c r="C689">
        <v>0.54245676607467097</v>
      </c>
      <c r="D689">
        <v>33.670835685675101</v>
      </c>
      <c r="E689">
        <v>64</v>
      </c>
      <c r="F689">
        <f t="shared" si="10"/>
        <v>11</v>
      </c>
    </row>
    <row r="690" spans="1:6" x14ac:dyDescent="0.25">
      <c r="A690">
        <v>44037</v>
      </c>
      <c r="B690">
        <v>-1.8031532260777301</v>
      </c>
      <c r="C690">
        <v>0.572343992069001</v>
      </c>
      <c r="D690">
        <v>31.796518779890899</v>
      </c>
      <c r="E690">
        <v>64</v>
      </c>
      <c r="F690">
        <f t="shared" si="10"/>
        <v>11</v>
      </c>
    </row>
    <row r="691" spans="1:6" x14ac:dyDescent="0.25">
      <c r="A691">
        <v>65079</v>
      </c>
      <c r="B691">
        <v>-5.9860228947423604</v>
      </c>
      <c r="C691">
        <v>0.59321675571728205</v>
      </c>
      <c r="D691">
        <v>28.6353253740388</v>
      </c>
      <c r="E691">
        <v>64</v>
      </c>
      <c r="F691">
        <f t="shared" si="10"/>
        <v>11</v>
      </c>
    </row>
    <row r="692" spans="1:6" x14ac:dyDescent="0.25">
      <c r="A692">
        <v>44021</v>
      </c>
      <c r="B692">
        <v>1.4667542637275199</v>
      </c>
      <c r="C692">
        <v>0.71065263910524801</v>
      </c>
      <c r="D692">
        <v>30.6024164904657</v>
      </c>
      <c r="E692">
        <v>64</v>
      </c>
      <c r="F692">
        <f t="shared" si="10"/>
        <v>11</v>
      </c>
    </row>
    <row r="693" spans="1:6" x14ac:dyDescent="0.25">
      <c r="A693">
        <v>44040</v>
      </c>
      <c r="B693">
        <v>-0.70165357882623103</v>
      </c>
      <c r="C693">
        <v>0.73360612591808305</v>
      </c>
      <c r="D693">
        <v>31.659641787119899</v>
      </c>
      <c r="E693">
        <v>64</v>
      </c>
      <c r="F693">
        <f t="shared" si="10"/>
        <v>11</v>
      </c>
    </row>
    <row r="694" spans="1:6" x14ac:dyDescent="0.25">
      <c r="A694">
        <v>384024</v>
      </c>
      <c r="B694">
        <v>5.60542709474863</v>
      </c>
      <c r="C694">
        <v>0.76610453025669401</v>
      </c>
      <c r="D694">
        <v>34.795022684582001</v>
      </c>
      <c r="E694">
        <v>64</v>
      </c>
      <c r="F694">
        <f t="shared" si="10"/>
        <v>11</v>
      </c>
    </row>
    <row r="695" spans="1:6" x14ac:dyDescent="0.25">
      <c r="A695">
        <v>44005</v>
      </c>
      <c r="B695">
        <v>3.54393211867538</v>
      </c>
      <c r="C695">
        <v>0.80688737093843999</v>
      </c>
      <c r="D695">
        <v>29.1611904108963</v>
      </c>
      <c r="E695">
        <v>64</v>
      </c>
      <c r="F695">
        <f t="shared" si="10"/>
        <v>11</v>
      </c>
    </row>
    <row r="696" spans="1:6" x14ac:dyDescent="0.25">
      <c r="A696">
        <v>193304</v>
      </c>
      <c r="B696">
        <v>-5.2192657989747602</v>
      </c>
      <c r="C696">
        <v>0.81778341622692297</v>
      </c>
      <c r="D696">
        <v>31.548568929489001</v>
      </c>
      <c r="E696">
        <v>64</v>
      </c>
      <c r="F696">
        <f t="shared" si="10"/>
        <v>11</v>
      </c>
    </row>
    <row r="697" spans="1:6" x14ac:dyDescent="0.25">
      <c r="A697">
        <v>65077</v>
      </c>
      <c r="B697">
        <v>-5.3823330938490397</v>
      </c>
      <c r="C697">
        <v>0.82715101564679805</v>
      </c>
      <c r="D697">
        <v>29.600795639401799</v>
      </c>
      <c r="E697">
        <v>64</v>
      </c>
      <c r="F697">
        <f t="shared" si="10"/>
        <v>11</v>
      </c>
    </row>
    <row r="698" spans="1:6" x14ac:dyDescent="0.25">
      <c r="A698">
        <v>44043</v>
      </c>
      <c r="B698">
        <v>0.99661150382939201</v>
      </c>
      <c r="C698">
        <v>0.83966049757928096</v>
      </c>
      <c r="D698">
        <v>32.610228000086998</v>
      </c>
      <c r="E698">
        <v>64</v>
      </c>
      <c r="F698">
        <f t="shared" si="10"/>
        <v>11</v>
      </c>
    </row>
    <row r="699" spans="1:6" x14ac:dyDescent="0.25">
      <c r="A699">
        <v>79648</v>
      </c>
      <c r="B699">
        <v>3.0764980595927698</v>
      </c>
      <c r="C699">
        <v>0.88167051119792805</v>
      </c>
      <c r="D699">
        <v>31.157521651468599</v>
      </c>
      <c r="E699">
        <v>64</v>
      </c>
      <c r="F699">
        <f t="shared" si="10"/>
        <v>11</v>
      </c>
    </row>
    <row r="700" spans="1:6" x14ac:dyDescent="0.25">
      <c r="A700">
        <v>484781</v>
      </c>
      <c r="B700">
        <v>2.99309469399032</v>
      </c>
      <c r="C700">
        <v>0.88589277940398503</v>
      </c>
      <c r="D700">
        <v>34.548965249366098</v>
      </c>
      <c r="E700">
        <v>64</v>
      </c>
      <c r="F700">
        <f t="shared" si="10"/>
        <v>11</v>
      </c>
    </row>
    <row r="701" spans="1:6" x14ac:dyDescent="0.25">
      <c r="A701">
        <v>194460</v>
      </c>
      <c r="B701">
        <v>-0.18703151256672601</v>
      </c>
      <c r="C701">
        <v>1.0010278427355701</v>
      </c>
      <c r="D701">
        <v>29.659827465631601</v>
      </c>
      <c r="E701">
        <v>64</v>
      </c>
      <c r="F701">
        <f t="shared" si="10"/>
        <v>11</v>
      </c>
    </row>
    <row r="702" spans="1:6" x14ac:dyDescent="0.25">
      <c r="A702">
        <v>193355</v>
      </c>
      <c r="B702">
        <v>5.78610555640123</v>
      </c>
      <c r="C702">
        <v>1.1760467109878601</v>
      </c>
      <c r="D702">
        <v>31.791791247098299</v>
      </c>
      <c r="E702">
        <v>64</v>
      </c>
      <c r="F702">
        <f t="shared" si="10"/>
        <v>11</v>
      </c>
    </row>
    <row r="703" spans="1:6" x14ac:dyDescent="0.25">
      <c r="A703">
        <v>194344</v>
      </c>
      <c r="B703">
        <v>-2.7866911786767901</v>
      </c>
      <c r="C703">
        <v>1.2946622787620301</v>
      </c>
      <c r="D703">
        <v>30.013871238834302</v>
      </c>
      <c r="E703">
        <v>64</v>
      </c>
      <c r="F703">
        <f t="shared" si="10"/>
        <v>11</v>
      </c>
    </row>
    <row r="704" spans="1:6" x14ac:dyDescent="0.25">
      <c r="A704">
        <v>301733</v>
      </c>
      <c r="B704">
        <v>-2.2189972972923599</v>
      </c>
      <c r="C704">
        <v>1.3568995982020999</v>
      </c>
      <c r="D704">
        <v>35.037798874919702</v>
      </c>
      <c r="E704">
        <v>64</v>
      </c>
      <c r="F704">
        <f t="shared" si="10"/>
        <v>11</v>
      </c>
    </row>
    <row r="705" spans="1:6" x14ac:dyDescent="0.25">
      <c r="A705">
        <v>465347</v>
      </c>
      <c r="B705">
        <v>-3.0032054709851099</v>
      </c>
      <c r="C705">
        <v>1.5840111058092401</v>
      </c>
      <c r="D705">
        <v>36.807853586547303</v>
      </c>
      <c r="E705">
        <v>64</v>
      </c>
      <c r="F705">
        <f t="shared" si="10"/>
        <v>11</v>
      </c>
    </row>
    <row r="706" spans="1:6" x14ac:dyDescent="0.25">
      <c r="A706">
        <v>282191</v>
      </c>
      <c r="B706">
        <v>2.5135516944179601</v>
      </c>
      <c r="C706">
        <v>1.6005683602915299</v>
      </c>
      <c r="D706">
        <v>37.009961516552302</v>
      </c>
      <c r="E706">
        <v>64</v>
      </c>
      <c r="F706">
        <f t="shared" ref="F706:F769" si="11">E706-53</f>
        <v>11</v>
      </c>
    </row>
    <row r="707" spans="1:6" x14ac:dyDescent="0.25">
      <c r="A707">
        <v>301711</v>
      </c>
      <c r="B707">
        <v>-0.36904706553752198</v>
      </c>
      <c r="C707">
        <v>1.6416936447639301</v>
      </c>
      <c r="D707">
        <v>35.4551313959808</v>
      </c>
      <c r="E707">
        <v>64</v>
      </c>
      <c r="F707">
        <f t="shared" si="11"/>
        <v>11</v>
      </c>
    </row>
    <row r="708" spans="1:6" x14ac:dyDescent="0.25">
      <c r="A708">
        <v>301710</v>
      </c>
      <c r="B708">
        <v>-9.0398153608752793E-2</v>
      </c>
      <c r="C708">
        <v>1.70002918247836</v>
      </c>
      <c r="D708">
        <v>34.526327059159598</v>
      </c>
      <c r="E708">
        <v>64</v>
      </c>
      <c r="F708">
        <f t="shared" si="11"/>
        <v>11</v>
      </c>
    </row>
    <row r="709" spans="1:6" x14ac:dyDescent="0.25">
      <c r="A709">
        <v>194280</v>
      </c>
      <c r="B709">
        <v>-4.5083343862795999</v>
      </c>
      <c r="C709">
        <v>1.7134618371927799</v>
      </c>
      <c r="D709">
        <v>29.577807140786199</v>
      </c>
      <c r="E709">
        <v>64</v>
      </c>
      <c r="F709">
        <f t="shared" si="11"/>
        <v>11</v>
      </c>
    </row>
    <row r="710" spans="1:6" x14ac:dyDescent="0.25">
      <c r="A710">
        <v>124424</v>
      </c>
      <c r="B710">
        <v>4.61998247134634</v>
      </c>
      <c r="C710">
        <v>1.7510714169424499</v>
      </c>
      <c r="D710">
        <v>28.284788666565301</v>
      </c>
      <c r="E710">
        <v>64</v>
      </c>
      <c r="F710">
        <f t="shared" si="11"/>
        <v>11</v>
      </c>
    </row>
    <row r="711" spans="1:6" x14ac:dyDescent="0.25">
      <c r="A711">
        <v>384094</v>
      </c>
      <c r="B711">
        <v>3.8199008031597801</v>
      </c>
      <c r="C711">
        <v>1.76760608319085</v>
      </c>
      <c r="D711">
        <v>35.6746573481742</v>
      </c>
      <c r="E711">
        <v>64</v>
      </c>
      <c r="F711">
        <f t="shared" si="11"/>
        <v>11</v>
      </c>
    </row>
    <row r="712" spans="1:6" x14ac:dyDescent="0.25">
      <c r="A712">
        <v>282197</v>
      </c>
      <c r="B712">
        <v>1.7103160242676101</v>
      </c>
      <c r="C712">
        <v>1.7832865000365801</v>
      </c>
      <c r="D712">
        <v>34.019233588719501</v>
      </c>
      <c r="E712">
        <v>64</v>
      </c>
      <c r="F712">
        <f t="shared" si="11"/>
        <v>11</v>
      </c>
    </row>
    <row r="713" spans="1:6" x14ac:dyDescent="0.25">
      <c r="A713">
        <v>79653</v>
      </c>
      <c r="B713">
        <v>3.89468685439609</v>
      </c>
      <c r="C713">
        <v>1.8320364865562899</v>
      </c>
      <c r="D713">
        <v>31.918870641384199</v>
      </c>
      <c r="E713">
        <v>64</v>
      </c>
      <c r="F713">
        <f t="shared" si="11"/>
        <v>11</v>
      </c>
    </row>
    <row r="714" spans="1:6" x14ac:dyDescent="0.25">
      <c r="A714">
        <v>44055</v>
      </c>
      <c r="B714">
        <v>-9.0292953312363894E-2</v>
      </c>
      <c r="C714">
        <v>1.9009230126443599</v>
      </c>
      <c r="D714">
        <v>30.625773594672101</v>
      </c>
      <c r="E714">
        <v>64</v>
      </c>
      <c r="F714">
        <f t="shared" si="11"/>
        <v>11</v>
      </c>
    </row>
    <row r="715" spans="1:6" x14ac:dyDescent="0.25">
      <c r="A715">
        <v>124454</v>
      </c>
      <c r="B715">
        <v>0.81285896423157999</v>
      </c>
      <c r="C715">
        <v>1.91141470278848</v>
      </c>
      <c r="D715">
        <v>28.163501274624299</v>
      </c>
      <c r="E715">
        <v>64</v>
      </c>
      <c r="F715">
        <f t="shared" si="11"/>
        <v>11</v>
      </c>
    </row>
    <row r="716" spans="1:6" x14ac:dyDescent="0.25">
      <c r="A716">
        <v>44046</v>
      </c>
      <c r="B716">
        <v>2.0610836663025198</v>
      </c>
      <c r="C716">
        <v>1.9635775304693599</v>
      </c>
      <c r="D716">
        <v>32.306250698619202</v>
      </c>
      <c r="E716">
        <v>64</v>
      </c>
      <c r="F716">
        <f t="shared" si="11"/>
        <v>11</v>
      </c>
    </row>
    <row r="717" spans="1:6" x14ac:dyDescent="0.25">
      <c r="A717">
        <v>282192</v>
      </c>
      <c r="B717">
        <v>1.9086088547686699</v>
      </c>
      <c r="C717">
        <v>2.2431407805704202</v>
      </c>
      <c r="D717">
        <v>36.706373258552297</v>
      </c>
      <c r="E717">
        <v>64</v>
      </c>
      <c r="F717">
        <f t="shared" si="11"/>
        <v>11</v>
      </c>
    </row>
    <row r="718" spans="1:6" x14ac:dyDescent="0.25">
      <c r="A718">
        <v>44056</v>
      </c>
      <c r="B718">
        <v>-0.95983893319298297</v>
      </c>
      <c r="C718">
        <v>2.2702177402950401</v>
      </c>
      <c r="D718">
        <v>30.629396302391299</v>
      </c>
      <c r="E718">
        <v>64</v>
      </c>
      <c r="F718">
        <f t="shared" si="11"/>
        <v>11</v>
      </c>
    </row>
    <row r="719" spans="1:6" x14ac:dyDescent="0.25">
      <c r="A719">
        <v>193298</v>
      </c>
      <c r="B719">
        <v>-3.5350051764488599</v>
      </c>
      <c r="C719">
        <v>2.3329101856586498</v>
      </c>
      <c r="D719">
        <v>32.705376178651399</v>
      </c>
      <c r="E719">
        <v>64</v>
      </c>
      <c r="F719">
        <f t="shared" si="11"/>
        <v>11</v>
      </c>
    </row>
    <row r="720" spans="1:6" x14ac:dyDescent="0.25">
      <c r="A720">
        <v>484796</v>
      </c>
      <c r="B720">
        <v>4.8874013396649003</v>
      </c>
      <c r="C720">
        <v>2.34606734786483</v>
      </c>
      <c r="D720">
        <v>35.880960193096399</v>
      </c>
      <c r="E720">
        <v>64</v>
      </c>
      <c r="F720">
        <f t="shared" si="11"/>
        <v>11</v>
      </c>
    </row>
    <row r="721" spans="1:6" x14ac:dyDescent="0.25">
      <c r="A721">
        <v>193302</v>
      </c>
      <c r="B721">
        <v>-4.7704455667579904</v>
      </c>
      <c r="C721">
        <v>2.3470256263603901</v>
      </c>
      <c r="D721">
        <v>31.9557897641598</v>
      </c>
      <c r="E721">
        <v>64</v>
      </c>
      <c r="F721">
        <f t="shared" si="11"/>
        <v>11</v>
      </c>
    </row>
    <row r="722" spans="1:6" x14ac:dyDescent="0.25">
      <c r="A722">
        <v>384099</v>
      </c>
      <c r="B722">
        <v>4.0928135173031697</v>
      </c>
      <c r="C722">
        <v>2.3871157499134501</v>
      </c>
      <c r="D722">
        <v>36.653183986374799</v>
      </c>
      <c r="E722">
        <v>64</v>
      </c>
      <c r="F722">
        <f t="shared" si="11"/>
        <v>11</v>
      </c>
    </row>
    <row r="723" spans="1:6" x14ac:dyDescent="0.25">
      <c r="A723">
        <v>484794</v>
      </c>
      <c r="B723">
        <v>4.5903169370082697</v>
      </c>
      <c r="C723">
        <v>2.3880164628642602</v>
      </c>
      <c r="D723">
        <v>34.820528317119503</v>
      </c>
      <c r="E723">
        <v>64</v>
      </c>
      <c r="F723">
        <f t="shared" si="11"/>
        <v>11</v>
      </c>
    </row>
    <row r="724" spans="1:6" x14ac:dyDescent="0.25">
      <c r="A724">
        <v>282157</v>
      </c>
      <c r="B724">
        <v>5.99805721480881</v>
      </c>
      <c r="C724">
        <v>2.3916276085754</v>
      </c>
      <c r="D724">
        <v>37.089480768178099</v>
      </c>
      <c r="E724">
        <v>64</v>
      </c>
      <c r="F724">
        <f t="shared" si="11"/>
        <v>11</v>
      </c>
    </row>
    <row r="725" spans="1:6" x14ac:dyDescent="0.25">
      <c r="A725">
        <v>124480</v>
      </c>
      <c r="B725">
        <v>-3.4272775212019502</v>
      </c>
      <c r="C725">
        <v>2.4107500961309798</v>
      </c>
      <c r="D725">
        <v>28.242389598317601</v>
      </c>
      <c r="E725">
        <v>64</v>
      </c>
      <c r="F725">
        <f t="shared" si="11"/>
        <v>11</v>
      </c>
    </row>
    <row r="726" spans="1:6" x14ac:dyDescent="0.25">
      <c r="A726">
        <v>79582</v>
      </c>
      <c r="B726">
        <v>4.2632204688929596</v>
      </c>
      <c r="C726">
        <v>2.4967234030464902</v>
      </c>
      <c r="D726">
        <v>29.937076028196799</v>
      </c>
      <c r="E726">
        <v>64</v>
      </c>
      <c r="F726">
        <f t="shared" si="11"/>
        <v>11</v>
      </c>
    </row>
    <row r="727" spans="1:6" x14ac:dyDescent="0.25">
      <c r="A727">
        <v>124448</v>
      </c>
      <c r="B727">
        <v>2.2089715099346101</v>
      </c>
      <c r="C727">
        <v>2.58666293571489</v>
      </c>
      <c r="D727">
        <v>29.495569873638502</v>
      </c>
      <c r="E727">
        <v>64</v>
      </c>
      <c r="F727">
        <f t="shared" si="11"/>
        <v>11</v>
      </c>
    </row>
    <row r="728" spans="1:6" x14ac:dyDescent="0.25">
      <c r="A728">
        <v>301754</v>
      </c>
      <c r="B728">
        <v>-4.4888506585081398</v>
      </c>
      <c r="C728">
        <v>2.6471136299361402</v>
      </c>
      <c r="D728">
        <v>37.538691357400801</v>
      </c>
      <c r="E728">
        <v>64</v>
      </c>
      <c r="F728">
        <f t="shared" si="11"/>
        <v>11</v>
      </c>
    </row>
    <row r="729" spans="1:6" x14ac:dyDescent="0.25">
      <c r="A729">
        <v>484793</v>
      </c>
      <c r="B729">
        <v>5.1379710514720403</v>
      </c>
      <c r="C729">
        <v>2.6540533665753201</v>
      </c>
      <c r="D729">
        <v>34.0597192254194</v>
      </c>
      <c r="E729">
        <v>64</v>
      </c>
      <c r="F729">
        <f t="shared" si="11"/>
        <v>11</v>
      </c>
    </row>
    <row r="730" spans="1:6" x14ac:dyDescent="0.25">
      <c r="A730">
        <v>419372</v>
      </c>
      <c r="B730">
        <v>-5.1855594111748502</v>
      </c>
      <c r="C730">
        <v>2.7313097167808298</v>
      </c>
      <c r="D730">
        <v>34.008989717311202</v>
      </c>
      <c r="E730">
        <v>64</v>
      </c>
      <c r="F730">
        <f t="shared" si="11"/>
        <v>11</v>
      </c>
    </row>
    <row r="731" spans="1:6" x14ac:dyDescent="0.25">
      <c r="A731">
        <v>282194</v>
      </c>
      <c r="B731">
        <v>2.0329179904496</v>
      </c>
      <c r="C731">
        <v>2.7426219654814501</v>
      </c>
      <c r="D731">
        <v>35.709656617938897</v>
      </c>
      <c r="E731">
        <v>64</v>
      </c>
      <c r="F731">
        <f t="shared" si="11"/>
        <v>11</v>
      </c>
    </row>
    <row r="732" spans="1:6" x14ac:dyDescent="0.25">
      <c r="A732">
        <v>193290</v>
      </c>
      <c r="B732">
        <v>-5.8788815539087498</v>
      </c>
      <c r="C732">
        <v>2.7933221551419298</v>
      </c>
      <c r="D732">
        <v>32.2890036327166</v>
      </c>
      <c r="E732">
        <v>64</v>
      </c>
      <c r="F732">
        <f t="shared" si="11"/>
        <v>11</v>
      </c>
    </row>
    <row r="733" spans="1:6" x14ac:dyDescent="0.25">
      <c r="A733">
        <v>44057</v>
      </c>
      <c r="B733">
        <v>-1.7048619593606</v>
      </c>
      <c r="C733">
        <v>2.87321953400494</v>
      </c>
      <c r="D733">
        <v>30.7553926494049</v>
      </c>
      <c r="E733">
        <v>64</v>
      </c>
      <c r="F733">
        <f t="shared" si="11"/>
        <v>11</v>
      </c>
    </row>
    <row r="734" spans="1:6" x14ac:dyDescent="0.25">
      <c r="A734">
        <v>292101</v>
      </c>
      <c r="B734">
        <v>-1.7254361545666399</v>
      </c>
      <c r="C734">
        <v>2.9569819324428699</v>
      </c>
      <c r="D734">
        <v>36.941990867925199</v>
      </c>
      <c r="E734">
        <v>64</v>
      </c>
      <c r="F734">
        <f t="shared" si="11"/>
        <v>11</v>
      </c>
    </row>
    <row r="735" spans="1:6" x14ac:dyDescent="0.25">
      <c r="A735">
        <v>79607</v>
      </c>
      <c r="B735">
        <v>5.1273275355894699</v>
      </c>
      <c r="C735">
        <v>2.9786078765651101</v>
      </c>
      <c r="D735">
        <v>32.851746077589397</v>
      </c>
      <c r="E735">
        <v>64</v>
      </c>
      <c r="F735">
        <f t="shared" si="11"/>
        <v>11</v>
      </c>
    </row>
    <row r="736" spans="1:6" x14ac:dyDescent="0.25">
      <c r="A736">
        <v>282201</v>
      </c>
      <c r="B736">
        <v>-0.66373769608487898</v>
      </c>
      <c r="C736">
        <v>2.9837043837925799</v>
      </c>
      <c r="D736">
        <v>33.498125766679102</v>
      </c>
      <c r="E736">
        <v>64</v>
      </c>
      <c r="F736">
        <f t="shared" si="11"/>
        <v>11</v>
      </c>
    </row>
    <row r="737" spans="1:6" x14ac:dyDescent="0.25">
      <c r="A737">
        <v>54496</v>
      </c>
      <c r="B737">
        <v>2.3003166313451899</v>
      </c>
      <c r="C737">
        <v>3.0965738176951501</v>
      </c>
      <c r="D737">
        <v>32.113098421057998</v>
      </c>
      <c r="E737">
        <v>64</v>
      </c>
      <c r="F737">
        <f t="shared" si="11"/>
        <v>11</v>
      </c>
    </row>
    <row r="738" spans="1:6" x14ac:dyDescent="0.25">
      <c r="A738">
        <v>333353</v>
      </c>
      <c r="B738">
        <v>-5.3518961767417501</v>
      </c>
      <c r="C738">
        <v>3.1145253794527599</v>
      </c>
      <c r="D738">
        <v>35.406487194506802</v>
      </c>
      <c r="E738">
        <v>64</v>
      </c>
      <c r="F738">
        <f t="shared" si="11"/>
        <v>11</v>
      </c>
    </row>
    <row r="739" spans="1:6" x14ac:dyDescent="0.25">
      <c r="A739">
        <v>301715</v>
      </c>
      <c r="B739">
        <v>-0.56185191700104997</v>
      </c>
      <c r="C739">
        <v>3.2085130031951099</v>
      </c>
      <c r="D739">
        <v>36.248831420485899</v>
      </c>
      <c r="E739">
        <v>64</v>
      </c>
      <c r="F739">
        <f t="shared" si="11"/>
        <v>11</v>
      </c>
    </row>
    <row r="740" spans="1:6" x14ac:dyDescent="0.25">
      <c r="A740">
        <v>292098</v>
      </c>
      <c r="B740">
        <v>0.36762119165951601</v>
      </c>
      <c r="C740">
        <v>3.2382751306285198</v>
      </c>
      <c r="D740">
        <v>37.84745793199</v>
      </c>
      <c r="E740">
        <v>64</v>
      </c>
      <c r="F740">
        <f t="shared" si="11"/>
        <v>11</v>
      </c>
    </row>
    <row r="741" spans="1:6" x14ac:dyDescent="0.25">
      <c r="A741">
        <v>301763</v>
      </c>
      <c r="B741">
        <v>-1.2977438439981599</v>
      </c>
      <c r="C741">
        <v>3.2666556068069101</v>
      </c>
      <c r="D741">
        <v>34.4028590632564</v>
      </c>
      <c r="E741">
        <v>64</v>
      </c>
      <c r="F741">
        <f t="shared" si="11"/>
        <v>11</v>
      </c>
    </row>
    <row r="742" spans="1:6" x14ac:dyDescent="0.25">
      <c r="A742">
        <v>301720</v>
      </c>
      <c r="B742">
        <v>0.47292963671059501</v>
      </c>
      <c r="C742">
        <v>3.3420667378315398</v>
      </c>
      <c r="D742">
        <v>34.578023857310498</v>
      </c>
      <c r="E742">
        <v>64</v>
      </c>
      <c r="F742">
        <f t="shared" si="11"/>
        <v>11</v>
      </c>
    </row>
    <row r="743" spans="1:6" x14ac:dyDescent="0.25">
      <c r="A743">
        <v>194455</v>
      </c>
      <c r="B743">
        <v>0.61364707382077099</v>
      </c>
      <c r="C743">
        <v>3.5038409885312598</v>
      </c>
      <c r="D743">
        <v>30.343840418645499</v>
      </c>
      <c r="E743">
        <v>64</v>
      </c>
      <c r="F743">
        <f t="shared" si="11"/>
        <v>11</v>
      </c>
    </row>
    <row r="744" spans="1:6" x14ac:dyDescent="0.25">
      <c r="A744">
        <v>194439</v>
      </c>
      <c r="B744">
        <v>-0.96250339495043802</v>
      </c>
      <c r="C744">
        <v>3.5047610866473899</v>
      </c>
      <c r="D744">
        <v>30.302520684248499</v>
      </c>
      <c r="E744">
        <v>64</v>
      </c>
      <c r="F744">
        <f t="shared" si="11"/>
        <v>11</v>
      </c>
    </row>
    <row r="745" spans="1:6" x14ac:dyDescent="0.25">
      <c r="A745">
        <v>465403</v>
      </c>
      <c r="B745">
        <v>2.1870078691466399</v>
      </c>
      <c r="C745">
        <v>3.53765333592911</v>
      </c>
      <c r="D745">
        <v>37.454747451492501</v>
      </c>
      <c r="E745">
        <v>64</v>
      </c>
      <c r="F745">
        <f t="shared" si="11"/>
        <v>11</v>
      </c>
    </row>
    <row r="746" spans="1:6" x14ac:dyDescent="0.25">
      <c r="A746">
        <v>124446</v>
      </c>
      <c r="B746">
        <v>2.37931986414441</v>
      </c>
      <c r="C746">
        <v>3.5723207237409098</v>
      </c>
      <c r="D746">
        <v>30.286933238178499</v>
      </c>
      <c r="E746">
        <v>64</v>
      </c>
      <c r="F746">
        <f t="shared" si="11"/>
        <v>11</v>
      </c>
    </row>
    <row r="747" spans="1:6" x14ac:dyDescent="0.25">
      <c r="A747">
        <v>79658</v>
      </c>
      <c r="B747">
        <v>3.3139049405016099</v>
      </c>
      <c r="C747">
        <v>3.5728001818770401</v>
      </c>
      <c r="D747">
        <v>31.900522005668599</v>
      </c>
      <c r="E747">
        <v>64</v>
      </c>
      <c r="F747">
        <f t="shared" si="11"/>
        <v>11</v>
      </c>
    </row>
    <row r="748" spans="1:6" x14ac:dyDescent="0.25">
      <c r="A748">
        <v>292082</v>
      </c>
      <c r="B748">
        <v>5.0477680514370098</v>
      </c>
      <c r="C748">
        <v>3.7777642194458099</v>
      </c>
      <c r="D748">
        <v>37.463766355957503</v>
      </c>
      <c r="E748">
        <v>64</v>
      </c>
      <c r="F748">
        <f t="shared" si="11"/>
        <v>11</v>
      </c>
    </row>
    <row r="749" spans="1:6" x14ac:dyDescent="0.25">
      <c r="A749">
        <v>301722</v>
      </c>
      <c r="B749">
        <v>-0.311928903011924</v>
      </c>
      <c r="C749">
        <v>3.8253058232044701</v>
      </c>
      <c r="D749">
        <v>32.931004038497797</v>
      </c>
      <c r="E749">
        <v>64</v>
      </c>
      <c r="F749">
        <f t="shared" si="11"/>
        <v>11</v>
      </c>
    </row>
    <row r="750" spans="1:6" x14ac:dyDescent="0.25">
      <c r="A750">
        <v>292097</v>
      </c>
      <c r="B750">
        <v>0.939763962801897</v>
      </c>
      <c r="C750">
        <v>3.9015121188560902</v>
      </c>
      <c r="D750">
        <v>37.449724337105799</v>
      </c>
      <c r="E750">
        <v>64</v>
      </c>
      <c r="F750">
        <f t="shared" si="11"/>
        <v>11</v>
      </c>
    </row>
    <row r="751" spans="1:6" x14ac:dyDescent="0.25">
      <c r="A751">
        <v>333379</v>
      </c>
      <c r="B751">
        <v>-0.92621140729440998</v>
      </c>
      <c r="C751">
        <v>4.02576083819842</v>
      </c>
      <c r="D751">
        <v>37.830239973693999</v>
      </c>
      <c r="E751">
        <v>64</v>
      </c>
      <c r="F751">
        <f t="shared" si="11"/>
        <v>11</v>
      </c>
    </row>
    <row r="752" spans="1:6" x14ac:dyDescent="0.25">
      <c r="A752">
        <v>301718</v>
      </c>
      <c r="B752">
        <v>1.1105942871910199</v>
      </c>
      <c r="C752">
        <v>4.0283626834203998</v>
      </c>
      <c r="D752">
        <v>35.124352145717403</v>
      </c>
      <c r="E752">
        <v>64</v>
      </c>
      <c r="F752">
        <f t="shared" si="11"/>
        <v>11</v>
      </c>
    </row>
    <row r="753" spans="1:6" x14ac:dyDescent="0.25">
      <c r="A753">
        <v>124444</v>
      </c>
      <c r="B753">
        <v>2.0532821921790498</v>
      </c>
      <c r="C753">
        <v>4.0617870041662503</v>
      </c>
      <c r="D753">
        <v>29.3237095561785</v>
      </c>
      <c r="E753">
        <v>64</v>
      </c>
      <c r="F753">
        <f t="shared" si="11"/>
        <v>11</v>
      </c>
    </row>
    <row r="754" spans="1:6" x14ac:dyDescent="0.25">
      <c r="A754">
        <v>333356</v>
      </c>
      <c r="B754">
        <v>-4.31216554858353</v>
      </c>
      <c r="C754">
        <v>4.0842217342512797</v>
      </c>
      <c r="D754">
        <v>36.229338306303497</v>
      </c>
      <c r="E754">
        <v>64</v>
      </c>
      <c r="F754">
        <f t="shared" si="11"/>
        <v>11</v>
      </c>
    </row>
    <row r="755" spans="1:6" x14ac:dyDescent="0.25">
      <c r="A755">
        <v>193276</v>
      </c>
      <c r="B755">
        <v>-5.8544436017120498</v>
      </c>
      <c r="C755">
        <v>4.1315246102036802</v>
      </c>
      <c r="D755">
        <v>31.4833589420235</v>
      </c>
      <c r="E755">
        <v>64</v>
      </c>
      <c r="F755">
        <f t="shared" si="11"/>
        <v>11</v>
      </c>
    </row>
    <row r="756" spans="1:6" x14ac:dyDescent="0.25">
      <c r="A756">
        <v>301687</v>
      </c>
      <c r="B756">
        <v>1.1032665742746199</v>
      </c>
      <c r="C756">
        <v>4.2166299877344704</v>
      </c>
      <c r="D756">
        <v>34.048704941508902</v>
      </c>
      <c r="E756">
        <v>64</v>
      </c>
      <c r="F756">
        <f t="shared" si="11"/>
        <v>11</v>
      </c>
    </row>
    <row r="757" spans="1:6" x14ac:dyDescent="0.25">
      <c r="A757">
        <v>301504</v>
      </c>
      <c r="B757">
        <v>-1.35924134322485</v>
      </c>
      <c r="C757">
        <v>4.2617052144996599</v>
      </c>
      <c r="D757">
        <v>34.910542953745598</v>
      </c>
      <c r="E757">
        <v>64</v>
      </c>
      <c r="F757">
        <f t="shared" si="11"/>
        <v>11</v>
      </c>
    </row>
    <row r="758" spans="1:6" x14ac:dyDescent="0.25">
      <c r="A758">
        <v>310108</v>
      </c>
      <c r="B758">
        <v>5.42774484408646</v>
      </c>
      <c r="C758">
        <v>4.3812313383006103</v>
      </c>
      <c r="D758">
        <v>34.651091883545902</v>
      </c>
      <c r="E758">
        <v>64</v>
      </c>
      <c r="F758">
        <f t="shared" si="11"/>
        <v>11</v>
      </c>
    </row>
    <row r="759" spans="1:6" x14ac:dyDescent="0.25">
      <c r="A759">
        <v>110578</v>
      </c>
      <c r="B759">
        <v>-0.76729029335343302</v>
      </c>
      <c r="C759">
        <v>4.3844866332994803</v>
      </c>
      <c r="D759">
        <v>32.044811299342697</v>
      </c>
      <c r="E759">
        <v>64</v>
      </c>
      <c r="F759">
        <f t="shared" si="11"/>
        <v>11</v>
      </c>
    </row>
    <row r="760" spans="1:6" x14ac:dyDescent="0.25">
      <c r="A760">
        <v>333363</v>
      </c>
      <c r="B760">
        <v>-3.3242269311030701</v>
      </c>
      <c r="C760">
        <v>4.45863317751951</v>
      </c>
      <c r="D760">
        <v>36.7018335894427</v>
      </c>
      <c r="E760">
        <v>64</v>
      </c>
      <c r="F760">
        <f t="shared" si="11"/>
        <v>11</v>
      </c>
    </row>
    <row r="761" spans="1:6" x14ac:dyDescent="0.25">
      <c r="A761">
        <v>301502</v>
      </c>
      <c r="B761">
        <v>0.26948320942083298</v>
      </c>
      <c r="C761">
        <v>4.5120553038680704</v>
      </c>
      <c r="D761">
        <v>34.762921266645499</v>
      </c>
      <c r="E761">
        <v>64</v>
      </c>
      <c r="F761">
        <f t="shared" si="11"/>
        <v>11</v>
      </c>
    </row>
    <row r="762" spans="1:6" x14ac:dyDescent="0.25">
      <c r="A762">
        <v>301510</v>
      </c>
      <c r="B762">
        <v>9.70216514969095E-2</v>
      </c>
      <c r="C762">
        <v>4.5365822672773799</v>
      </c>
      <c r="D762">
        <v>37.904317639299798</v>
      </c>
      <c r="E762">
        <v>64</v>
      </c>
      <c r="F762">
        <f t="shared" si="11"/>
        <v>11</v>
      </c>
    </row>
    <row r="763" spans="1:6" x14ac:dyDescent="0.25">
      <c r="A763">
        <v>140287</v>
      </c>
      <c r="B763">
        <v>-4.4129545763187403</v>
      </c>
      <c r="C763">
        <v>4.5749519556578404</v>
      </c>
      <c r="D763">
        <v>29.549090350777401</v>
      </c>
      <c r="E763">
        <v>64</v>
      </c>
      <c r="F763">
        <f t="shared" si="11"/>
        <v>11</v>
      </c>
    </row>
    <row r="764" spans="1:6" x14ac:dyDescent="0.25">
      <c r="A764">
        <v>465401</v>
      </c>
      <c r="B764">
        <v>2.5216890422310501</v>
      </c>
      <c r="C764">
        <v>4.6151171884015501</v>
      </c>
      <c r="D764">
        <v>37.467721318137102</v>
      </c>
      <c r="E764">
        <v>64</v>
      </c>
      <c r="F764">
        <f t="shared" si="11"/>
        <v>11</v>
      </c>
    </row>
    <row r="765" spans="1:6" x14ac:dyDescent="0.25">
      <c r="A765">
        <v>301507</v>
      </c>
      <c r="B765">
        <v>0.17843901903999801</v>
      </c>
      <c r="C765">
        <v>4.6468417547024998</v>
      </c>
      <c r="D765">
        <v>35.849218759840703</v>
      </c>
      <c r="E765">
        <v>64</v>
      </c>
      <c r="F765">
        <f t="shared" si="11"/>
        <v>11</v>
      </c>
    </row>
    <row r="766" spans="1:6" x14ac:dyDescent="0.25">
      <c r="A766">
        <v>124443</v>
      </c>
      <c r="B766">
        <v>2.7788445543817599</v>
      </c>
      <c r="C766">
        <v>4.6510780481961502</v>
      </c>
      <c r="D766">
        <v>29.139651480797699</v>
      </c>
      <c r="E766">
        <v>64</v>
      </c>
      <c r="F766">
        <f t="shared" si="11"/>
        <v>11</v>
      </c>
    </row>
    <row r="767" spans="1:6" x14ac:dyDescent="0.25">
      <c r="A767">
        <v>209850</v>
      </c>
      <c r="B767">
        <v>5.6599605984197199</v>
      </c>
      <c r="C767">
        <v>4.7093821722969302</v>
      </c>
      <c r="D767">
        <v>31.777086763229999</v>
      </c>
      <c r="E767">
        <v>64</v>
      </c>
      <c r="F767">
        <f t="shared" si="11"/>
        <v>11</v>
      </c>
    </row>
    <row r="768" spans="1:6" x14ac:dyDescent="0.25">
      <c r="A768">
        <v>282185</v>
      </c>
      <c r="B768">
        <v>3.76734751889291</v>
      </c>
      <c r="C768">
        <v>4.7334432401627398</v>
      </c>
      <c r="D768">
        <v>33.905216612997002</v>
      </c>
      <c r="E768">
        <v>64</v>
      </c>
      <c r="F768">
        <f t="shared" si="11"/>
        <v>11</v>
      </c>
    </row>
    <row r="769" spans="1:6" x14ac:dyDescent="0.25">
      <c r="A769">
        <v>110569</v>
      </c>
      <c r="B769">
        <v>-3.7190178305200901</v>
      </c>
      <c r="C769">
        <v>4.7497696888182004</v>
      </c>
      <c r="D769">
        <v>31.214565623051499</v>
      </c>
      <c r="E769">
        <v>64</v>
      </c>
      <c r="F769">
        <f t="shared" si="11"/>
        <v>11</v>
      </c>
    </row>
    <row r="770" spans="1:6" x14ac:dyDescent="0.25">
      <c r="A770">
        <v>333365</v>
      </c>
      <c r="B770">
        <v>-1.7526660319612599</v>
      </c>
      <c r="C770">
        <v>4.7602414986829196</v>
      </c>
      <c r="D770">
        <v>37.3969358348293</v>
      </c>
      <c r="E770">
        <v>64</v>
      </c>
      <c r="F770">
        <f t="shared" ref="F770:F833" si="12">E770-53</f>
        <v>11</v>
      </c>
    </row>
    <row r="771" spans="1:6" x14ac:dyDescent="0.25">
      <c r="A771">
        <v>169697</v>
      </c>
      <c r="B771">
        <v>-2.7663729190462001</v>
      </c>
      <c r="C771">
        <v>4.7804326023994603</v>
      </c>
      <c r="D771">
        <v>28.368210409773301</v>
      </c>
      <c r="E771">
        <v>64</v>
      </c>
      <c r="F771">
        <f t="shared" si="12"/>
        <v>11</v>
      </c>
    </row>
    <row r="772" spans="1:6" x14ac:dyDescent="0.25">
      <c r="A772">
        <v>110591</v>
      </c>
      <c r="B772">
        <v>-5.2478628181649798</v>
      </c>
      <c r="C772">
        <v>4.8118648851424597</v>
      </c>
      <c r="D772">
        <v>33.008471426012399</v>
      </c>
      <c r="E772">
        <v>64</v>
      </c>
      <c r="F772">
        <f t="shared" si="12"/>
        <v>11</v>
      </c>
    </row>
    <row r="773" spans="1:6" x14ac:dyDescent="0.25">
      <c r="A773">
        <v>124495</v>
      </c>
      <c r="B773">
        <v>0.68344294635631497</v>
      </c>
      <c r="C773">
        <v>4.9238895611258897</v>
      </c>
      <c r="D773">
        <v>29.8818783178289</v>
      </c>
      <c r="E773">
        <v>64</v>
      </c>
      <c r="F773">
        <f t="shared" si="12"/>
        <v>11</v>
      </c>
    </row>
    <row r="774" spans="1:6" x14ac:dyDescent="0.25">
      <c r="A774">
        <v>79662</v>
      </c>
      <c r="B774">
        <v>2.87929363375126</v>
      </c>
      <c r="C774">
        <v>5.1047146305704496</v>
      </c>
      <c r="D774">
        <v>32.8559881315783</v>
      </c>
      <c r="E774">
        <v>64</v>
      </c>
      <c r="F774">
        <f t="shared" si="12"/>
        <v>11</v>
      </c>
    </row>
    <row r="775" spans="1:6" x14ac:dyDescent="0.25">
      <c r="A775">
        <v>452805</v>
      </c>
      <c r="B775">
        <v>-5.5494731637843602</v>
      </c>
      <c r="C775">
        <v>5.1201598045582504</v>
      </c>
      <c r="D775">
        <v>35.160901141307498</v>
      </c>
      <c r="E775">
        <v>64</v>
      </c>
      <c r="F775">
        <f t="shared" si="12"/>
        <v>11</v>
      </c>
    </row>
    <row r="776" spans="1:6" x14ac:dyDescent="0.25">
      <c r="A776">
        <v>194448</v>
      </c>
      <c r="B776">
        <v>1.1746491837573001</v>
      </c>
      <c r="C776">
        <v>5.1430845633114801</v>
      </c>
      <c r="D776">
        <v>33.046476151436003</v>
      </c>
      <c r="E776">
        <v>64</v>
      </c>
      <c r="F776">
        <f t="shared" si="12"/>
        <v>11</v>
      </c>
    </row>
    <row r="777" spans="1:6" x14ac:dyDescent="0.25">
      <c r="A777">
        <v>355961</v>
      </c>
      <c r="B777">
        <v>-3.9764884452601001</v>
      </c>
      <c r="C777">
        <v>5.2259132600312501</v>
      </c>
      <c r="D777">
        <v>36.245109468876699</v>
      </c>
      <c r="E777">
        <v>64</v>
      </c>
      <c r="F777">
        <f t="shared" si="12"/>
        <v>11</v>
      </c>
    </row>
    <row r="778" spans="1:6" x14ac:dyDescent="0.25">
      <c r="A778">
        <v>193100</v>
      </c>
      <c r="B778">
        <v>1.42326913882146</v>
      </c>
      <c r="C778">
        <v>5.2563303421743397</v>
      </c>
      <c r="D778">
        <v>28.0319156944682</v>
      </c>
      <c r="E778">
        <v>64</v>
      </c>
      <c r="F778">
        <f t="shared" si="12"/>
        <v>11</v>
      </c>
    </row>
    <row r="779" spans="1:6" x14ac:dyDescent="0.25">
      <c r="A779">
        <v>110568</v>
      </c>
      <c r="B779">
        <v>-3.8443981446531201</v>
      </c>
      <c r="C779">
        <v>5.2983841053909897</v>
      </c>
      <c r="D779">
        <v>30.417945430787402</v>
      </c>
      <c r="E779">
        <v>64</v>
      </c>
      <c r="F779">
        <f t="shared" si="12"/>
        <v>11</v>
      </c>
    </row>
    <row r="780" spans="1:6" x14ac:dyDescent="0.25">
      <c r="A780">
        <v>301574</v>
      </c>
      <c r="B780">
        <v>0.81684129694426799</v>
      </c>
      <c r="C780">
        <v>5.3582363516402101</v>
      </c>
      <c r="D780">
        <v>35.184646896066802</v>
      </c>
      <c r="E780">
        <v>64</v>
      </c>
      <c r="F780">
        <f t="shared" si="12"/>
        <v>11</v>
      </c>
    </row>
    <row r="781" spans="1:6" x14ac:dyDescent="0.25">
      <c r="A781">
        <v>193106</v>
      </c>
      <c r="B781">
        <v>1.2497986346872001</v>
      </c>
      <c r="C781">
        <v>5.36529914286323</v>
      </c>
      <c r="D781">
        <v>30.8786137139167</v>
      </c>
      <c r="E781">
        <v>64</v>
      </c>
      <c r="F781">
        <f t="shared" si="12"/>
        <v>11</v>
      </c>
    </row>
    <row r="782" spans="1:6" x14ac:dyDescent="0.25">
      <c r="A782">
        <v>355958</v>
      </c>
      <c r="B782">
        <v>-2.5059595555947198</v>
      </c>
      <c r="C782">
        <v>5.3714846454166301</v>
      </c>
      <c r="D782">
        <v>35.611990868374903</v>
      </c>
      <c r="E782">
        <v>64</v>
      </c>
      <c r="F782">
        <f t="shared" si="12"/>
        <v>11</v>
      </c>
    </row>
    <row r="783" spans="1:6" x14ac:dyDescent="0.25">
      <c r="A783">
        <v>110590</v>
      </c>
      <c r="B783">
        <v>-4.6927413085260898</v>
      </c>
      <c r="C783">
        <v>5.4693461804189498</v>
      </c>
      <c r="D783">
        <v>33.356792115691697</v>
      </c>
      <c r="E783">
        <v>64</v>
      </c>
      <c r="F783">
        <f t="shared" si="12"/>
        <v>11</v>
      </c>
    </row>
    <row r="784" spans="1:6" x14ac:dyDescent="0.25">
      <c r="A784">
        <v>194444</v>
      </c>
      <c r="B784">
        <v>8.25630465647577E-2</v>
      </c>
      <c r="C784">
        <v>5.6133304923913503</v>
      </c>
      <c r="D784">
        <v>32.1491349081086</v>
      </c>
      <c r="E784">
        <v>64</v>
      </c>
      <c r="F784">
        <f t="shared" si="12"/>
        <v>11</v>
      </c>
    </row>
    <row r="785" spans="1:6" x14ac:dyDescent="0.25">
      <c r="A785">
        <v>79664</v>
      </c>
      <c r="B785">
        <v>3.6343914012774601</v>
      </c>
      <c r="C785">
        <v>5.6161487646476997</v>
      </c>
      <c r="D785">
        <v>32.285449211961101</v>
      </c>
      <c r="E785">
        <v>64</v>
      </c>
      <c r="F785">
        <f t="shared" si="12"/>
        <v>11</v>
      </c>
    </row>
    <row r="786" spans="1:6" x14ac:dyDescent="0.25">
      <c r="A786">
        <v>355967</v>
      </c>
      <c r="B786">
        <v>-4.5674520992087597</v>
      </c>
      <c r="C786">
        <v>5.6195053419607097</v>
      </c>
      <c r="D786">
        <v>34.772540386491599</v>
      </c>
      <c r="E786">
        <v>64</v>
      </c>
      <c r="F786">
        <f t="shared" si="12"/>
        <v>11</v>
      </c>
    </row>
    <row r="787" spans="1:6" x14ac:dyDescent="0.25">
      <c r="A787">
        <v>355956</v>
      </c>
      <c r="B787">
        <v>-3.0153099948501101</v>
      </c>
      <c r="C787">
        <v>5.6337820387805397</v>
      </c>
      <c r="D787">
        <v>36.566737883463297</v>
      </c>
      <c r="E787">
        <v>64</v>
      </c>
      <c r="F787">
        <f t="shared" si="12"/>
        <v>11</v>
      </c>
    </row>
    <row r="788" spans="1:6" x14ac:dyDescent="0.25">
      <c r="A788">
        <v>110575</v>
      </c>
      <c r="B788">
        <v>-1.68788325950574</v>
      </c>
      <c r="C788">
        <v>5.6537518880420503</v>
      </c>
      <c r="D788">
        <v>32.915087020256102</v>
      </c>
      <c r="E788">
        <v>64</v>
      </c>
      <c r="F788">
        <f t="shared" si="12"/>
        <v>11</v>
      </c>
    </row>
    <row r="789" spans="1:6" x14ac:dyDescent="0.25">
      <c r="A789">
        <v>408968</v>
      </c>
      <c r="B789">
        <v>-2.63319559609632</v>
      </c>
      <c r="C789">
        <v>5.6579910853039799</v>
      </c>
      <c r="D789">
        <v>33.896083968444898</v>
      </c>
      <c r="E789">
        <v>64</v>
      </c>
      <c r="F789">
        <f t="shared" si="12"/>
        <v>11</v>
      </c>
    </row>
    <row r="790" spans="1:6" x14ac:dyDescent="0.25">
      <c r="A790">
        <v>209876</v>
      </c>
      <c r="B790">
        <v>4.7456967074660801</v>
      </c>
      <c r="C790">
        <v>5.66297135610911</v>
      </c>
      <c r="D790">
        <v>28.6288299159337</v>
      </c>
      <c r="E790">
        <v>64</v>
      </c>
      <c r="F790">
        <f t="shared" si="12"/>
        <v>11</v>
      </c>
    </row>
    <row r="791" spans="1:6" x14ac:dyDescent="0.25">
      <c r="A791">
        <v>79573</v>
      </c>
      <c r="B791">
        <v>5.7974743904966699</v>
      </c>
      <c r="C791">
        <v>5.7635962351396604</v>
      </c>
      <c r="D791">
        <v>32.092505713118001</v>
      </c>
      <c r="E791">
        <v>64</v>
      </c>
      <c r="F791">
        <f t="shared" si="12"/>
        <v>11</v>
      </c>
    </row>
    <row r="792" spans="1:6" x14ac:dyDescent="0.25">
      <c r="A792">
        <v>408964</v>
      </c>
      <c r="B792">
        <v>-2.00303691766752</v>
      </c>
      <c r="C792">
        <v>5.9836313022891598</v>
      </c>
      <c r="D792">
        <v>34.867478519065202</v>
      </c>
      <c r="E792">
        <v>64</v>
      </c>
      <c r="F792">
        <f t="shared" si="12"/>
        <v>11</v>
      </c>
    </row>
    <row r="793" spans="1:6" x14ac:dyDescent="0.25">
      <c r="A793">
        <v>434363</v>
      </c>
      <c r="B793">
        <v>-5.26734119463877</v>
      </c>
      <c r="C793">
        <v>-5.9570418742364204</v>
      </c>
      <c r="D793">
        <v>33.412580226269903</v>
      </c>
      <c r="E793">
        <v>65</v>
      </c>
      <c r="F793">
        <f t="shared" si="12"/>
        <v>12</v>
      </c>
    </row>
    <row r="794" spans="1:6" x14ac:dyDescent="0.25">
      <c r="A794">
        <v>38705</v>
      </c>
      <c r="B794">
        <v>2.6370325842773998</v>
      </c>
      <c r="C794">
        <v>-5.9045573128091302</v>
      </c>
      <c r="D794">
        <v>28.139735158202701</v>
      </c>
      <c r="E794">
        <v>65</v>
      </c>
      <c r="F794">
        <f t="shared" si="12"/>
        <v>12</v>
      </c>
    </row>
    <row r="795" spans="1:6" x14ac:dyDescent="0.25">
      <c r="A795">
        <v>434261</v>
      </c>
      <c r="B795">
        <v>1.71550470001989</v>
      </c>
      <c r="C795">
        <v>-5.8884368243270302</v>
      </c>
      <c r="D795">
        <v>35.394469231643903</v>
      </c>
      <c r="E795">
        <v>65</v>
      </c>
      <c r="F795">
        <f t="shared" si="12"/>
        <v>12</v>
      </c>
    </row>
    <row r="796" spans="1:6" x14ac:dyDescent="0.25">
      <c r="A796">
        <v>301843</v>
      </c>
      <c r="B796">
        <v>4.2542001882619296</v>
      </c>
      <c r="C796">
        <v>-5.8576613083721503</v>
      </c>
      <c r="D796">
        <v>34.709143673043101</v>
      </c>
      <c r="E796">
        <v>65</v>
      </c>
      <c r="F796">
        <f t="shared" si="12"/>
        <v>12</v>
      </c>
    </row>
    <row r="797" spans="1:6" x14ac:dyDescent="0.25">
      <c r="A797">
        <v>68286</v>
      </c>
      <c r="B797">
        <v>-1.34523914200559</v>
      </c>
      <c r="C797">
        <v>-5.83472861063259</v>
      </c>
      <c r="D797">
        <v>32.776755524993199</v>
      </c>
      <c r="E797">
        <v>65</v>
      </c>
      <c r="F797">
        <f t="shared" si="12"/>
        <v>12</v>
      </c>
    </row>
    <row r="798" spans="1:6" x14ac:dyDescent="0.25">
      <c r="A798">
        <v>227250</v>
      </c>
      <c r="B798">
        <v>5.4446849053394297</v>
      </c>
      <c r="C798">
        <v>-5.7993296861896297</v>
      </c>
      <c r="D798">
        <v>30.337980581508798</v>
      </c>
      <c r="E798">
        <v>65</v>
      </c>
      <c r="F798">
        <f t="shared" si="12"/>
        <v>12</v>
      </c>
    </row>
    <row r="799" spans="1:6" x14ac:dyDescent="0.25">
      <c r="A799">
        <v>86774</v>
      </c>
      <c r="B799">
        <v>3.9338143740217202</v>
      </c>
      <c r="C799">
        <v>-5.7988503309940196</v>
      </c>
      <c r="D799">
        <v>31.083929708727599</v>
      </c>
      <c r="E799">
        <v>65</v>
      </c>
      <c r="F799">
        <f t="shared" si="12"/>
        <v>12</v>
      </c>
    </row>
    <row r="800" spans="1:6" x14ac:dyDescent="0.25">
      <c r="A800">
        <v>432719</v>
      </c>
      <c r="B800">
        <v>-1.8458672563824301</v>
      </c>
      <c r="C800">
        <v>-5.70350896498541</v>
      </c>
      <c r="D800">
        <v>36.799646470345202</v>
      </c>
      <c r="E800">
        <v>65</v>
      </c>
      <c r="F800">
        <f t="shared" si="12"/>
        <v>12</v>
      </c>
    </row>
    <row r="801" spans="1:6" x14ac:dyDescent="0.25">
      <c r="A801">
        <v>86765</v>
      </c>
      <c r="B801">
        <v>3.5439512783034299</v>
      </c>
      <c r="C801">
        <v>-5.5409554230848697</v>
      </c>
      <c r="D801">
        <v>32.891832649737097</v>
      </c>
      <c r="E801">
        <v>65</v>
      </c>
      <c r="F801">
        <f t="shared" si="12"/>
        <v>12</v>
      </c>
    </row>
    <row r="802" spans="1:6" x14ac:dyDescent="0.25">
      <c r="A802">
        <v>301841</v>
      </c>
      <c r="B802">
        <v>5.8286813164253504</v>
      </c>
      <c r="C802">
        <v>-5.5192977656235698</v>
      </c>
      <c r="D802">
        <v>35.2330427463747</v>
      </c>
      <c r="E802">
        <v>65</v>
      </c>
      <c r="F802">
        <f t="shared" si="12"/>
        <v>12</v>
      </c>
    </row>
    <row r="803" spans="1:6" x14ac:dyDescent="0.25">
      <c r="A803">
        <v>286020</v>
      </c>
      <c r="B803">
        <v>-0.26953355288019698</v>
      </c>
      <c r="C803">
        <v>-5.5111763943282002</v>
      </c>
      <c r="D803">
        <v>37.894787660297098</v>
      </c>
      <c r="E803">
        <v>65</v>
      </c>
      <c r="F803">
        <f t="shared" si="12"/>
        <v>12</v>
      </c>
    </row>
    <row r="804" spans="1:6" x14ac:dyDescent="0.25">
      <c r="A804">
        <v>434273</v>
      </c>
      <c r="B804">
        <v>3.28147241964674</v>
      </c>
      <c r="C804">
        <v>-5.4859039611385603</v>
      </c>
      <c r="D804">
        <v>34.9308495401486</v>
      </c>
      <c r="E804">
        <v>65</v>
      </c>
      <c r="F804">
        <f t="shared" si="12"/>
        <v>12</v>
      </c>
    </row>
    <row r="805" spans="1:6" x14ac:dyDescent="0.25">
      <c r="A805">
        <v>434296</v>
      </c>
      <c r="B805">
        <v>-2.2153740143288401</v>
      </c>
      <c r="C805">
        <v>-5.4369195867243203</v>
      </c>
      <c r="D805">
        <v>33.292599905238802</v>
      </c>
      <c r="E805">
        <v>65</v>
      </c>
      <c r="F805">
        <f t="shared" si="12"/>
        <v>12</v>
      </c>
    </row>
    <row r="806" spans="1:6" x14ac:dyDescent="0.25">
      <c r="A806">
        <v>434260</v>
      </c>
      <c r="B806">
        <v>0.893143954442017</v>
      </c>
      <c r="C806">
        <v>-5.4067786161553197</v>
      </c>
      <c r="D806">
        <v>35.231103025180197</v>
      </c>
      <c r="E806">
        <v>65</v>
      </c>
      <c r="F806">
        <f t="shared" si="12"/>
        <v>12</v>
      </c>
    </row>
    <row r="807" spans="1:6" x14ac:dyDescent="0.25">
      <c r="A807">
        <v>434277</v>
      </c>
      <c r="B807">
        <v>1.7432339631241101</v>
      </c>
      <c r="C807">
        <v>-5.2865816511157302</v>
      </c>
      <c r="D807">
        <v>36.988710628933497</v>
      </c>
      <c r="E807">
        <v>65</v>
      </c>
      <c r="F807">
        <f t="shared" si="12"/>
        <v>12</v>
      </c>
    </row>
    <row r="808" spans="1:6" x14ac:dyDescent="0.25">
      <c r="A808">
        <v>193377</v>
      </c>
      <c r="B808">
        <v>4.6010751434760397</v>
      </c>
      <c r="C808">
        <v>-5.2815247378255004</v>
      </c>
      <c r="D808">
        <v>28.868064143626</v>
      </c>
      <c r="E808">
        <v>65</v>
      </c>
      <c r="F808">
        <f t="shared" si="12"/>
        <v>12</v>
      </c>
    </row>
    <row r="809" spans="1:6" x14ac:dyDescent="0.25">
      <c r="A809">
        <v>434272</v>
      </c>
      <c r="B809">
        <v>2.36399132637706</v>
      </c>
      <c r="C809">
        <v>-5.2316584510863597</v>
      </c>
      <c r="D809">
        <v>34.846106683275799</v>
      </c>
      <c r="E809">
        <v>65</v>
      </c>
      <c r="F809">
        <f t="shared" si="12"/>
        <v>12</v>
      </c>
    </row>
    <row r="810" spans="1:6" x14ac:dyDescent="0.25">
      <c r="A810">
        <v>194311</v>
      </c>
      <c r="B810">
        <v>-2.0094668734091798</v>
      </c>
      <c r="C810">
        <v>-5.1865911629856001</v>
      </c>
      <c r="D810">
        <v>32.260279533130799</v>
      </c>
      <c r="E810">
        <v>65</v>
      </c>
      <c r="F810">
        <f t="shared" si="12"/>
        <v>12</v>
      </c>
    </row>
    <row r="811" spans="1:6" x14ac:dyDescent="0.25">
      <c r="A811">
        <v>434298</v>
      </c>
      <c r="B811">
        <v>-0.57981388940516598</v>
      </c>
      <c r="C811">
        <v>-5.16009349348945</v>
      </c>
      <c r="D811">
        <v>34.182709220753601</v>
      </c>
      <c r="E811">
        <v>65</v>
      </c>
      <c r="F811">
        <f t="shared" si="12"/>
        <v>12</v>
      </c>
    </row>
    <row r="812" spans="1:6" x14ac:dyDescent="0.25">
      <c r="A812">
        <v>434275</v>
      </c>
      <c r="B812">
        <v>2.34962906895682</v>
      </c>
      <c r="C812">
        <v>-5.1358378947742498</v>
      </c>
      <c r="D812">
        <v>36.0909715520623</v>
      </c>
      <c r="E812">
        <v>65</v>
      </c>
      <c r="F812">
        <f t="shared" si="12"/>
        <v>12</v>
      </c>
    </row>
    <row r="813" spans="1:6" x14ac:dyDescent="0.25">
      <c r="A813">
        <v>286018</v>
      </c>
      <c r="B813">
        <v>0.43421296999807801</v>
      </c>
      <c r="C813">
        <v>-5.13117635422965</v>
      </c>
      <c r="D813">
        <v>37.066573241218599</v>
      </c>
      <c r="E813">
        <v>65</v>
      </c>
      <c r="F813">
        <f t="shared" si="12"/>
        <v>12</v>
      </c>
    </row>
    <row r="814" spans="1:6" x14ac:dyDescent="0.25">
      <c r="A814">
        <v>493132</v>
      </c>
      <c r="B814">
        <v>-5.9361296276776603</v>
      </c>
      <c r="C814">
        <v>-5.09892678508057</v>
      </c>
      <c r="D814">
        <v>36.1228092120732</v>
      </c>
      <c r="E814">
        <v>65</v>
      </c>
      <c r="F814">
        <f t="shared" si="12"/>
        <v>12</v>
      </c>
    </row>
    <row r="815" spans="1:6" x14ac:dyDescent="0.25">
      <c r="A815">
        <v>434391</v>
      </c>
      <c r="B815">
        <v>-2.5171055106595799</v>
      </c>
      <c r="C815">
        <v>-5.0908677418662398</v>
      </c>
      <c r="D815">
        <v>37.330605071362797</v>
      </c>
      <c r="E815">
        <v>65</v>
      </c>
      <c r="F815">
        <f t="shared" si="12"/>
        <v>12</v>
      </c>
    </row>
    <row r="816" spans="1:6" x14ac:dyDescent="0.25">
      <c r="A816">
        <v>434324</v>
      </c>
      <c r="B816">
        <v>-0.79088699004018503</v>
      </c>
      <c r="C816">
        <v>-5.0818549352014797</v>
      </c>
      <c r="D816">
        <v>36.989172776592099</v>
      </c>
      <c r="E816">
        <v>65</v>
      </c>
      <c r="F816">
        <f t="shared" si="12"/>
        <v>12</v>
      </c>
    </row>
    <row r="817" spans="1:6" x14ac:dyDescent="0.25">
      <c r="A817">
        <v>65019</v>
      </c>
      <c r="B817">
        <v>-0.27249563938437399</v>
      </c>
      <c r="C817">
        <v>-5.0626052028721604</v>
      </c>
      <c r="D817">
        <v>29.053067083330198</v>
      </c>
      <c r="E817">
        <v>65</v>
      </c>
      <c r="F817">
        <f t="shared" si="12"/>
        <v>12</v>
      </c>
    </row>
    <row r="818" spans="1:6" x14ac:dyDescent="0.25">
      <c r="A818">
        <v>434279</v>
      </c>
      <c r="B818">
        <v>0.247491283789884</v>
      </c>
      <c r="C818">
        <v>-4.99743701237918</v>
      </c>
      <c r="D818">
        <v>36.027405255130901</v>
      </c>
      <c r="E818">
        <v>65</v>
      </c>
      <c r="F818">
        <f t="shared" si="12"/>
        <v>12</v>
      </c>
    </row>
    <row r="819" spans="1:6" x14ac:dyDescent="0.25">
      <c r="A819">
        <v>202246</v>
      </c>
      <c r="B819">
        <v>-4.5501150689719099</v>
      </c>
      <c r="C819">
        <v>-4.8659126816517801</v>
      </c>
      <c r="D819">
        <v>28.4581442480515</v>
      </c>
      <c r="E819">
        <v>65</v>
      </c>
      <c r="F819">
        <f t="shared" si="12"/>
        <v>12</v>
      </c>
    </row>
    <row r="820" spans="1:6" x14ac:dyDescent="0.25">
      <c r="A820">
        <v>286004</v>
      </c>
      <c r="B820">
        <v>3.7567645113249699</v>
      </c>
      <c r="C820">
        <v>-4.8466195016565701</v>
      </c>
      <c r="D820">
        <v>37.362368409194701</v>
      </c>
      <c r="E820">
        <v>65</v>
      </c>
      <c r="F820">
        <f t="shared" si="12"/>
        <v>12</v>
      </c>
    </row>
    <row r="821" spans="1:6" x14ac:dyDescent="0.25">
      <c r="A821">
        <v>434386</v>
      </c>
      <c r="B821">
        <v>-3.6103981950251001</v>
      </c>
      <c r="C821">
        <v>-4.8349021402025496</v>
      </c>
      <c r="D821">
        <v>35.646282769261603</v>
      </c>
      <c r="E821">
        <v>65</v>
      </c>
      <c r="F821">
        <f t="shared" si="12"/>
        <v>12</v>
      </c>
    </row>
    <row r="822" spans="1:6" x14ac:dyDescent="0.25">
      <c r="A822">
        <v>234040</v>
      </c>
      <c r="B822">
        <v>4.6468256527061502</v>
      </c>
      <c r="C822">
        <v>-4.8263274564749699</v>
      </c>
      <c r="D822">
        <v>31.1006964512057</v>
      </c>
      <c r="E822">
        <v>65</v>
      </c>
      <c r="F822">
        <f t="shared" si="12"/>
        <v>12</v>
      </c>
    </row>
    <row r="823" spans="1:6" x14ac:dyDescent="0.25">
      <c r="A823">
        <v>434368</v>
      </c>
      <c r="B823">
        <v>-3.5231255765451102</v>
      </c>
      <c r="C823">
        <v>-4.8245219428149699</v>
      </c>
      <c r="D823">
        <v>34.5260338907364</v>
      </c>
      <c r="E823">
        <v>65</v>
      </c>
      <c r="F823">
        <f t="shared" si="12"/>
        <v>12</v>
      </c>
    </row>
    <row r="824" spans="1:6" x14ac:dyDescent="0.25">
      <c r="A824">
        <v>434316</v>
      </c>
      <c r="B824">
        <v>-2.6241610004393499</v>
      </c>
      <c r="C824">
        <v>-4.8085835516753601</v>
      </c>
      <c r="D824">
        <v>35.182263036446102</v>
      </c>
      <c r="E824">
        <v>65</v>
      </c>
      <c r="F824">
        <f t="shared" si="12"/>
        <v>12</v>
      </c>
    </row>
    <row r="825" spans="1:6" x14ac:dyDescent="0.25">
      <c r="A825">
        <v>65008</v>
      </c>
      <c r="B825">
        <v>-0.51488854262056805</v>
      </c>
      <c r="C825">
        <v>-4.7908538692678704</v>
      </c>
      <c r="D825">
        <v>31.014357417827501</v>
      </c>
      <c r="E825">
        <v>65</v>
      </c>
      <c r="F825">
        <f t="shared" si="12"/>
        <v>12</v>
      </c>
    </row>
    <row r="826" spans="1:6" x14ac:dyDescent="0.25">
      <c r="A826">
        <v>282095</v>
      </c>
      <c r="B826">
        <v>5.0101452256518604</v>
      </c>
      <c r="C826">
        <v>-4.7839271521481299</v>
      </c>
      <c r="D826">
        <v>35.061666170073003</v>
      </c>
      <c r="E826">
        <v>65</v>
      </c>
      <c r="F826">
        <f t="shared" si="12"/>
        <v>12</v>
      </c>
    </row>
    <row r="827" spans="1:6" x14ac:dyDescent="0.25">
      <c r="A827">
        <v>68251</v>
      </c>
      <c r="B827">
        <v>-2.2677170422405299</v>
      </c>
      <c r="C827">
        <v>-4.6235967213870799</v>
      </c>
      <c r="D827">
        <v>29.872150351106999</v>
      </c>
      <c r="E827">
        <v>65</v>
      </c>
      <c r="F827">
        <f t="shared" si="12"/>
        <v>12</v>
      </c>
    </row>
    <row r="828" spans="1:6" x14ac:dyDescent="0.25">
      <c r="A828">
        <v>140238</v>
      </c>
      <c r="B828">
        <v>-5.6958839947962101</v>
      </c>
      <c r="C828">
        <v>-4.6062184317344004</v>
      </c>
      <c r="D828">
        <v>30.124160462921701</v>
      </c>
      <c r="E828">
        <v>65</v>
      </c>
      <c r="F828">
        <f t="shared" si="12"/>
        <v>12</v>
      </c>
    </row>
    <row r="829" spans="1:6" x14ac:dyDescent="0.25">
      <c r="A829">
        <v>65003</v>
      </c>
      <c r="B829">
        <v>-0.39092786357173898</v>
      </c>
      <c r="C829">
        <v>-4.5558858123451902</v>
      </c>
      <c r="D829">
        <v>29.954731699838501</v>
      </c>
      <c r="E829">
        <v>65</v>
      </c>
      <c r="F829">
        <f t="shared" si="12"/>
        <v>12</v>
      </c>
    </row>
    <row r="830" spans="1:6" x14ac:dyDescent="0.25">
      <c r="A830">
        <v>200230</v>
      </c>
      <c r="B830">
        <v>-3.4395452712586301</v>
      </c>
      <c r="C830">
        <v>-4.5354716869293297</v>
      </c>
      <c r="D830">
        <v>28.443774906622298</v>
      </c>
      <c r="E830">
        <v>65</v>
      </c>
      <c r="F830">
        <f t="shared" si="12"/>
        <v>12</v>
      </c>
    </row>
    <row r="831" spans="1:6" x14ac:dyDescent="0.25">
      <c r="A831">
        <v>227372</v>
      </c>
      <c r="B831">
        <v>-5.1089423129753104</v>
      </c>
      <c r="C831">
        <v>-4.2356879401051302</v>
      </c>
      <c r="D831">
        <v>29.2179084661859</v>
      </c>
      <c r="E831">
        <v>65</v>
      </c>
      <c r="F831">
        <f t="shared" si="12"/>
        <v>12</v>
      </c>
    </row>
    <row r="832" spans="1:6" x14ac:dyDescent="0.25">
      <c r="A832">
        <v>65002</v>
      </c>
      <c r="B832">
        <v>-1.22034276598737</v>
      </c>
      <c r="C832">
        <v>-4.1789259351759203</v>
      </c>
      <c r="D832">
        <v>30.287451571167001</v>
      </c>
      <c r="E832">
        <v>65</v>
      </c>
      <c r="F832">
        <f t="shared" si="12"/>
        <v>12</v>
      </c>
    </row>
    <row r="833" spans="1:6" x14ac:dyDescent="0.25">
      <c r="A833">
        <v>432693</v>
      </c>
      <c r="B833">
        <v>-4.1736029065672096</v>
      </c>
      <c r="C833">
        <v>-4.05424015379627</v>
      </c>
      <c r="D833">
        <v>36.276325352723802</v>
      </c>
      <c r="E833">
        <v>65</v>
      </c>
      <c r="F833">
        <f t="shared" si="12"/>
        <v>12</v>
      </c>
    </row>
    <row r="834" spans="1:6" x14ac:dyDescent="0.25">
      <c r="A834">
        <v>434313</v>
      </c>
      <c r="B834">
        <v>-1.7346789167916901</v>
      </c>
      <c r="C834">
        <v>-4.04825029408899</v>
      </c>
      <c r="D834">
        <v>33.4485477061097</v>
      </c>
      <c r="E834">
        <v>65</v>
      </c>
      <c r="F834">
        <f t="shared" ref="F834:F897" si="13">E834-53</f>
        <v>12</v>
      </c>
    </row>
    <row r="835" spans="1:6" x14ac:dyDescent="0.25">
      <c r="A835">
        <v>68309</v>
      </c>
      <c r="B835">
        <v>0.35294284401359699</v>
      </c>
      <c r="C835">
        <v>-4.0199743497603597</v>
      </c>
      <c r="D835">
        <v>31.4657717550601</v>
      </c>
      <c r="E835">
        <v>65</v>
      </c>
      <c r="F835">
        <f t="shared" si="13"/>
        <v>12</v>
      </c>
    </row>
    <row r="836" spans="1:6" x14ac:dyDescent="0.25">
      <c r="A836">
        <v>193332</v>
      </c>
      <c r="B836">
        <v>2.6708613864203401</v>
      </c>
      <c r="C836">
        <v>-4.0161609820342701</v>
      </c>
      <c r="D836">
        <v>32.018482867126302</v>
      </c>
      <c r="E836">
        <v>65</v>
      </c>
      <c r="F836">
        <f t="shared" si="13"/>
        <v>12</v>
      </c>
    </row>
    <row r="837" spans="1:6" x14ac:dyDescent="0.25">
      <c r="A837">
        <v>68252</v>
      </c>
      <c r="B837">
        <v>-2.3378774921853398</v>
      </c>
      <c r="C837">
        <v>-3.9995777885467998</v>
      </c>
      <c r="D837">
        <v>30.5974484703057</v>
      </c>
      <c r="E837">
        <v>65</v>
      </c>
      <c r="F837">
        <f t="shared" si="13"/>
        <v>12</v>
      </c>
    </row>
    <row r="838" spans="1:6" x14ac:dyDescent="0.25">
      <c r="A838">
        <v>68282</v>
      </c>
      <c r="B838">
        <v>0.70470635460826903</v>
      </c>
      <c r="C838">
        <v>-3.8922221667827301</v>
      </c>
      <c r="D838">
        <v>32.482108669770597</v>
      </c>
      <c r="E838">
        <v>65</v>
      </c>
      <c r="F838">
        <f t="shared" si="13"/>
        <v>12</v>
      </c>
    </row>
    <row r="839" spans="1:6" x14ac:dyDescent="0.25">
      <c r="A839">
        <v>434388</v>
      </c>
      <c r="B839">
        <v>-3.0111733469847501</v>
      </c>
      <c r="C839">
        <v>-3.8832852580359201</v>
      </c>
      <c r="D839">
        <v>35.868196715922601</v>
      </c>
      <c r="E839">
        <v>65</v>
      </c>
      <c r="F839">
        <f t="shared" si="13"/>
        <v>12</v>
      </c>
    </row>
    <row r="840" spans="1:6" x14ac:dyDescent="0.25">
      <c r="A840">
        <v>384057</v>
      </c>
      <c r="B840">
        <v>1.1976858485163699</v>
      </c>
      <c r="C840">
        <v>-3.8688376503617401</v>
      </c>
      <c r="D840">
        <v>34.573957439480701</v>
      </c>
      <c r="E840">
        <v>65</v>
      </c>
      <c r="F840">
        <f t="shared" si="13"/>
        <v>12</v>
      </c>
    </row>
    <row r="841" spans="1:6" x14ac:dyDescent="0.25">
      <c r="A841">
        <v>434303</v>
      </c>
      <c r="B841">
        <v>0.198409253498425</v>
      </c>
      <c r="C841">
        <v>-3.85026417758518</v>
      </c>
      <c r="D841">
        <v>34.153663870382204</v>
      </c>
      <c r="E841">
        <v>65</v>
      </c>
      <c r="F841">
        <f t="shared" si="13"/>
        <v>12</v>
      </c>
    </row>
    <row r="842" spans="1:6" x14ac:dyDescent="0.25">
      <c r="A842">
        <v>68280</v>
      </c>
      <c r="B842">
        <v>1.96837963578951</v>
      </c>
      <c r="C842">
        <v>-3.7901864643661298</v>
      </c>
      <c r="D842">
        <v>31.145181194697901</v>
      </c>
      <c r="E842">
        <v>65</v>
      </c>
      <c r="F842">
        <f t="shared" si="13"/>
        <v>12</v>
      </c>
    </row>
    <row r="843" spans="1:6" x14ac:dyDescent="0.25">
      <c r="A843">
        <v>68258</v>
      </c>
      <c r="B843">
        <v>-3.1207430829030698</v>
      </c>
      <c r="C843">
        <v>-3.7811683772188101</v>
      </c>
      <c r="D843">
        <v>29.378825320415999</v>
      </c>
      <c r="E843">
        <v>65</v>
      </c>
      <c r="F843">
        <f t="shared" si="13"/>
        <v>12</v>
      </c>
    </row>
    <row r="844" spans="1:6" x14ac:dyDescent="0.25">
      <c r="A844">
        <v>68281</v>
      </c>
      <c r="B844">
        <v>1.5207045383685101</v>
      </c>
      <c r="C844">
        <v>-3.7676233703328901</v>
      </c>
      <c r="D844">
        <v>31.976741746344398</v>
      </c>
      <c r="E844">
        <v>65</v>
      </c>
      <c r="F844">
        <f t="shared" si="13"/>
        <v>12</v>
      </c>
    </row>
    <row r="845" spans="1:6" x14ac:dyDescent="0.25">
      <c r="A845">
        <v>65026</v>
      </c>
      <c r="B845">
        <v>-1.75217414964368</v>
      </c>
      <c r="C845">
        <v>-3.6873254069542698</v>
      </c>
      <c r="D845">
        <v>28.7241936042623</v>
      </c>
      <c r="E845">
        <v>65</v>
      </c>
      <c r="F845">
        <f t="shared" si="13"/>
        <v>12</v>
      </c>
    </row>
    <row r="846" spans="1:6" x14ac:dyDescent="0.25">
      <c r="A846">
        <v>68308</v>
      </c>
      <c r="B846">
        <v>-0.279085745510329</v>
      </c>
      <c r="C846">
        <v>-3.6845755323253599</v>
      </c>
      <c r="D846">
        <v>30.814043457597698</v>
      </c>
      <c r="E846">
        <v>65</v>
      </c>
      <c r="F846">
        <f t="shared" si="13"/>
        <v>12</v>
      </c>
    </row>
    <row r="847" spans="1:6" x14ac:dyDescent="0.25">
      <c r="A847">
        <v>193384</v>
      </c>
      <c r="B847">
        <v>5.9729489511069698</v>
      </c>
      <c r="C847">
        <v>-3.6837195175989801</v>
      </c>
      <c r="D847">
        <v>28.5148027589522</v>
      </c>
      <c r="E847">
        <v>65</v>
      </c>
      <c r="F847">
        <f t="shared" si="13"/>
        <v>12</v>
      </c>
    </row>
    <row r="848" spans="1:6" x14ac:dyDescent="0.25">
      <c r="A848">
        <v>282075</v>
      </c>
      <c r="B848">
        <v>2.7765921857942999</v>
      </c>
      <c r="C848">
        <v>-3.6742028593840099</v>
      </c>
      <c r="D848">
        <v>33.767322886253901</v>
      </c>
      <c r="E848">
        <v>65</v>
      </c>
      <c r="F848">
        <f t="shared" si="13"/>
        <v>12</v>
      </c>
    </row>
    <row r="849" spans="1:6" x14ac:dyDescent="0.25">
      <c r="A849">
        <v>282046</v>
      </c>
      <c r="B849">
        <v>5.7641664021587999</v>
      </c>
      <c r="C849">
        <v>-3.6394286715770399</v>
      </c>
      <c r="D849">
        <v>36.700493360735699</v>
      </c>
      <c r="E849">
        <v>65</v>
      </c>
      <c r="F849">
        <f t="shared" si="13"/>
        <v>12</v>
      </c>
    </row>
    <row r="850" spans="1:6" x14ac:dyDescent="0.25">
      <c r="A850">
        <v>193373</v>
      </c>
      <c r="B850">
        <v>5.6795572365487796</v>
      </c>
      <c r="C850">
        <v>-3.6282236814312299</v>
      </c>
      <c r="D850">
        <v>30.526564977790201</v>
      </c>
      <c r="E850">
        <v>65</v>
      </c>
      <c r="F850">
        <f t="shared" si="13"/>
        <v>12</v>
      </c>
    </row>
    <row r="851" spans="1:6" x14ac:dyDescent="0.25">
      <c r="A851">
        <v>65043</v>
      </c>
      <c r="B851">
        <v>-5.4001772254134499</v>
      </c>
      <c r="C851">
        <v>-3.5563061680952401</v>
      </c>
      <c r="D851">
        <v>32.7494039392868</v>
      </c>
      <c r="E851">
        <v>65</v>
      </c>
      <c r="F851">
        <f t="shared" si="13"/>
        <v>12</v>
      </c>
    </row>
    <row r="852" spans="1:6" x14ac:dyDescent="0.25">
      <c r="A852">
        <v>200235</v>
      </c>
      <c r="B852">
        <v>-3.10887153192715</v>
      </c>
      <c r="C852">
        <v>-3.5036578272035199</v>
      </c>
      <c r="D852">
        <v>28.303065571807501</v>
      </c>
      <c r="E852">
        <v>65</v>
      </c>
      <c r="F852">
        <f t="shared" si="13"/>
        <v>12</v>
      </c>
    </row>
    <row r="853" spans="1:6" x14ac:dyDescent="0.25">
      <c r="A853">
        <v>227236</v>
      </c>
      <c r="B853">
        <v>0.90301968471656102</v>
      </c>
      <c r="C853">
        <v>-3.4441000776521302</v>
      </c>
      <c r="D853">
        <v>28.461321976784699</v>
      </c>
      <c r="E853">
        <v>65</v>
      </c>
      <c r="F853">
        <f t="shared" si="13"/>
        <v>12</v>
      </c>
    </row>
    <row r="854" spans="1:6" x14ac:dyDescent="0.25">
      <c r="A854">
        <v>286011</v>
      </c>
      <c r="B854">
        <v>2.8111942216554402</v>
      </c>
      <c r="C854">
        <v>-3.4394745267817699</v>
      </c>
      <c r="D854">
        <v>37.876506017285799</v>
      </c>
      <c r="E854">
        <v>65</v>
      </c>
      <c r="F854">
        <f t="shared" si="13"/>
        <v>12</v>
      </c>
    </row>
    <row r="855" spans="1:6" x14ac:dyDescent="0.25">
      <c r="A855">
        <v>282069</v>
      </c>
      <c r="B855">
        <v>4.5506351239255904</v>
      </c>
      <c r="C855">
        <v>-3.37936093517248</v>
      </c>
      <c r="D855">
        <v>36.142959198847102</v>
      </c>
      <c r="E855">
        <v>65</v>
      </c>
      <c r="F855">
        <f t="shared" si="13"/>
        <v>12</v>
      </c>
    </row>
    <row r="856" spans="1:6" x14ac:dyDescent="0.25">
      <c r="A856">
        <v>65001</v>
      </c>
      <c r="B856">
        <v>-1.18506525406601</v>
      </c>
      <c r="C856">
        <v>-3.2027553305868799</v>
      </c>
      <c r="D856">
        <v>30.408099098484499</v>
      </c>
      <c r="E856">
        <v>65</v>
      </c>
      <c r="F856">
        <f t="shared" si="13"/>
        <v>12</v>
      </c>
    </row>
    <row r="857" spans="1:6" x14ac:dyDescent="0.25">
      <c r="A857">
        <v>384064</v>
      </c>
      <c r="B857">
        <v>-2.7003072813558502</v>
      </c>
      <c r="C857">
        <v>-3.1988144816581001</v>
      </c>
      <c r="D857">
        <v>36.857890395536202</v>
      </c>
      <c r="E857">
        <v>65</v>
      </c>
      <c r="F857">
        <f t="shared" si="13"/>
        <v>12</v>
      </c>
    </row>
    <row r="858" spans="1:6" x14ac:dyDescent="0.25">
      <c r="A858">
        <v>274512</v>
      </c>
      <c r="B858">
        <v>-2.7437755346125301</v>
      </c>
      <c r="C858">
        <v>-3.0899188328361902</v>
      </c>
      <c r="D858">
        <v>35.2421534345605</v>
      </c>
      <c r="E858">
        <v>65</v>
      </c>
      <c r="F858">
        <f t="shared" si="13"/>
        <v>12</v>
      </c>
    </row>
    <row r="859" spans="1:6" x14ac:dyDescent="0.25">
      <c r="A859">
        <v>434304</v>
      </c>
      <c r="B859">
        <v>0.58991503671706602</v>
      </c>
      <c r="C859">
        <v>-2.9841842329535799</v>
      </c>
      <c r="D859">
        <v>34.033133977915398</v>
      </c>
      <c r="E859">
        <v>65</v>
      </c>
      <c r="F859">
        <f t="shared" si="13"/>
        <v>12</v>
      </c>
    </row>
    <row r="860" spans="1:6" x14ac:dyDescent="0.25">
      <c r="A860">
        <v>384044</v>
      </c>
      <c r="B860">
        <v>4.0417357203939801</v>
      </c>
      <c r="C860">
        <v>-2.9012846496340599</v>
      </c>
      <c r="D860">
        <v>35.322307382464999</v>
      </c>
      <c r="E860">
        <v>65</v>
      </c>
      <c r="F860">
        <f t="shared" si="13"/>
        <v>12</v>
      </c>
    </row>
    <row r="861" spans="1:6" x14ac:dyDescent="0.25">
      <c r="A861">
        <v>434334</v>
      </c>
      <c r="B861">
        <v>-2.2683735658581501</v>
      </c>
      <c r="C861">
        <v>-2.8176334319512502</v>
      </c>
      <c r="D861">
        <v>37.8264762217539</v>
      </c>
      <c r="E861">
        <v>65</v>
      </c>
      <c r="F861">
        <f t="shared" si="13"/>
        <v>12</v>
      </c>
    </row>
    <row r="862" spans="1:6" x14ac:dyDescent="0.25">
      <c r="A862">
        <v>282045</v>
      </c>
      <c r="B862">
        <v>5.5754877058765597</v>
      </c>
      <c r="C862">
        <v>-2.79380433692066</v>
      </c>
      <c r="D862">
        <v>36.324299306702898</v>
      </c>
      <c r="E862">
        <v>65</v>
      </c>
      <c r="F862">
        <f t="shared" si="13"/>
        <v>12</v>
      </c>
    </row>
    <row r="863" spans="1:6" x14ac:dyDescent="0.25">
      <c r="A863">
        <v>493127</v>
      </c>
      <c r="B863">
        <v>-5.7690887254285403</v>
      </c>
      <c r="C863">
        <v>-2.7310017562047202</v>
      </c>
      <c r="D863">
        <v>34.926002687697903</v>
      </c>
      <c r="E863">
        <v>65</v>
      </c>
      <c r="F863">
        <f t="shared" si="13"/>
        <v>12</v>
      </c>
    </row>
    <row r="864" spans="1:6" x14ac:dyDescent="0.25">
      <c r="A864">
        <v>68335</v>
      </c>
      <c r="B864">
        <v>1.66682368799526</v>
      </c>
      <c r="C864">
        <v>-2.7187082672735499</v>
      </c>
      <c r="D864">
        <v>28.054213366242699</v>
      </c>
      <c r="E864">
        <v>65</v>
      </c>
      <c r="F864">
        <f t="shared" si="13"/>
        <v>12</v>
      </c>
    </row>
    <row r="865" spans="1:6" x14ac:dyDescent="0.25">
      <c r="A865">
        <v>282084</v>
      </c>
      <c r="B865">
        <v>2.85800403915932</v>
      </c>
      <c r="C865">
        <v>-2.6823034595465498</v>
      </c>
      <c r="D865">
        <v>37.027785487720102</v>
      </c>
      <c r="E865">
        <v>65</v>
      </c>
      <c r="F865">
        <f t="shared" si="13"/>
        <v>12</v>
      </c>
    </row>
    <row r="866" spans="1:6" x14ac:dyDescent="0.25">
      <c r="A866">
        <v>434358</v>
      </c>
      <c r="B866">
        <v>-5.5540531183994704</v>
      </c>
      <c r="C866">
        <v>-2.63814618694337</v>
      </c>
      <c r="D866">
        <v>33.838392547865197</v>
      </c>
      <c r="E866">
        <v>65</v>
      </c>
      <c r="F866">
        <f t="shared" si="13"/>
        <v>12</v>
      </c>
    </row>
    <row r="867" spans="1:6" x14ac:dyDescent="0.25">
      <c r="A867">
        <v>193365</v>
      </c>
      <c r="B867">
        <v>4.5750330211738</v>
      </c>
      <c r="C867">
        <v>-2.5124924473125798</v>
      </c>
      <c r="D867">
        <v>31.7427201390623</v>
      </c>
      <c r="E867">
        <v>65</v>
      </c>
      <c r="F867">
        <f t="shared" si="13"/>
        <v>12</v>
      </c>
    </row>
    <row r="868" spans="1:6" x14ac:dyDescent="0.25">
      <c r="A868">
        <v>68296</v>
      </c>
      <c r="B868">
        <v>-2.8807108840215498</v>
      </c>
      <c r="C868">
        <v>-2.4841062468066899</v>
      </c>
      <c r="D868">
        <v>32.6897830587599</v>
      </c>
      <c r="E868">
        <v>65</v>
      </c>
      <c r="F868">
        <f t="shared" si="13"/>
        <v>12</v>
      </c>
    </row>
    <row r="869" spans="1:6" x14ac:dyDescent="0.25">
      <c r="A869">
        <v>68334</v>
      </c>
      <c r="B869">
        <v>0.89009532152492399</v>
      </c>
      <c r="C869">
        <v>-2.27151970004999</v>
      </c>
      <c r="D869">
        <v>28.38505061251</v>
      </c>
      <c r="E869">
        <v>65</v>
      </c>
      <c r="F869">
        <f t="shared" si="13"/>
        <v>12</v>
      </c>
    </row>
    <row r="870" spans="1:6" x14ac:dyDescent="0.25">
      <c r="A870">
        <v>274533</v>
      </c>
      <c r="B870">
        <v>1.7548044998355701</v>
      </c>
      <c r="C870">
        <v>-2.2536050952421598</v>
      </c>
      <c r="D870">
        <v>35.856426768142001</v>
      </c>
      <c r="E870">
        <v>65</v>
      </c>
      <c r="F870">
        <f t="shared" si="13"/>
        <v>12</v>
      </c>
    </row>
    <row r="871" spans="1:6" x14ac:dyDescent="0.25">
      <c r="A871">
        <v>384074</v>
      </c>
      <c r="B871">
        <v>0.22323713914943899</v>
      </c>
      <c r="C871">
        <v>-2.2073660069671899</v>
      </c>
      <c r="D871">
        <v>36.588532224456202</v>
      </c>
      <c r="E871">
        <v>65</v>
      </c>
      <c r="F871">
        <f t="shared" si="13"/>
        <v>12</v>
      </c>
    </row>
    <row r="872" spans="1:6" x14ac:dyDescent="0.25">
      <c r="A872">
        <v>68267</v>
      </c>
      <c r="B872">
        <v>-1.29012095463953</v>
      </c>
      <c r="C872">
        <v>-2.15269340282225</v>
      </c>
      <c r="D872">
        <v>30.535716340564399</v>
      </c>
      <c r="E872">
        <v>65</v>
      </c>
      <c r="F872">
        <f t="shared" si="13"/>
        <v>12</v>
      </c>
    </row>
    <row r="873" spans="1:6" x14ac:dyDescent="0.25">
      <c r="A873">
        <v>274535</v>
      </c>
      <c r="B873">
        <v>1.8717290890606499</v>
      </c>
      <c r="C873">
        <v>-2.0372755183542401</v>
      </c>
      <c r="D873">
        <v>36.927683241872899</v>
      </c>
      <c r="E873">
        <v>65</v>
      </c>
      <c r="F873">
        <f t="shared" si="13"/>
        <v>12</v>
      </c>
    </row>
    <row r="874" spans="1:6" x14ac:dyDescent="0.25">
      <c r="A874">
        <v>282044</v>
      </c>
      <c r="B874">
        <v>5.5874447712484896</v>
      </c>
      <c r="C874">
        <v>-2.0188280962971898</v>
      </c>
      <c r="D874">
        <v>36.879048583324703</v>
      </c>
      <c r="E874">
        <v>65</v>
      </c>
      <c r="F874">
        <f t="shared" si="13"/>
        <v>12</v>
      </c>
    </row>
    <row r="875" spans="1:6" x14ac:dyDescent="0.25">
      <c r="A875">
        <v>274521</v>
      </c>
      <c r="B875">
        <v>-2.4551034700337402</v>
      </c>
      <c r="C875">
        <v>-1.9851901700639201</v>
      </c>
      <c r="D875">
        <v>33.635539437178501</v>
      </c>
      <c r="E875">
        <v>65</v>
      </c>
      <c r="F875">
        <f t="shared" si="13"/>
        <v>12</v>
      </c>
    </row>
    <row r="876" spans="1:6" x14ac:dyDescent="0.25">
      <c r="A876">
        <v>384046</v>
      </c>
      <c r="B876">
        <v>2.4983435725113301</v>
      </c>
      <c r="C876">
        <v>-1.92402146926407</v>
      </c>
      <c r="D876">
        <v>35.136255806980301</v>
      </c>
      <c r="E876">
        <v>65</v>
      </c>
      <c r="F876">
        <f t="shared" si="13"/>
        <v>12</v>
      </c>
    </row>
    <row r="877" spans="1:6" x14ac:dyDescent="0.25">
      <c r="A877">
        <v>434308</v>
      </c>
      <c r="B877">
        <v>-0.488873209137281</v>
      </c>
      <c r="C877">
        <v>-1.7428948124328301</v>
      </c>
      <c r="D877">
        <v>34.293434278116102</v>
      </c>
      <c r="E877">
        <v>65</v>
      </c>
      <c r="F877">
        <f t="shared" si="13"/>
        <v>12</v>
      </c>
    </row>
    <row r="878" spans="1:6" x14ac:dyDescent="0.25">
      <c r="A878">
        <v>384030</v>
      </c>
      <c r="B878">
        <v>4.1374405106669201</v>
      </c>
      <c r="C878">
        <v>-1.73160757026169</v>
      </c>
      <c r="D878">
        <v>33.331214449405103</v>
      </c>
      <c r="E878">
        <v>65</v>
      </c>
      <c r="F878">
        <f t="shared" si="13"/>
        <v>12</v>
      </c>
    </row>
    <row r="879" spans="1:6" x14ac:dyDescent="0.25">
      <c r="A879">
        <v>140202</v>
      </c>
      <c r="B879">
        <v>-5.9308406208544699</v>
      </c>
      <c r="C879">
        <v>-1.7295679060262199</v>
      </c>
      <c r="D879">
        <v>32.140952856284997</v>
      </c>
      <c r="E879">
        <v>65</v>
      </c>
      <c r="F879">
        <f t="shared" si="13"/>
        <v>12</v>
      </c>
    </row>
    <row r="880" spans="1:6" x14ac:dyDescent="0.25">
      <c r="A880">
        <v>234036</v>
      </c>
      <c r="B880">
        <v>4.2052309974964199</v>
      </c>
      <c r="C880">
        <v>-1.7226523951155399</v>
      </c>
      <c r="D880">
        <v>29.9843109586742</v>
      </c>
      <c r="E880">
        <v>65</v>
      </c>
      <c r="F880">
        <f t="shared" si="13"/>
        <v>12</v>
      </c>
    </row>
    <row r="881" spans="1:6" x14ac:dyDescent="0.25">
      <c r="A881">
        <v>86595</v>
      </c>
      <c r="B881">
        <v>-0.51788775311700097</v>
      </c>
      <c r="C881">
        <v>-1.6320580958389901</v>
      </c>
      <c r="D881">
        <v>28.887692670723499</v>
      </c>
      <c r="E881">
        <v>65</v>
      </c>
      <c r="F881">
        <f t="shared" si="13"/>
        <v>12</v>
      </c>
    </row>
    <row r="882" spans="1:6" x14ac:dyDescent="0.25">
      <c r="A882">
        <v>44026</v>
      </c>
      <c r="B882">
        <v>0.70394681850355301</v>
      </c>
      <c r="C882">
        <v>-1.5149746436767999</v>
      </c>
      <c r="D882">
        <v>30.184968442016</v>
      </c>
      <c r="E882">
        <v>65</v>
      </c>
      <c r="F882">
        <f t="shared" si="13"/>
        <v>12</v>
      </c>
    </row>
    <row r="883" spans="1:6" x14ac:dyDescent="0.25">
      <c r="A883">
        <v>194408</v>
      </c>
      <c r="B883">
        <v>1.5782502645565799</v>
      </c>
      <c r="C883">
        <v>-1.4924311572681299</v>
      </c>
      <c r="D883">
        <v>28.134125718456001</v>
      </c>
      <c r="E883">
        <v>65</v>
      </c>
      <c r="F883">
        <f t="shared" si="13"/>
        <v>12</v>
      </c>
    </row>
    <row r="884" spans="1:6" x14ac:dyDescent="0.25">
      <c r="A884">
        <v>274536</v>
      </c>
      <c r="B884">
        <v>2.6682820385383299</v>
      </c>
      <c r="C884">
        <v>-1.4771846674883899</v>
      </c>
      <c r="D884">
        <v>37.1985572937105</v>
      </c>
      <c r="E884">
        <v>65</v>
      </c>
      <c r="F884">
        <f t="shared" si="13"/>
        <v>12</v>
      </c>
    </row>
    <row r="885" spans="1:6" x14ac:dyDescent="0.25">
      <c r="A885">
        <v>301775</v>
      </c>
      <c r="B885">
        <v>0.99262996689838401</v>
      </c>
      <c r="C885">
        <v>-1.4701933246409</v>
      </c>
      <c r="D885">
        <v>37.247483807046102</v>
      </c>
      <c r="E885">
        <v>65</v>
      </c>
      <c r="F885">
        <f t="shared" si="13"/>
        <v>12</v>
      </c>
    </row>
    <row r="886" spans="1:6" x14ac:dyDescent="0.25">
      <c r="A886">
        <v>200259</v>
      </c>
      <c r="B886">
        <v>-1.2114350409124</v>
      </c>
      <c r="C886">
        <v>-1.4105733556278399</v>
      </c>
      <c r="D886">
        <v>28.153736427325502</v>
      </c>
      <c r="E886">
        <v>65</v>
      </c>
      <c r="F886">
        <f t="shared" si="13"/>
        <v>12</v>
      </c>
    </row>
    <row r="887" spans="1:6" x14ac:dyDescent="0.25">
      <c r="A887">
        <v>68333</v>
      </c>
      <c r="B887">
        <v>0.48934639799540403</v>
      </c>
      <c r="C887">
        <v>-1.3883501794664901</v>
      </c>
      <c r="D887">
        <v>28.347160575760299</v>
      </c>
      <c r="E887">
        <v>65</v>
      </c>
      <c r="F887">
        <f t="shared" si="13"/>
        <v>12</v>
      </c>
    </row>
    <row r="888" spans="1:6" x14ac:dyDescent="0.25">
      <c r="A888">
        <v>274523</v>
      </c>
      <c r="B888">
        <v>-2.6468562894459899</v>
      </c>
      <c r="C888">
        <v>-1.3855932587965001</v>
      </c>
      <c r="D888">
        <v>34.585488970622798</v>
      </c>
      <c r="E888">
        <v>65</v>
      </c>
      <c r="F888">
        <f t="shared" si="13"/>
        <v>12</v>
      </c>
    </row>
    <row r="889" spans="1:6" x14ac:dyDescent="0.25">
      <c r="A889">
        <v>274524</v>
      </c>
      <c r="B889">
        <v>-1.83933223817799</v>
      </c>
      <c r="C889">
        <v>-1.3756579938457401</v>
      </c>
      <c r="D889">
        <v>35.135900617780003</v>
      </c>
      <c r="E889">
        <v>65</v>
      </c>
      <c r="F889">
        <f t="shared" si="13"/>
        <v>12</v>
      </c>
    </row>
    <row r="890" spans="1:6" x14ac:dyDescent="0.25">
      <c r="A890">
        <v>194289</v>
      </c>
      <c r="B890">
        <v>-4.8591052158714296</v>
      </c>
      <c r="C890">
        <v>-1.33694694500474</v>
      </c>
      <c r="D890">
        <v>30.491241284731998</v>
      </c>
      <c r="E890">
        <v>65</v>
      </c>
      <c r="F890">
        <f t="shared" si="13"/>
        <v>12</v>
      </c>
    </row>
    <row r="891" spans="1:6" x14ac:dyDescent="0.25">
      <c r="A891">
        <v>434339</v>
      </c>
      <c r="B891">
        <v>-2.23827898471996</v>
      </c>
      <c r="C891">
        <v>-1.2872884538176399</v>
      </c>
      <c r="D891">
        <v>36.307369692151099</v>
      </c>
      <c r="E891">
        <v>65</v>
      </c>
      <c r="F891">
        <f t="shared" si="13"/>
        <v>12</v>
      </c>
    </row>
    <row r="892" spans="1:6" x14ac:dyDescent="0.25">
      <c r="A892">
        <v>274525</v>
      </c>
      <c r="B892">
        <v>-0.91016615321208105</v>
      </c>
      <c r="C892">
        <v>-1.18399904501389</v>
      </c>
      <c r="D892">
        <v>35.167064629106903</v>
      </c>
      <c r="E892">
        <v>65</v>
      </c>
      <c r="F892">
        <f t="shared" si="13"/>
        <v>12</v>
      </c>
    </row>
    <row r="893" spans="1:6" x14ac:dyDescent="0.25">
      <c r="A893">
        <v>194325</v>
      </c>
      <c r="B893">
        <v>-4.1554658507369702</v>
      </c>
      <c r="C893">
        <v>-1.1532948490713599</v>
      </c>
      <c r="D893">
        <v>32.461229647577497</v>
      </c>
      <c r="E893">
        <v>65</v>
      </c>
      <c r="F893">
        <f t="shared" si="13"/>
        <v>12</v>
      </c>
    </row>
    <row r="894" spans="1:6" x14ac:dyDescent="0.25">
      <c r="A894">
        <v>274531</v>
      </c>
      <c r="B894">
        <v>1.91357964002499</v>
      </c>
      <c r="C894">
        <v>-1.12108217527557</v>
      </c>
      <c r="D894">
        <v>35.806263550660702</v>
      </c>
      <c r="E894">
        <v>65</v>
      </c>
      <c r="F894">
        <f t="shared" si="13"/>
        <v>12</v>
      </c>
    </row>
    <row r="895" spans="1:6" x14ac:dyDescent="0.25">
      <c r="A895">
        <v>193323</v>
      </c>
      <c r="B895">
        <v>0.23549190593580199</v>
      </c>
      <c r="C895">
        <v>-1.09052481034116</v>
      </c>
      <c r="D895">
        <v>32.9503577032865</v>
      </c>
      <c r="E895">
        <v>65</v>
      </c>
      <c r="F895">
        <f t="shared" si="13"/>
        <v>12</v>
      </c>
    </row>
    <row r="896" spans="1:6" x14ac:dyDescent="0.25">
      <c r="A896">
        <v>194362</v>
      </c>
      <c r="B896">
        <v>-3.0024094424703298</v>
      </c>
      <c r="C896">
        <v>-1.0619853326084101</v>
      </c>
      <c r="D896">
        <v>29.501309806795501</v>
      </c>
      <c r="E896">
        <v>65</v>
      </c>
      <c r="F896">
        <f t="shared" si="13"/>
        <v>12</v>
      </c>
    </row>
    <row r="897" spans="1:6" x14ac:dyDescent="0.25">
      <c r="A897">
        <v>384050</v>
      </c>
      <c r="B897">
        <v>2.61588733798451</v>
      </c>
      <c r="C897">
        <v>-1.03084811026138</v>
      </c>
      <c r="D897">
        <v>33.638260318125198</v>
      </c>
      <c r="E897">
        <v>65</v>
      </c>
      <c r="F897">
        <f t="shared" si="13"/>
        <v>12</v>
      </c>
    </row>
    <row r="898" spans="1:6" x14ac:dyDescent="0.25">
      <c r="A898">
        <v>200262</v>
      </c>
      <c r="B898">
        <v>-1.1187628178500499</v>
      </c>
      <c r="C898">
        <v>-0.894592800231095</v>
      </c>
      <c r="D898">
        <v>30.352444044901599</v>
      </c>
      <c r="E898">
        <v>65</v>
      </c>
      <c r="F898">
        <f t="shared" ref="F898:F961" si="14">E898-53</f>
        <v>12</v>
      </c>
    </row>
    <row r="899" spans="1:6" x14ac:dyDescent="0.25">
      <c r="A899">
        <v>432681</v>
      </c>
      <c r="B899">
        <v>-5.9938266289228901</v>
      </c>
      <c r="C899">
        <v>-0.87244943769599104</v>
      </c>
      <c r="D899">
        <v>37.675492561196599</v>
      </c>
      <c r="E899">
        <v>65</v>
      </c>
      <c r="F899">
        <f t="shared" si="14"/>
        <v>12</v>
      </c>
    </row>
    <row r="900" spans="1:6" x14ac:dyDescent="0.25">
      <c r="A900">
        <v>432687</v>
      </c>
      <c r="B900">
        <v>-4.4017084045429904</v>
      </c>
      <c r="C900">
        <v>-0.81526779655023396</v>
      </c>
      <c r="D900">
        <v>34.486232041439699</v>
      </c>
      <c r="E900">
        <v>65</v>
      </c>
      <c r="F900">
        <f t="shared" si="14"/>
        <v>12</v>
      </c>
    </row>
    <row r="901" spans="1:6" x14ac:dyDescent="0.25">
      <c r="A901">
        <v>484776</v>
      </c>
      <c r="B901">
        <v>2.3590395844865002</v>
      </c>
      <c r="C901">
        <v>-0.77244096717111399</v>
      </c>
      <c r="D901">
        <v>34.847795119826998</v>
      </c>
      <c r="E901">
        <v>65</v>
      </c>
      <c r="F901">
        <f t="shared" si="14"/>
        <v>12</v>
      </c>
    </row>
    <row r="902" spans="1:6" x14ac:dyDescent="0.25">
      <c r="A902">
        <v>44024</v>
      </c>
      <c r="B902">
        <v>0.162293301114672</v>
      </c>
      <c r="C902">
        <v>-0.76185346689146205</v>
      </c>
      <c r="D902">
        <v>30.782652868865299</v>
      </c>
      <c r="E902">
        <v>65</v>
      </c>
      <c r="F902">
        <f t="shared" si="14"/>
        <v>12</v>
      </c>
    </row>
    <row r="903" spans="1:6" x14ac:dyDescent="0.25">
      <c r="A903">
        <v>193327</v>
      </c>
      <c r="B903">
        <v>1.78270238960612</v>
      </c>
      <c r="C903">
        <v>-0.75739506815006397</v>
      </c>
      <c r="D903">
        <v>32.829840106727701</v>
      </c>
      <c r="E903">
        <v>65</v>
      </c>
      <c r="F903">
        <f t="shared" si="14"/>
        <v>12</v>
      </c>
    </row>
    <row r="904" spans="1:6" x14ac:dyDescent="0.25">
      <c r="A904">
        <v>384109</v>
      </c>
      <c r="B904">
        <v>3.8263856604109501</v>
      </c>
      <c r="C904">
        <v>-0.73429043200252397</v>
      </c>
      <c r="D904">
        <v>36.819795864375898</v>
      </c>
      <c r="E904">
        <v>65</v>
      </c>
      <c r="F904">
        <f t="shared" si="14"/>
        <v>12</v>
      </c>
    </row>
    <row r="905" spans="1:6" x14ac:dyDescent="0.25">
      <c r="A905">
        <v>384077</v>
      </c>
      <c r="B905">
        <v>0.87004955384317995</v>
      </c>
      <c r="C905">
        <v>-0.55941000859188905</v>
      </c>
      <c r="D905">
        <v>36.5556366099065</v>
      </c>
      <c r="E905">
        <v>65</v>
      </c>
      <c r="F905">
        <f t="shared" si="14"/>
        <v>12</v>
      </c>
    </row>
    <row r="906" spans="1:6" x14ac:dyDescent="0.25">
      <c r="A906">
        <v>384078</v>
      </c>
      <c r="B906">
        <v>0.241175861730859</v>
      </c>
      <c r="C906">
        <v>-0.53591313109147598</v>
      </c>
      <c r="D906">
        <v>35.832845720577197</v>
      </c>
      <c r="E906">
        <v>65</v>
      </c>
      <c r="F906">
        <f t="shared" si="14"/>
        <v>12</v>
      </c>
    </row>
    <row r="907" spans="1:6" x14ac:dyDescent="0.25">
      <c r="A907">
        <v>384108</v>
      </c>
      <c r="B907">
        <v>4.1030539291205104</v>
      </c>
      <c r="C907">
        <v>-0.52600284633206196</v>
      </c>
      <c r="D907">
        <v>35.9383105199638</v>
      </c>
      <c r="E907">
        <v>65</v>
      </c>
      <c r="F907">
        <f t="shared" si="14"/>
        <v>12</v>
      </c>
    </row>
    <row r="908" spans="1:6" x14ac:dyDescent="0.25">
      <c r="A908">
        <v>384110</v>
      </c>
      <c r="B908">
        <v>4.7308626926980502</v>
      </c>
      <c r="C908">
        <v>-0.45888945491422101</v>
      </c>
      <c r="D908">
        <v>37.078686535014199</v>
      </c>
      <c r="E908">
        <v>65</v>
      </c>
      <c r="F908">
        <f t="shared" si="14"/>
        <v>12</v>
      </c>
    </row>
    <row r="909" spans="1:6" x14ac:dyDescent="0.25">
      <c r="A909">
        <v>193338</v>
      </c>
      <c r="B909">
        <v>2.77241860975984</v>
      </c>
      <c r="C909">
        <v>-0.45228176468032499</v>
      </c>
      <c r="D909">
        <v>31.546176238394501</v>
      </c>
      <c r="E909">
        <v>65</v>
      </c>
      <c r="F909">
        <f t="shared" si="14"/>
        <v>12</v>
      </c>
    </row>
    <row r="910" spans="1:6" x14ac:dyDescent="0.25">
      <c r="A910">
        <v>465370</v>
      </c>
      <c r="B910">
        <v>-0.27525960273816702</v>
      </c>
      <c r="C910">
        <v>-0.42799610106146302</v>
      </c>
      <c r="D910">
        <v>36.793894980647401</v>
      </c>
      <c r="E910">
        <v>65</v>
      </c>
      <c r="F910">
        <f t="shared" si="14"/>
        <v>12</v>
      </c>
    </row>
    <row r="911" spans="1:6" x14ac:dyDescent="0.25">
      <c r="A911">
        <v>384003</v>
      </c>
      <c r="B911">
        <v>5.8291663417541502</v>
      </c>
      <c r="C911">
        <v>-0.41989331502278598</v>
      </c>
      <c r="D911">
        <v>36.7571884241638</v>
      </c>
      <c r="E911">
        <v>65</v>
      </c>
      <c r="F911">
        <f t="shared" si="14"/>
        <v>12</v>
      </c>
    </row>
    <row r="912" spans="1:6" x14ac:dyDescent="0.25">
      <c r="A912">
        <v>193339</v>
      </c>
      <c r="B912">
        <v>2.6153143204473599</v>
      </c>
      <c r="C912">
        <v>-0.38849289636102202</v>
      </c>
      <c r="D912">
        <v>30.608703219819098</v>
      </c>
      <c r="E912">
        <v>65</v>
      </c>
      <c r="F912">
        <f t="shared" si="14"/>
        <v>12</v>
      </c>
    </row>
    <row r="913" spans="1:6" x14ac:dyDescent="0.25">
      <c r="A913">
        <v>274526</v>
      </c>
      <c r="B913">
        <v>-0.69199019485018398</v>
      </c>
      <c r="C913">
        <v>-0.26062527070581198</v>
      </c>
      <c r="D913">
        <v>35.232507499936197</v>
      </c>
      <c r="E913">
        <v>65</v>
      </c>
      <c r="F913">
        <f t="shared" si="14"/>
        <v>12</v>
      </c>
    </row>
    <row r="914" spans="1:6" x14ac:dyDescent="0.25">
      <c r="A914">
        <v>384088</v>
      </c>
      <c r="B914">
        <v>3.1908756051693801</v>
      </c>
      <c r="C914">
        <v>-0.245773448875581</v>
      </c>
      <c r="D914">
        <v>34.3095708284417</v>
      </c>
      <c r="E914">
        <v>65</v>
      </c>
      <c r="F914">
        <f t="shared" si="14"/>
        <v>12</v>
      </c>
    </row>
    <row r="915" spans="1:6" x14ac:dyDescent="0.25">
      <c r="A915">
        <v>193318</v>
      </c>
      <c r="B915">
        <v>-3.4543555881383998</v>
      </c>
      <c r="C915">
        <v>-0.15424659474979599</v>
      </c>
      <c r="D915">
        <v>32.673401291685103</v>
      </c>
      <c r="E915">
        <v>65</v>
      </c>
      <c r="F915">
        <f t="shared" si="14"/>
        <v>12</v>
      </c>
    </row>
    <row r="916" spans="1:6" x14ac:dyDescent="0.25">
      <c r="A916">
        <v>301736</v>
      </c>
      <c r="B916">
        <v>-3.5258550093786498</v>
      </c>
      <c r="C916">
        <v>-0.111758377195563</v>
      </c>
      <c r="D916">
        <v>34.7125949474188</v>
      </c>
      <c r="E916">
        <v>65</v>
      </c>
      <c r="F916">
        <f t="shared" si="14"/>
        <v>12</v>
      </c>
    </row>
    <row r="917" spans="1:6" x14ac:dyDescent="0.25">
      <c r="A917">
        <v>194352</v>
      </c>
      <c r="B917">
        <v>-1.6920372914965001</v>
      </c>
      <c r="C917">
        <v>-7.3273884318940205E-2</v>
      </c>
      <c r="D917">
        <v>30.767914028962899</v>
      </c>
      <c r="E917">
        <v>65</v>
      </c>
      <c r="F917">
        <f t="shared" si="14"/>
        <v>12</v>
      </c>
    </row>
    <row r="918" spans="1:6" x14ac:dyDescent="0.25">
      <c r="A918">
        <v>384087</v>
      </c>
      <c r="B918">
        <v>2.90618141935298</v>
      </c>
      <c r="C918">
        <v>-2.6364854245883799E-2</v>
      </c>
      <c r="D918">
        <v>33.444897573397697</v>
      </c>
      <c r="E918">
        <v>65</v>
      </c>
      <c r="F918">
        <f t="shared" si="14"/>
        <v>12</v>
      </c>
    </row>
    <row r="919" spans="1:6" x14ac:dyDescent="0.25">
      <c r="A919">
        <v>301780</v>
      </c>
      <c r="B919">
        <v>3.28544942478963</v>
      </c>
      <c r="C919">
        <v>-2.6751081101998799E-3</v>
      </c>
      <c r="D919">
        <v>35.391914445296003</v>
      </c>
      <c r="E919">
        <v>65</v>
      </c>
      <c r="F919">
        <f t="shared" si="14"/>
        <v>12</v>
      </c>
    </row>
    <row r="920" spans="1:6" x14ac:dyDescent="0.25">
      <c r="A920">
        <v>419386</v>
      </c>
      <c r="B920">
        <v>-3.7950874297894299</v>
      </c>
      <c r="C920">
        <v>1.14369391478774E-3</v>
      </c>
      <c r="D920">
        <v>36.917593485346899</v>
      </c>
      <c r="E920">
        <v>65</v>
      </c>
      <c r="F920">
        <f t="shared" si="14"/>
        <v>12</v>
      </c>
    </row>
    <row r="921" spans="1:6" x14ac:dyDescent="0.25">
      <c r="A921">
        <v>384028</v>
      </c>
      <c r="B921">
        <v>4.0685346069301502</v>
      </c>
      <c r="C921">
        <v>7.8656337812219507E-2</v>
      </c>
      <c r="D921">
        <v>33.568676664052099</v>
      </c>
      <c r="E921">
        <v>65</v>
      </c>
      <c r="F921">
        <f t="shared" si="14"/>
        <v>12</v>
      </c>
    </row>
    <row r="922" spans="1:6" x14ac:dyDescent="0.25">
      <c r="A922">
        <v>301703</v>
      </c>
      <c r="B922">
        <v>-2.01093155545952</v>
      </c>
      <c r="C922">
        <v>7.9869818752104693E-2</v>
      </c>
      <c r="D922">
        <v>33.766633030692397</v>
      </c>
      <c r="E922">
        <v>65</v>
      </c>
      <c r="F922">
        <f t="shared" si="14"/>
        <v>12</v>
      </c>
    </row>
    <row r="923" spans="1:6" x14ac:dyDescent="0.25">
      <c r="A923">
        <v>194351</v>
      </c>
      <c r="B923">
        <v>-0.73069358752255897</v>
      </c>
      <c r="C923">
        <v>9.69403606048828E-2</v>
      </c>
      <c r="D923">
        <v>30.672198759868099</v>
      </c>
      <c r="E923">
        <v>65</v>
      </c>
      <c r="F923">
        <f t="shared" si="14"/>
        <v>12</v>
      </c>
    </row>
    <row r="924" spans="1:6" x14ac:dyDescent="0.25">
      <c r="A924">
        <v>193345</v>
      </c>
      <c r="B924">
        <v>3.66732526627445</v>
      </c>
      <c r="C924">
        <v>0.15647449342388201</v>
      </c>
      <c r="D924">
        <v>31.8421411495735</v>
      </c>
      <c r="E924">
        <v>65</v>
      </c>
      <c r="F924">
        <f t="shared" si="14"/>
        <v>12</v>
      </c>
    </row>
    <row r="925" spans="1:6" x14ac:dyDescent="0.25">
      <c r="A925">
        <v>419387</v>
      </c>
      <c r="B925">
        <v>-4.7689732989626101</v>
      </c>
      <c r="C925">
        <v>0.157405104990303</v>
      </c>
      <c r="D925">
        <v>37.0774343439099</v>
      </c>
      <c r="E925">
        <v>65</v>
      </c>
      <c r="F925">
        <f t="shared" si="14"/>
        <v>12</v>
      </c>
    </row>
    <row r="926" spans="1:6" x14ac:dyDescent="0.25">
      <c r="A926">
        <v>301699</v>
      </c>
      <c r="B926">
        <v>-0.88467641290424104</v>
      </c>
      <c r="C926">
        <v>0.16170575970408399</v>
      </c>
      <c r="D926">
        <v>33.796676790891503</v>
      </c>
      <c r="E926">
        <v>65</v>
      </c>
      <c r="F926">
        <f t="shared" si="14"/>
        <v>12</v>
      </c>
    </row>
    <row r="927" spans="1:6" x14ac:dyDescent="0.25">
      <c r="A927">
        <v>193316</v>
      </c>
      <c r="B927">
        <v>-3.1200096042188701</v>
      </c>
      <c r="C927">
        <v>0.220193539283112</v>
      </c>
      <c r="D927">
        <v>33.7076152587222</v>
      </c>
      <c r="E927">
        <v>65</v>
      </c>
      <c r="F927">
        <f t="shared" si="14"/>
        <v>12</v>
      </c>
    </row>
    <row r="928" spans="1:6" x14ac:dyDescent="0.25">
      <c r="A928">
        <v>465360</v>
      </c>
      <c r="B928">
        <v>-2.6873810097314901</v>
      </c>
      <c r="C928">
        <v>0.22135874493775601</v>
      </c>
      <c r="D928">
        <v>35.469742587494999</v>
      </c>
      <c r="E928">
        <v>65</v>
      </c>
      <c r="F928">
        <f t="shared" si="14"/>
        <v>12</v>
      </c>
    </row>
    <row r="929" spans="1:6" x14ac:dyDescent="0.25">
      <c r="A929">
        <v>419375</v>
      </c>
      <c r="B929">
        <v>-4.20642372479701</v>
      </c>
      <c r="C929">
        <v>0.29398864916319301</v>
      </c>
      <c r="D929">
        <v>33.935462011127399</v>
      </c>
      <c r="E929">
        <v>65</v>
      </c>
      <c r="F929">
        <f t="shared" si="14"/>
        <v>12</v>
      </c>
    </row>
    <row r="930" spans="1:6" x14ac:dyDescent="0.25">
      <c r="A930">
        <v>44006</v>
      </c>
      <c r="B930">
        <v>3.6580816929291</v>
      </c>
      <c r="C930">
        <v>0.49119286138189699</v>
      </c>
      <c r="D930">
        <v>28.252089352924699</v>
      </c>
      <c r="E930">
        <v>65</v>
      </c>
      <c r="F930">
        <f t="shared" si="14"/>
        <v>12</v>
      </c>
    </row>
    <row r="931" spans="1:6" x14ac:dyDescent="0.25">
      <c r="A931">
        <v>44042</v>
      </c>
      <c r="B931">
        <v>0.25094295114313703</v>
      </c>
      <c r="C931">
        <v>0.55534737213047303</v>
      </c>
      <c r="D931">
        <v>32.0966367001433</v>
      </c>
      <c r="E931">
        <v>65</v>
      </c>
      <c r="F931">
        <f t="shared" si="14"/>
        <v>12</v>
      </c>
    </row>
    <row r="932" spans="1:6" x14ac:dyDescent="0.25">
      <c r="A932">
        <v>200268</v>
      </c>
      <c r="B932">
        <v>-0.199729478629599</v>
      </c>
      <c r="C932">
        <v>0.59711608211991396</v>
      </c>
      <c r="D932">
        <v>28.067056870864899</v>
      </c>
      <c r="E932">
        <v>65</v>
      </c>
      <c r="F932">
        <f t="shared" si="14"/>
        <v>12</v>
      </c>
    </row>
    <row r="933" spans="1:6" x14ac:dyDescent="0.25">
      <c r="A933">
        <v>193317</v>
      </c>
      <c r="B933">
        <v>-3.57940463656902</v>
      </c>
      <c r="C933">
        <v>0.72443161276572698</v>
      </c>
      <c r="D933">
        <v>33.0375771581216</v>
      </c>
      <c r="E933">
        <v>65</v>
      </c>
      <c r="F933">
        <f t="shared" si="14"/>
        <v>12</v>
      </c>
    </row>
    <row r="934" spans="1:6" x14ac:dyDescent="0.25">
      <c r="A934">
        <v>79650</v>
      </c>
      <c r="B934">
        <v>4.1893128540318303</v>
      </c>
      <c r="C934">
        <v>0.76039888247582899</v>
      </c>
      <c r="D934">
        <v>30.971137672965501</v>
      </c>
      <c r="E934">
        <v>65</v>
      </c>
      <c r="F934">
        <f t="shared" si="14"/>
        <v>12</v>
      </c>
    </row>
    <row r="935" spans="1:6" x14ac:dyDescent="0.25">
      <c r="A935">
        <v>194459</v>
      </c>
      <c r="B935">
        <v>0.23347821760042101</v>
      </c>
      <c r="C935">
        <v>0.82161664057670603</v>
      </c>
      <c r="D935">
        <v>30.502786224378699</v>
      </c>
      <c r="E935">
        <v>65</v>
      </c>
      <c r="F935">
        <f t="shared" si="14"/>
        <v>12</v>
      </c>
    </row>
    <row r="936" spans="1:6" x14ac:dyDescent="0.25">
      <c r="A936">
        <v>465368</v>
      </c>
      <c r="B936">
        <v>-0.748668629120125</v>
      </c>
      <c r="C936">
        <v>0.83915006796618297</v>
      </c>
      <c r="D936">
        <v>37.838724219034901</v>
      </c>
      <c r="E936">
        <v>65</v>
      </c>
      <c r="F936">
        <f t="shared" si="14"/>
        <v>12</v>
      </c>
    </row>
    <row r="937" spans="1:6" x14ac:dyDescent="0.25">
      <c r="A937">
        <v>301704</v>
      </c>
      <c r="B937">
        <v>-1.7223790653894699</v>
      </c>
      <c r="C937">
        <v>0.86163586696704797</v>
      </c>
      <c r="D937">
        <v>34.159559189422602</v>
      </c>
      <c r="E937">
        <v>65</v>
      </c>
      <c r="F937">
        <f t="shared" si="14"/>
        <v>12</v>
      </c>
    </row>
    <row r="938" spans="1:6" x14ac:dyDescent="0.25">
      <c r="A938">
        <v>301692</v>
      </c>
      <c r="B938">
        <v>-7.68722599185167E-3</v>
      </c>
      <c r="C938">
        <v>0.86334236029008604</v>
      </c>
      <c r="D938">
        <v>33.221377781882197</v>
      </c>
      <c r="E938">
        <v>65</v>
      </c>
      <c r="F938">
        <f t="shared" si="14"/>
        <v>12</v>
      </c>
    </row>
    <row r="939" spans="1:6" x14ac:dyDescent="0.25">
      <c r="A939">
        <v>465361</v>
      </c>
      <c r="B939">
        <v>-2.2236796696506498</v>
      </c>
      <c r="C939">
        <v>0.86709087103467997</v>
      </c>
      <c r="D939">
        <v>36.003259319155397</v>
      </c>
      <c r="E939">
        <v>65</v>
      </c>
      <c r="F939">
        <f t="shared" si="14"/>
        <v>12</v>
      </c>
    </row>
    <row r="940" spans="1:6" x14ac:dyDescent="0.25">
      <c r="A940">
        <v>484779</v>
      </c>
      <c r="B940">
        <v>2.27489001209584</v>
      </c>
      <c r="C940">
        <v>0.88452006021084595</v>
      </c>
      <c r="D940">
        <v>36.218515008157802</v>
      </c>
      <c r="E940">
        <v>65</v>
      </c>
      <c r="F940">
        <f t="shared" si="14"/>
        <v>12</v>
      </c>
    </row>
    <row r="941" spans="1:6" x14ac:dyDescent="0.25">
      <c r="A941">
        <v>419377</v>
      </c>
      <c r="B941">
        <v>-5.5464558886514403</v>
      </c>
      <c r="C941">
        <v>1.0704383902874</v>
      </c>
      <c r="D941">
        <v>33.683470386760902</v>
      </c>
      <c r="E941">
        <v>65</v>
      </c>
      <c r="F941">
        <f t="shared" si="14"/>
        <v>12</v>
      </c>
    </row>
    <row r="942" spans="1:6" x14ac:dyDescent="0.25">
      <c r="A942">
        <v>200270</v>
      </c>
      <c r="B942">
        <v>0.75498907425224304</v>
      </c>
      <c r="C942">
        <v>1.1501180358126299</v>
      </c>
      <c r="D942">
        <v>28.919679253726802</v>
      </c>
      <c r="E942">
        <v>65</v>
      </c>
      <c r="F942">
        <f t="shared" si="14"/>
        <v>12</v>
      </c>
    </row>
    <row r="943" spans="1:6" x14ac:dyDescent="0.25">
      <c r="A943">
        <v>301709</v>
      </c>
      <c r="B943">
        <v>-0.69301306947729502</v>
      </c>
      <c r="C943">
        <v>1.2259754206886999</v>
      </c>
      <c r="D943">
        <v>33.984570084496099</v>
      </c>
      <c r="E943">
        <v>65</v>
      </c>
      <c r="F943">
        <f t="shared" si="14"/>
        <v>12</v>
      </c>
    </row>
    <row r="944" spans="1:6" x14ac:dyDescent="0.25">
      <c r="A944">
        <v>465362</v>
      </c>
      <c r="B944">
        <v>-1.3777665356431199</v>
      </c>
      <c r="C944">
        <v>1.2403240021506601</v>
      </c>
      <c r="D944">
        <v>35.729148331413498</v>
      </c>
      <c r="E944">
        <v>65</v>
      </c>
      <c r="F944">
        <f t="shared" si="14"/>
        <v>12</v>
      </c>
    </row>
    <row r="945" spans="1:6" x14ac:dyDescent="0.25">
      <c r="A945">
        <v>384025</v>
      </c>
      <c r="B945">
        <v>4.8479083783752799</v>
      </c>
      <c r="C945">
        <v>1.2958014551897401</v>
      </c>
      <c r="D945">
        <v>34.983584907462102</v>
      </c>
      <c r="E945">
        <v>65</v>
      </c>
      <c r="F945">
        <f t="shared" si="14"/>
        <v>12</v>
      </c>
    </row>
    <row r="946" spans="1:6" x14ac:dyDescent="0.25">
      <c r="A946">
        <v>465348</v>
      </c>
      <c r="B946">
        <v>-3.9014116659144999</v>
      </c>
      <c r="C946">
        <v>1.32417398173694</v>
      </c>
      <c r="D946">
        <v>36.637273488611299</v>
      </c>
      <c r="E946">
        <v>65</v>
      </c>
      <c r="F946">
        <f t="shared" si="14"/>
        <v>12</v>
      </c>
    </row>
    <row r="947" spans="1:6" x14ac:dyDescent="0.25">
      <c r="A947">
        <v>193313</v>
      </c>
      <c r="B947">
        <v>-2.8362193378437501</v>
      </c>
      <c r="C947">
        <v>1.36498312900649</v>
      </c>
      <c r="D947">
        <v>32.531769657846297</v>
      </c>
      <c r="E947">
        <v>65</v>
      </c>
      <c r="F947">
        <f t="shared" si="14"/>
        <v>12</v>
      </c>
    </row>
    <row r="948" spans="1:6" x14ac:dyDescent="0.25">
      <c r="A948">
        <v>44038</v>
      </c>
      <c r="B948">
        <v>-1.81819433287766</v>
      </c>
      <c r="C948">
        <v>1.36754093247316</v>
      </c>
      <c r="D948">
        <v>32.294168280468902</v>
      </c>
      <c r="E948">
        <v>65</v>
      </c>
      <c r="F948">
        <f t="shared" si="14"/>
        <v>12</v>
      </c>
    </row>
    <row r="949" spans="1:6" x14ac:dyDescent="0.25">
      <c r="A949">
        <v>419380</v>
      </c>
      <c r="B949">
        <v>-4.4424909815664098</v>
      </c>
      <c r="C949">
        <v>1.3748640003455599</v>
      </c>
      <c r="D949">
        <v>35.5635371068852</v>
      </c>
      <c r="E949">
        <v>65</v>
      </c>
      <c r="F949">
        <f t="shared" si="14"/>
        <v>12</v>
      </c>
    </row>
    <row r="950" spans="1:6" x14ac:dyDescent="0.25">
      <c r="A950">
        <v>194337</v>
      </c>
      <c r="B950">
        <v>-1.80014223475997</v>
      </c>
      <c r="C950">
        <v>1.42785481261217</v>
      </c>
      <c r="D950">
        <v>29.646937394162801</v>
      </c>
      <c r="E950">
        <v>65</v>
      </c>
      <c r="F950">
        <f t="shared" si="14"/>
        <v>12</v>
      </c>
    </row>
    <row r="951" spans="1:6" x14ac:dyDescent="0.25">
      <c r="A951">
        <v>384026</v>
      </c>
      <c r="B951">
        <v>3.9368120174244199</v>
      </c>
      <c r="C951">
        <v>1.4662131622513599</v>
      </c>
      <c r="D951">
        <v>34.640580659047799</v>
      </c>
      <c r="E951">
        <v>65</v>
      </c>
      <c r="F951">
        <f t="shared" si="14"/>
        <v>12</v>
      </c>
    </row>
    <row r="952" spans="1:6" x14ac:dyDescent="0.25">
      <c r="A952">
        <v>465343</v>
      </c>
      <c r="B952">
        <v>-1.8273571598289999</v>
      </c>
      <c r="C952">
        <v>1.5269355249315899</v>
      </c>
      <c r="D952">
        <v>37.964932251187903</v>
      </c>
      <c r="E952">
        <v>65</v>
      </c>
      <c r="F952">
        <f t="shared" si="14"/>
        <v>12</v>
      </c>
    </row>
    <row r="953" spans="1:6" x14ac:dyDescent="0.25">
      <c r="A953">
        <v>301691</v>
      </c>
      <c r="B953">
        <v>0.627357971455346</v>
      </c>
      <c r="C953">
        <v>1.5473006824509301</v>
      </c>
      <c r="D953">
        <v>33.472330690788297</v>
      </c>
      <c r="E953">
        <v>65</v>
      </c>
      <c r="F953">
        <f t="shared" si="14"/>
        <v>12</v>
      </c>
    </row>
    <row r="954" spans="1:6" x14ac:dyDescent="0.25">
      <c r="A954">
        <v>54490</v>
      </c>
      <c r="B954">
        <v>5.3839594279303897</v>
      </c>
      <c r="C954">
        <v>1.5838432524758099</v>
      </c>
      <c r="D954">
        <v>32.665988560489403</v>
      </c>
      <c r="E954">
        <v>65</v>
      </c>
      <c r="F954">
        <f t="shared" si="14"/>
        <v>12</v>
      </c>
    </row>
    <row r="955" spans="1:6" x14ac:dyDescent="0.25">
      <c r="A955">
        <v>124423</v>
      </c>
      <c r="B955">
        <v>3.67007727279544</v>
      </c>
      <c r="C955">
        <v>1.58510515003046</v>
      </c>
      <c r="D955">
        <v>28.3622533050128</v>
      </c>
      <c r="E955">
        <v>65</v>
      </c>
      <c r="F955">
        <f t="shared" si="14"/>
        <v>12</v>
      </c>
    </row>
    <row r="956" spans="1:6" x14ac:dyDescent="0.25">
      <c r="A956">
        <v>301730</v>
      </c>
      <c r="B956">
        <v>-3.4142061778118098</v>
      </c>
      <c r="C956">
        <v>1.7484369000243301</v>
      </c>
      <c r="D956">
        <v>33.533697672865202</v>
      </c>
      <c r="E956">
        <v>65</v>
      </c>
      <c r="F956">
        <f t="shared" si="14"/>
        <v>12</v>
      </c>
    </row>
    <row r="957" spans="1:6" x14ac:dyDescent="0.25">
      <c r="A957">
        <v>44019</v>
      </c>
      <c r="B957">
        <v>2.7382455376586301</v>
      </c>
      <c r="C957">
        <v>1.7893394126997699</v>
      </c>
      <c r="D957">
        <v>30.579171565211201</v>
      </c>
      <c r="E957">
        <v>65</v>
      </c>
      <c r="F957">
        <f t="shared" si="14"/>
        <v>12</v>
      </c>
    </row>
    <row r="958" spans="1:6" x14ac:dyDescent="0.25">
      <c r="A958">
        <v>194461</v>
      </c>
      <c r="B958">
        <v>-0.67438709628926496</v>
      </c>
      <c r="C958">
        <v>1.8229130733280501</v>
      </c>
      <c r="D958">
        <v>29.6678001375805</v>
      </c>
      <c r="E958">
        <v>65</v>
      </c>
      <c r="F958">
        <f t="shared" si="14"/>
        <v>12</v>
      </c>
    </row>
    <row r="959" spans="1:6" x14ac:dyDescent="0.25">
      <c r="A959">
        <v>44045</v>
      </c>
      <c r="B959">
        <v>2.4326946243089198</v>
      </c>
      <c r="C959">
        <v>1.8789261615480799</v>
      </c>
      <c r="D959">
        <v>33.169375828724498</v>
      </c>
      <c r="E959">
        <v>65</v>
      </c>
      <c r="F959">
        <f t="shared" si="14"/>
        <v>12</v>
      </c>
    </row>
    <row r="960" spans="1:6" x14ac:dyDescent="0.25">
      <c r="A960">
        <v>333384</v>
      </c>
      <c r="B960">
        <v>0.83540337822631705</v>
      </c>
      <c r="C960">
        <v>1.92042761489323</v>
      </c>
      <c r="D960">
        <v>37.320744426824</v>
      </c>
      <c r="E960">
        <v>65</v>
      </c>
      <c r="F960">
        <f t="shared" si="14"/>
        <v>12</v>
      </c>
    </row>
    <row r="961" spans="1:6" x14ac:dyDescent="0.25">
      <c r="A961">
        <v>419373</v>
      </c>
      <c r="B961">
        <v>-4.6501761699735402</v>
      </c>
      <c r="C961">
        <v>1.94440746076245</v>
      </c>
      <c r="D961">
        <v>34.069590612085797</v>
      </c>
      <c r="E961">
        <v>65</v>
      </c>
      <c r="F961">
        <f t="shared" si="14"/>
        <v>12</v>
      </c>
    </row>
    <row r="962" spans="1:6" x14ac:dyDescent="0.25">
      <c r="A962">
        <v>301759</v>
      </c>
      <c r="B962">
        <v>-2.22630086362595</v>
      </c>
      <c r="C962">
        <v>1.9604834526102299</v>
      </c>
      <c r="D962">
        <v>35.962530596675698</v>
      </c>
      <c r="E962">
        <v>65</v>
      </c>
      <c r="F962">
        <f t="shared" ref="F962:F1025" si="15">E962-53</f>
        <v>12</v>
      </c>
    </row>
    <row r="963" spans="1:6" x14ac:dyDescent="0.25">
      <c r="A963">
        <v>44018</v>
      </c>
      <c r="B963">
        <v>2.8656057949752198</v>
      </c>
      <c r="C963">
        <v>2.0007867071299201</v>
      </c>
      <c r="D963">
        <v>31.4933668639055</v>
      </c>
      <c r="E963">
        <v>65</v>
      </c>
      <c r="F963">
        <f t="shared" si="15"/>
        <v>12</v>
      </c>
    </row>
    <row r="964" spans="1:6" x14ac:dyDescent="0.25">
      <c r="A964">
        <v>194465</v>
      </c>
      <c r="B964">
        <v>-1.34537526692566</v>
      </c>
      <c r="C964">
        <v>2.0828710449654699</v>
      </c>
      <c r="D964">
        <v>28.8130420040441</v>
      </c>
      <c r="E964">
        <v>65</v>
      </c>
      <c r="F964">
        <f t="shared" si="15"/>
        <v>12</v>
      </c>
    </row>
    <row r="965" spans="1:6" x14ac:dyDescent="0.25">
      <c r="A965">
        <v>193312</v>
      </c>
      <c r="B965">
        <v>-2.50977964418143</v>
      </c>
      <c r="C965">
        <v>2.08811153639836</v>
      </c>
      <c r="D965">
        <v>33.0436669141124</v>
      </c>
      <c r="E965">
        <v>65</v>
      </c>
      <c r="F965">
        <f t="shared" si="15"/>
        <v>12</v>
      </c>
    </row>
    <row r="966" spans="1:6" x14ac:dyDescent="0.25">
      <c r="A966">
        <v>282212</v>
      </c>
      <c r="B966">
        <v>-4.5621218822629297</v>
      </c>
      <c r="C966">
        <v>2.0944701848335199</v>
      </c>
      <c r="D966">
        <v>36.496097142571998</v>
      </c>
      <c r="E966">
        <v>65</v>
      </c>
      <c r="F966">
        <f t="shared" si="15"/>
        <v>12</v>
      </c>
    </row>
    <row r="967" spans="1:6" x14ac:dyDescent="0.25">
      <c r="A967">
        <v>301713</v>
      </c>
      <c r="B967">
        <v>-1.22027095720763</v>
      </c>
      <c r="C967">
        <v>2.1293196796465899</v>
      </c>
      <c r="D967">
        <v>36.427740195591703</v>
      </c>
      <c r="E967">
        <v>65</v>
      </c>
      <c r="F967">
        <f t="shared" si="15"/>
        <v>12</v>
      </c>
    </row>
    <row r="968" spans="1:6" x14ac:dyDescent="0.25">
      <c r="A968">
        <v>124449</v>
      </c>
      <c r="B968">
        <v>1.33276526755427</v>
      </c>
      <c r="C968">
        <v>2.21653946277653</v>
      </c>
      <c r="D968">
        <v>29.439174023557001</v>
      </c>
      <c r="E968">
        <v>65</v>
      </c>
      <c r="F968">
        <f t="shared" si="15"/>
        <v>12</v>
      </c>
    </row>
    <row r="969" spans="1:6" x14ac:dyDescent="0.25">
      <c r="A969">
        <v>44052</v>
      </c>
      <c r="B969">
        <v>-1.5110904896927799</v>
      </c>
      <c r="C969">
        <v>2.3511644391157001</v>
      </c>
      <c r="D969">
        <v>31.691389827717099</v>
      </c>
      <c r="E969">
        <v>65</v>
      </c>
      <c r="F969">
        <f t="shared" si="15"/>
        <v>12</v>
      </c>
    </row>
    <row r="970" spans="1:6" x14ac:dyDescent="0.25">
      <c r="A970">
        <v>301758</v>
      </c>
      <c r="B970">
        <v>-2.83636184299404</v>
      </c>
      <c r="C970">
        <v>2.41798149123606</v>
      </c>
      <c r="D970">
        <v>35.396921340207903</v>
      </c>
      <c r="E970">
        <v>65</v>
      </c>
      <c r="F970">
        <f t="shared" si="15"/>
        <v>12</v>
      </c>
    </row>
    <row r="971" spans="1:6" x14ac:dyDescent="0.25">
      <c r="A971">
        <v>292099</v>
      </c>
      <c r="B971">
        <v>-0.10463484904194301</v>
      </c>
      <c r="C971">
        <v>2.4262610329825001</v>
      </c>
      <c r="D971">
        <v>37.529605406587201</v>
      </c>
      <c r="E971">
        <v>65</v>
      </c>
      <c r="F971">
        <f t="shared" si="15"/>
        <v>12</v>
      </c>
    </row>
    <row r="972" spans="1:6" x14ac:dyDescent="0.25">
      <c r="A972">
        <v>282211</v>
      </c>
      <c r="B972">
        <v>-5.3972325989288397</v>
      </c>
      <c r="C972">
        <v>2.5028598973132801</v>
      </c>
      <c r="D972">
        <v>36.407301448884098</v>
      </c>
      <c r="E972">
        <v>65</v>
      </c>
      <c r="F972">
        <f t="shared" si="15"/>
        <v>12</v>
      </c>
    </row>
    <row r="973" spans="1:6" x14ac:dyDescent="0.25">
      <c r="A973">
        <v>301765</v>
      </c>
      <c r="B973">
        <v>0.16597213570279401</v>
      </c>
      <c r="C973">
        <v>2.5229900744119802</v>
      </c>
      <c r="D973">
        <v>35.219651745773703</v>
      </c>
      <c r="E973">
        <v>65</v>
      </c>
      <c r="F973">
        <f t="shared" si="15"/>
        <v>12</v>
      </c>
    </row>
    <row r="974" spans="1:6" x14ac:dyDescent="0.25">
      <c r="A974">
        <v>79654</v>
      </c>
      <c r="B974">
        <v>4.0620670148581901</v>
      </c>
      <c r="C974">
        <v>2.7616379015665702</v>
      </c>
      <c r="D974">
        <v>32.156854773291897</v>
      </c>
      <c r="E974">
        <v>65</v>
      </c>
      <c r="F974">
        <f t="shared" si="15"/>
        <v>12</v>
      </c>
    </row>
    <row r="975" spans="1:6" x14ac:dyDescent="0.25">
      <c r="A975">
        <v>484785</v>
      </c>
      <c r="B975">
        <v>4.06178415275091</v>
      </c>
      <c r="C975">
        <v>2.8177498988512499</v>
      </c>
      <c r="D975">
        <v>33.224267886819497</v>
      </c>
      <c r="E975">
        <v>65</v>
      </c>
      <c r="F975">
        <f t="shared" si="15"/>
        <v>12</v>
      </c>
    </row>
    <row r="976" spans="1:6" x14ac:dyDescent="0.25">
      <c r="A976">
        <v>301764</v>
      </c>
      <c r="B976">
        <v>-0.46482298280589801</v>
      </c>
      <c r="C976">
        <v>2.8466454219600901</v>
      </c>
      <c r="D976">
        <v>34.5759538673314</v>
      </c>
      <c r="E976">
        <v>65</v>
      </c>
      <c r="F976">
        <f t="shared" si="15"/>
        <v>12</v>
      </c>
    </row>
    <row r="977" spans="1:6" x14ac:dyDescent="0.25">
      <c r="A977">
        <v>292093</v>
      </c>
      <c r="B977">
        <v>1.27938301117944</v>
      </c>
      <c r="C977">
        <v>2.8913355950175901</v>
      </c>
      <c r="D977">
        <v>37.3807196151227</v>
      </c>
      <c r="E977">
        <v>65</v>
      </c>
      <c r="F977">
        <f t="shared" si="15"/>
        <v>12</v>
      </c>
    </row>
    <row r="978" spans="1:6" x14ac:dyDescent="0.25">
      <c r="A978">
        <v>282202</v>
      </c>
      <c r="B978">
        <v>-1.62348447202909</v>
      </c>
      <c r="C978">
        <v>2.9407708187450501</v>
      </c>
      <c r="D978">
        <v>33.421226447244401</v>
      </c>
      <c r="E978">
        <v>65</v>
      </c>
      <c r="F978">
        <f t="shared" si="15"/>
        <v>12</v>
      </c>
    </row>
    <row r="979" spans="1:6" x14ac:dyDescent="0.25">
      <c r="A979">
        <v>44061</v>
      </c>
      <c r="B979">
        <v>-2.7032015841780401</v>
      </c>
      <c r="C979">
        <v>3.0562359464014599</v>
      </c>
      <c r="D979">
        <v>31.109253777060299</v>
      </c>
      <c r="E979">
        <v>65</v>
      </c>
      <c r="F979">
        <f t="shared" si="15"/>
        <v>12</v>
      </c>
    </row>
    <row r="980" spans="1:6" x14ac:dyDescent="0.25">
      <c r="A980">
        <v>194261</v>
      </c>
      <c r="B980">
        <v>-5.039818922187</v>
      </c>
      <c r="C980">
        <v>3.11554393089077</v>
      </c>
      <c r="D980">
        <v>28.384278190154401</v>
      </c>
      <c r="E980">
        <v>65</v>
      </c>
      <c r="F980">
        <f t="shared" si="15"/>
        <v>12</v>
      </c>
    </row>
    <row r="981" spans="1:6" x14ac:dyDescent="0.25">
      <c r="A981">
        <v>301728</v>
      </c>
      <c r="B981">
        <v>-3.3063497967882798</v>
      </c>
      <c r="C981">
        <v>3.15311977354482</v>
      </c>
      <c r="D981">
        <v>34.741597224562902</v>
      </c>
      <c r="E981">
        <v>65</v>
      </c>
      <c r="F981">
        <f t="shared" si="15"/>
        <v>12</v>
      </c>
    </row>
    <row r="982" spans="1:6" x14ac:dyDescent="0.25">
      <c r="A982">
        <v>282225</v>
      </c>
      <c r="B982">
        <v>-5.4730014092023902</v>
      </c>
      <c r="C982">
        <v>3.1704800144640499</v>
      </c>
      <c r="D982">
        <v>37.328765470151602</v>
      </c>
      <c r="E982">
        <v>65</v>
      </c>
      <c r="F982">
        <f t="shared" si="15"/>
        <v>12</v>
      </c>
    </row>
    <row r="983" spans="1:6" x14ac:dyDescent="0.25">
      <c r="A983">
        <v>124447</v>
      </c>
      <c r="B983">
        <v>1.5821583519939</v>
      </c>
      <c r="C983">
        <v>3.2114770632790002</v>
      </c>
      <c r="D983">
        <v>29.906529149190899</v>
      </c>
      <c r="E983">
        <v>65</v>
      </c>
      <c r="F983">
        <f t="shared" si="15"/>
        <v>12</v>
      </c>
    </row>
    <row r="984" spans="1:6" x14ac:dyDescent="0.25">
      <c r="A984">
        <v>333357</v>
      </c>
      <c r="B984">
        <v>-4.6024762985362502</v>
      </c>
      <c r="C984">
        <v>3.2301724885521899</v>
      </c>
      <c r="D984">
        <v>36.532603464107197</v>
      </c>
      <c r="E984">
        <v>65</v>
      </c>
      <c r="F984">
        <f t="shared" si="15"/>
        <v>12</v>
      </c>
    </row>
    <row r="985" spans="1:6" x14ac:dyDescent="0.25">
      <c r="A985">
        <v>79583</v>
      </c>
      <c r="B985">
        <v>4.52643882343689</v>
      </c>
      <c r="C985">
        <v>3.2707082108058501</v>
      </c>
      <c r="D985">
        <v>30.4158357996095</v>
      </c>
      <c r="E985">
        <v>65</v>
      </c>
      <c r="F985">
        <f t="shared" si="15"/>
        <v>12</v>
      </c>
    </row>
    <row r="986" spans="1:6" x14ac:dyDescent="0.25">
      <c r="A986">
        <v>301719</v>
      </c>
      <c r="B986">
        <v>1.43254154581848</v>
      </c>
      <c r="C986">
        <v>3.3019240216463599</v>
      </c>
      <c r="D986">
        <v>34.599762864972199</v>
      </c>
      <c r="E986">
        <v>65</v>
      </c>
      <c r="F986">
        <f t="shared" si="15"/>
        <v>12</v>
      </c>
    </row>
    <row r="987" spans="1:6" x14ac:dyDescent="0.25">
      <c r="A987">
        <v>301762</v>
      </c>
      <c r="B987">
        <v>-2.1062029547408301</v>
      </c>
      <c r="C987">
        <v>3.38447088240367</v>
      </c>
      <c r="D987">
        <v>34.885111252121398</v>
      </c>
      <c r="E987">
        <v>65</v>
      </c>
      <c r="F987">
        <f t="shared" si="15"/>
        <v>12</v>
      </c>
    </row>
    <row r="988" spans="1:6" x14ac:dyDescent="0.25">
      <c r="A988">
        <v>292081</v>
      </c>
      <c r="B988">
        <v>5.9348370906245602</v>
      </c>
      <c r="C988">
        <v>3.4881969311545298</v>
      </c>
      <c r="D988">
        <v>37.196349289528399</v>
      </c>
      <c r="E988">
        <v>65</v>
      </c>
      <c r="F988">
        <f t="shared" si="15"/>
        <v>12</v>
      </c>
    </row>
    <row r="989" spans="1:6" x14ac:dyDescent="0.25">
      <c r="A989">
        <v>301505</v>
      </c>
      <c r="B989">
        <v>-1.1169803653028401</v>
      </c>
      <c r="C989">
        <v>3.5224136762642999</v>
      </c>
      <c r="D989">
        <v>35.431343574179799</v>
      </c>
      <c r="E989">
        <v>65</v>
      </c>
      <c r="F989">
        <f t="shared" si="15"/>
        <v>12</v>
      </c>
    </row>
    <row r="990" spans="1:6" x14ac:dyDescent="0.25">
      <c r="A990">
        <v>194434</v>
      </c>
      <c r="B990">
        <v>0.78593451389092095</v>
      </c>
      <c r="C990">
        <v>3.5780046878410601</v>
      </c>
      <c r="D990">
        <v>32.620175167929901</v>
      </c>
      <c r="E990">
        <v>65</v>
      </c>
      <c r="F990">
        <f t="shared" si="15"/>
        <v>12</v>
      </c>
    </row>
    <row r="991" spans="1:6" x14ac:dyDescent="0.25">
      <c r="A991">
        <v>124445</v>
      </c>
      <c r="B991">
        <v>2.8836118101794002</v>
      </c>
      <c r="C991">
        <v>3.6054719718678299</v>
      </c>
      <c r="D991">
        <v>29.508964418410802</v>
      </c>
      <c r="E991">
        <v>65</v>
      </c>
      <c r="F991">
        <f t="shared" si="15"/>
        <v>12</v>
      </c>
    </row>
    <row r="992" spans="1:6" x14ac:dyDescent="0.25">
      <c r="A992">
        <v>79657</v>
      </c>
      <c r="B992">
        <v>4.1007729477321098</v>
      </c>
      <c r="C992">
        <v>3.6523130835995401</v>
      </c>
      <c r="D992">
        <v>31.377179872036301</v>
      </c>
      <c r="E992">
        <v>65</v>
      </c>
      <c r="F992">
        <f t="shared" si="15"/>
        <v>12</v>
      </c>
    </row>
    <row r="993" spans="1:6" x14ac:dyDescent="0.25">
      <c r="A993">
        <v>310114</v>
      </c>
      <c r="B993">
        <v>5.0540385306765296</v>
      </c>
      <c r="C993">
        <v>3.79368133711746</v>
      </c>
      <c r="D993">
        <v>33.663006532728197</v>
      </c>
      <c r="E993">
        <v>65</v>
      </c>
      <c r="F993">
        <f t="shared" si="15"/>
        <v>12</v>
      </c>
    </row>
    <row r="994" spans="1:6" x14ac:dyDescent="0.25">
      <c r="A994">
        <v>301725</v>
      </c>
      <c r="B994">
        <v>-2.81324072195574</v>
      </c>
      <c r="C994">
        <v>3.8018769418150198</v>
      </c>
      <c r="D994">
        <v>34.061711447053298</v>
      </c>
      <c r="E994">
        <v>65</v>
      </c>
      <c r="F994">
        <f t="shared" si="15"/>
        <v>12</v>
      </c>
    </row>
    <row r="995" spans="1:6" x14ac:dyDescent="0.25">
      <c r="A995">
        <v>124407</v>
      </c>
      <c r="B995">
        <v>5.66283319424672</v>
      </c>
      <c r="C995">
        <v>3.83535252157357</v>
      </c>
      <c r="D995">
        <v>30.153749362818498</v>
      </c>
      <c r="E995">
        <v>65</v>
      </c>
      <c r="F995">
        <f t="shared" si="15"/>
        <v>12</v>
      </c>
    </row>
    <row r="996" spans="1:6" x14ac:dyDescent="0.25">
      <c r="A996">
        <v>292095</v>
      </c>
      <c r="B996">
        <v>0.94101077368726005</v>
      </c>
      <c r="C996">
        <v>4.0288792055812701</v>
      </c>
      <c r="D996">
        <v>36.317093273622802</v>
      </c>
      <c r="E996">
        <v>65</v>
      </c>
      <c r="F996">
        <f t="shared" si="15"/>
        <v>12</v>
      </c>
    </row>
    <row r="997" spans="1:6" x14ac:dyDescent="0.25">
      <c r="A997">
        <v>301727</v>
      </c>
      <c r="B997">
        <v>-3.5935459788554498</v>
      </c>
      <c r="C997">
        <v>4.0959937234512704</v>
      </c>
      <c r="D997">
        <v>34.779693183135102</v>
      </c>
      <c r="E997">
        <v>65</v>
      </c>
      <c r="F997">
        <f t="shared" si="15"/>
        <v>12</v>
      </c>
    </row>
    <row r="998" spans="1:6" x14ac:dyDescent="0.25">
      <c r="A998">
        <v>292103</v>
      </c>
      <c r="B998">
        <v>-1.8933402168798299</v>
      </c>
      <c r="C998">
        <v>4.1002007247727503</v>
      </c>
      <c r="D998">
        <v>35.888765998463299</v>
      </c>
      <c r="E998">
        <v>65</v>
      </c>
      <c r="F998">
        <f t="shared" si="15"/>
        <v>12</v>
      </c>
    </row>
    <row r="999" spans="1:6" x14ac:dyDescent="0.25">
      <c r="A999">
        <v>79659</v>
      </c>
      <c r="B999">
        <v>2.7048010482888398</v>
      </c>
      <c r="C999">
        <v>4.1985159163366896</v>
      </c>
      <c r="D999">
        <v>32.234027970054001</v>
      </c>
      <c r="E999">
        <v>65</v>
      </c>
      <c r="F999">
        <f t="shared" si="15"/>
        <v>12</v>
      </c>
    </row>
    <row r="1000" spans="1:6" x14ac:dyDescent="0.25">
      <c r="A1000">
        <v>124494</v>
      </c>
      <c r="B1000">
        <v>0.93512172024779205</v>
      </c>
      <c r="C1000">
        <v>4.21154303127223</v>
      </c>
      <c r="D1000">
        <v>29.267639364332702</v>
      </c>
      <c r="E1000">
        <v>65</v>
      </c>
      <c r="F1000">
        <f t="shared" si="15"/>
        <v>12</v>
      </c>
    </row>
    <row r="1001" spans="1:6" x14ac:dyDescent="0.25">
      <c r="A1001">
        <v>54499</v>
      </c>
      <c r="B1001">
        <v>1.54165429640607</v>
      </c>
      <c r="C1001">
        <v>4.3047661248739901</v>
      </c>
      <c r="D1001">
        <v>30.263387406830098</v>
      </c>
      <c r="E1001">
        <v>65</v>
      </c>
      <c r="F1001">
        <f t="shared" si="15"/>
        <v>12</v>
      </c>
    </row>
    <row r="1002" spans="1:6" x14ac:dyDescent="0.25">
      <c r="A1002">
        <v>79579</v>
      </c>
      <c r="B1002">
        <v>3.6678293962346</v>
      </c>
      <c r="C1002">
        <v>4.3252977932584598</v>
      </c>
      <c r="D1002">
        <v>29.676155200236298</v>
      </c>
      <c r="E1002">
        <v>65</v>
      </c>
      <c r="F1002">
        <f t="shared" si="15"/>
        <v>12</v>
      </c>
    </row>
    <row r="1003" spans="1:6" x14ac:dyDescent="0.25">
      <c r="A1003">
        <v>282227</v>
      </c>
      <c r="B1003">
        <v>-5.8390682023473701</v>
      </c>
      <c r="C1003">
        <v>4.4379218425581097</v>
      </c>
      <c r="D1003">
        <v>36.270803669964103</v>
      </c>
      <c r="E1003">
        <v>65</v>
      </c>
      <c r="F1003">
        <f t="shared" si="15"/>
        <v>12</v>
      </c>
    </row>
    <row r="1004" spans="1:6" x14ac:dyDescent="0.25">
      <c r="A1004">
        <v>333364</v>
      </c>
      <c r="B1004">
        <v>-2.6528535835145499</v>
      </c>
      <c r="C1004">
        <v>4.4391983860223103</v>
      </c>
      <c r="D1004">
        <v>37.397175585268002</v>
      </c>
      <c r="E1004">
        <v>65</v>
      </c>
      <c r="F1004">
        <f t="shared" si="15"/>
        <v>12</v>
      </c>
    </row>
    <row r="1005" spans="1:6" x14ac:dyDescent="0.25">
      <c r="A1005">
        <v>194440</v>
      </c>
      <c r="B1005">
        <v>-1.1112365350961599</v>
      </c>
      <c r="C1005">
        <v>4.4404933978545102</v>
      </c>
      <c r="D1005">
        <v>30.434687720906702</v>
      </c>
      <c r="E1005">
        <v>65</v>
      </c>
      <c r="F1005">
        <f t="shared" si="15"/>
        <v>12</v>
      </c>
    </row>
    <row r="1006" spans="1:6" x14ac:dyDescent="0.25">
      <c r="A1006">
        <v>44013</v>
      </c>
      <c r="B1006">
        <v>3.1987939631709499</v>
      </c>
      <c r="C1006">
        <v>4.4445308269052903</v>
      </c>
      <c r="D1006">
        <v>30.787765665539499</v>
      </c>
      <c r="E1006">
        <v>65</v>
      </c>
      <c r="F1006">
        <f t="shared" si="15"/>
        <v>12</v>
      </c>
    </row>
    <row r="1007" spans="1:6" x14ac:dyDescent="0.25">
      <c r="A1007">
        <v>355982</v>
      </c>
      <c r="B1007">
        <v>-4.1634373600980901</v>
      </c>
      <c r="C1007">
        <v>4.4783086857022703</v>
      </c>
      <c r="D1007">
        <v>33.272815461501303</v>
      </c>
      <c r="E1007">
        <v>65</v>
      </c>
      <c r="F1007">
        <f t="shared" si="15"/>
        <v>12</v>
      </c>
    </row>
    <row r="1008" spans="1:6" x14ac:dyDescent="0.25">
      <c r="A1008">
        <v>124491</v>
      </c>
      <c r="B1008">
        <v>-0.26696444427591298</v>
      </c>
      <c r="C1008">
        <v>4.5051306051966096</v>
      </c>
      <c r="D1008">
        <v>28.109348877808301</v>
      </c>
      <c r="E1008">
        <v>65</v>
      </c>
      <c r="F1008">
        <f t="shared" si="15"/>
        <v>12</v>
      </c>
    </row>
    <row r="1009" spans="1:6" x14ac:dyDescent="0.25">
      <c r="A1009">
        <v>194452</v>
      </c>
      <c r="B1009">
        <v>0.30507228503969902</v>
      </c>
      <c r="C1009">
        <v>4.5222181814948703</v>
      </c>
      <c r="D1009">
        <v>31.765457553289401</v>
      </c>
      <c r="E1009">
        <v>65</v>
      </c>
      <c r="F1009">
        <f t="shared" si="15"/>
        <v>12</v>
      </c>
    </row>
    <row r="1010" spans="1:6" x14ac:dyDescent="0.25">
      <c r="A1010">
        <v>355964</v>
      </c>
      <c r="B1010">
        <v>-4.4217554834557697</v>
      </c>
      <c r="C1010">
        <v>4.5733297525520804</v>
      </c>
      <c r="D1010">
        <v>34.337615238757799</v>
      </c>
      <c r="E1010">
        <v>65</v>
      </c>
      <c r="F1010">
        <f t="shared" si="15"/>
        <v>12</v>
      </c>
    </row>
    <row r="1011" spans="1:6" x14ac:dyDescent="0.25">
      <c r="A1011">
        <v>124489</v>
      </c>
      <c r="B1011">
        <v>-0.122723445340838</v>
      </c>
      <c r="C1011">
        <v>4.5852215347193201</v>
      </c>
      <c r="D1011">
        <v>29.156334689843899</v>
      </c>
      <c r="E1011">
        <v>65</v>
      </c>
      <c r="F1011">
        <f t="shared" si="15"/>
        <v>12</v>
      </c>
    </row>
    <row r="1012" spans="1:6" x14ac:dyDescent="0.25">
      <c r="A1012">
        <v>79660</v>
      </c>
      <c r="B1012">
        <v>3.50312343614379</v>
      </c>
      <c r="C1012">
        <v>4.5996435766874297</v>
      </c>
      <c r="D1012">
        <v>31.897672032388499</v>
      </c>
      <c r="E1012">
        <v>65</v>
      </c>
      <c r="F1012">
        <f t="shared" si="15"/>
        <v>12</v>
      </c>
    </row>
    <row r="1013" spans="1:6" x14ac:dyDescent="0.25">
      <c r="A1013">
        <v>310113</v>
      </c>
      <c r="B1013">
        <v>4.7470997044757297</v>
      </c>
      <c r="C1013">
        <v>4.6657998735497097</v>
      </c>
      <c r="D1013">
        <v>33.522000270487602</v>
      </c>
      <c r="E1013">
        <v>65</v>
      </c>
      <c r="F1013">
        <f t="shared" si="15"/>
        <v>12</v>
      </c>
    </row>
    <row r="1014" spans="1:6" x14ac:dyDescent="0.25">
      <c r="A1014">
        <v>79575</v>
      </c>
      <c r="B1014">
        <v>4.5374121844207602</v>
      </c>
      <c r="C1014">
        <v>4.7118406870604401</v>
      </c>
      <c r="D1014">
        <v>32.397882508932199</v>
      </c>
      <c r="E1014">
        <v>65</v>
      </c>
      <c r="F1014">
        <f t="shared" si="15"/>
        <v>12</v>
      </c>
    </row>
    <row r="1015" spans="1:6" x14ac:dyDescent="0.25">
      <c r="A1015">
        <v>110588</v>
      </c>
      <c r="B1015">
        <v>-3.5503268821403902</v>
      </c>
      <c r="C1015">
        <v>4.75798115720354</v>
      </c>
      <c r="D1015">
        <v>32.384045384048697</v>
      </c>
      <c r="E1015">
        <v>65</v>
      </c>
      <c r="F1015">
        <f t="shared" si="15"/>
        <v>12</v>
      </c>
    </row>
    <row r="1016" spans="1:6" x14ac:dyDescent="0.25">
      <c r="A1016">
        <v>194450</v>
      </c>
      <c r="B1016">
        <v>1.82865429369536</v>
      </c>
      <c r="C1016">
        <v>4.8077624960402003</v>
      </c>
      <c r="D1016">
        <v>32.195939357714302</v>
      </c>
      <c r="E1016">
        <v>65</v>
      </c>
      <c r="F1016">
        <f t="shared" si="15"/>
        <v>12</v>
      </c>
    </row>
    <row r="1017" spans="1:6" x14ac:dyDescent="0.25">
      <c r="A1017">
        <v>11330</v>
      </c>
      <c r="B1017">
        <v>3.4255603910680401</v>
      </c>
      <c r="C1017">
        <v>4.8604980556850803</v>
      </c>
      <c r="D1017">
        <v>28.286635584832201</v>
      </c>
      <c r="E1017">
        <v>65</v>
      </c>
      <c r="F1017">
        <f t="shared" si="15"/>
        <v>12</v>
      </c>
    </row>
    <row r="1018" spans="1:6" x14ac:dyDescent="0.25">
      <c r="A1018">
        <v>301680</v>
      </c>
      <c r="B1018">
        <v>2.0848185603442699</v>
      </c>
      <c r="C1018">
        <v>4.8918040803662297</v>
      </c>
      <c r="D1018">
        <v>33.597832879528397</v>
      </c>
      <c r="E1018">
        <v>65</v>
      </c>
      <c r="F1018">
        <f t="shared" si="15"/>
        <v>12</v>
      </c>
    </row>
    <row r="1019" spans="1:6" x14ac:dyDescent="0.25">
      <c r="A1019">
        <v>209854</v>
      </c>
      <c r="B1019">
        <v>5.1444974849433196</v>
      </c>
      <c r="C1019">
        <v>4.9113372118417002</v>
      </c>
      <c r="D1019">
        <v>30.350412877388699</v>
      </c>
      <c r="E1019">
        <v>65</v>
      </c>
      <c r="F1019">
        <f t="shared" si="15"/>
        <v>12</v>
      </c>
    </row>
    <row r="1020" spans="1:6" x14ac:dyDescent="0.25">
      <c r="A1020">
        <v>194446</v>
      </c>
      <c r="B1020">
        <v>-0.53082128613694102</v>
      </c>
      <c r="C1020">
        <v>4.9449246636536301</v>
      </c>
      <c r="D1020">
        <v>32.914146505134703</v>
      </c>
      <c r="E1020">
        <v>65</v>
      </c>
      <c r="F1020">
        <f t="shared" si="15"/>
        <v>12</v>
      </c>
    </row>
    <row r="1021" spans="1:6" x14ac:dyDescent="0.25">
      <c r="A1021">
        <v>124490</v>
      </c>
      <c r="B1021">
        <v>-0.86902855535183199</v>
      </c>
      <c r="C1021">
        <v>4.9576794743993204</v>
      </c>
      <c r="D1021">
        <v>28.694851320531502</v>
      </c>
      <c r="E1021">
        <v>65</v>
      </c>
      <c r="F1021">
        <f t="shared" si="15"/>
        <v>12</v>
      </c>
    </row>
    <row r="1022" spans="1:6" x14ac:dyDescent="0.25">
      <c r="A1022">
        <v>140290</v>
      </c>
      <c r="B1022">
        <v>-4.5725107656999402</v>
      </c>
      <c r="C1022">
        <v>4.97683865213933</v>
      </c>
      <c r="D1022">
        <v>28.5368821837009</v>
      </c>
      <c r="E1022">
        <v>65</v>
      </c>
      <c r="F1022">
        <f t="shared" si="15"/>
        <v>12</v>
      </c>
    </row>
    <row r="1023" spans="1:6" x14ac:dyDescent="0.25">
      <c r="A1023">
        <v>301675</v>
      </c>
      <c r="B1023">
        <v>2.3400419846196998</v>
      </c>
      <c r="C1023">
        <v>5.0320067121700998</v>
      </c>
      <c r="D1023">
        <v>36.467206038030703</v>
      </c>
      <c r="E1023">
        <v>65</v>
      </c>
      <c r="F1023">
        <f t="shared" si="15"/>
        <v>12</v>
      </c>
    </row>
    <row r="1024" spans="1:6" x14ac:dyDescent="0.25">
      <c r="A1024">
        <v>301685</v>
      </c>
      <c r="B1024">
        <v>1.7142023883739199</v>
      </c>
      <c r="C1024">
        <v>5.0350516291877598</v>
      </c>
      <c r="D1024">
        <v>34.626456951657801</v>
      </c>
      <c r="E1024">
        <v>65</v>
      </c>
      <c r="F1024">
        <f t="shared" si="15"/>
        <v>12</v>
      </c>
    </row>
    <row r="1025" spans="1:6" x14ac:dyDescent="0.25">
      <c r="A1025">
        <v>194442</v>
      </c>
      <c r="B1025">
        <v>-0.66179332561260595</v>
      </c>
      <c r="C1025">
        <v>5.0740093674020503</v>
      </c>
      <c r="D1025">
        <v>31.179548379254999</v>
      </c>
      <c r="E1025">
        <v>65</v>
      </c>
      <c r="F1025">
        <f t="shared" si="15"/>
        <v>12</v>
      </c>
    </row>
    <row r="1026" spans="1:6" x14ac:dyDescent="0.25">
      <c r="A1026">
        <v>124496</v>
      </c>
      <c r="B1026">
        <v>-0.19560652030895601</v>
      </c>
      <c r="C1026">
        <v>5.1611397681247499</v>
      </c>
      <c r="D1026">
        <v>30.170157231158399</v>
      </c>
      <c r="E1026">
        <v>65</v>
      </c>
      <c r="F1026">
        <f t="shared" ref="F1026:F1089" si="16">E1026-53</f>
        <v>12</v>
      </c>
    </row>
    <row r="1027" spans="1:6" x14ac:dyDescent="0.25">
      <c r="A1027">
        <v>484801</v>
      </c>
      <c r="B1027">
        <v>5.6372858019972201</v>
      </c>
      <c r="C1027">
        <v>5.3037954032594001</v>
      </c>
      <c r="D1027">
        <v>35.365822045449498</v>
      </c>
      <c r="E1027">
        <v>65</v>
      </c>
      <c r="F1027">
        <f t="shared" si="16"/>
        <v>12</v>
      </c>
    </row>
    <row r="1028" spans="1:6" x14ac:dyDescent="0.25">
      <c r="A1028">
        <v>140289</v>
      </c>
      <c r="B1028">
        <v>-5.20347266089904</v>
      </c>
      <c r="C1028">
        <v>5.3336738408452602</v>
      </c>
      <c r="D1028">
        <v>29.192986436613399</v>
      </c>
      <c r="E1028">
        <v>65</v>
      </c>
      <c r="F1028">
        <f t="shared" si="16"/>
        <v>12</v>
      </c>
    </row>
    <row r="1029" spans="1:6" x14ac:dyDescent="0.25">
      <c r="A1029">
        <v>124499</v>
      </c>
      <c r="B1029">
        <v>-2.2636892405931599</v>
      </c>
      <c r="C1029">
        <v>5.39125812790365</v>
      </c>
      <c r="D1029">
        <v>29.863373547297801</v>
      </c>
      <c r="E1029">
        <v>65</v>
      </c>
      <c r="F1029">
        <f t="shared" si="16"/>
        <v>12</v>
      </c>
    </row>
    <row r="1030" spans="1:6" x14ac:dyDescent="0.25">
      <c r="A1030">
        <v>301572</v>
      </c>
      <c r="B1030">
        <v>0.77928722474145895</v>
      </c>
      <c r="C1030">
        <v>5.45668147101257</v>
      </c>
      <c r="D1030">
        <v>36.280538652865403</v>
      </c>
      <c r="E1030">
        <v>65</v>
      </c>
      <c r="F1030">
        <f t="shared" si="16"/>
        <v>12</v>
      </c>
    </row>
    <row r="1031" spans="1:6" x14ac:dyDescent="0.25">
      <c r="A1031">
        <v>209859</v>
      </c>
      <c r="B1031">
        <v>5.9690107657376998</v>
      </c>
      <c r="C1031">
        <v>5.5140473069978899</v>
      </c>
      <c r="D1031">
        <v>30.033973081928401</v>
      </c>
      <c r="E1031">
        <v>65</v>
      </c>
      <c r="F1031">
        <f t="shared" si="16"/>
        <v>12</v>
      </c>
    </row>
    <row r="1032" spans="1:6" x14ac:dyDescent="0.25">
      <c r="A1032">
        <v>193105</v>
      </c>
      <c r="B1032">
        <v>1.5646835321752299</v>
      </c>
      <c r="C1032">
        <v>5.5481819965644696</v>
      </c>
      <c r="D1032">
        <v>29.975914200026601</v>
      </c>
      <c r="E1032">
        <v>65</v>
      </c>
      <c r="F1032">
        <f t="shared" si="16"/>
        <v>12</v>
      </c>
    </row>
    <row r="1033" spans="1:6" x14ac:dyDescent="0.25">
      <c r="A1033">
        <v>11327</v>
      </c>
      <c r="B1033">
        <v>3.7056817717306201</v>
      </c>
      <c r="C1033">
        <v>5.5520461809063404</v>
      </c>
      <c r="D1033">
        <v>29.0665685098258</v>
      </c>
      <c r="E1033">
        <v>65</v>
      </c>
      <c r="F1033">
        <f t="shared" si="16"/>
        <v>12</v>
      </c>
    </row>
    <row r="1034" spans="1:6" x14ac:dyDescent="0.25">
      <c r="A1034">
        <v>301597</v>
      </c>
      <c r="B1034">
        <v>-3.0103612067939801E-2</v>
      </c>
      <c r="C1034">
        <v>5.5853895339802504</v>
      </c>
      <c r="D1034">
        <v>34.369090869088303</v>
      </c>
      <c r="E1034">
        <v>65</v>
      </c>
      <c r="F1034">
        <f t="shared" si="16"/>
        <v>12</v>
      </c>
    </row>
    <row r="1035" spans="1:6" x14ac:dyDescent="0.25">
      <c r="A1035">
        <v>11340</v>
      </c>
      <c r="B1035">
        <v>2.2787448274174098</v>
      </c>
      <c r="C1035">
        <v>5.6442472094856297</v>
      </c>
      <c r="D1035">
        <v>30.7258147449005</v>
      </c>
      <c r="E1035">
        <v>65</v>
      </c>
      <c r="F1035">
        <f t="shared" si="16"/>
        <v>12</v>
      </c>
    </row>
    <row r="1036" spans="1:6" x14ac:dyDescent="0.25">
      <c r="A1036">
        <v>301671</v>
      </c>
      <c r="B1036">
        <v>1.8945722427615601</v>
      </c>
      <c r="C1036">
        <v>5.6693836603398902</v>
      </c>
      <c r="D1036">
        <v>35.691024782484803</v>
      </c>
      <c r="E1036">
        <v>65</v>
      </c>
      <c r="F1036">
        <f t="shared" si="16"/>
        <v>12</v>
      </c>
    </row>
    <row r="1037" spans="1:6" x14ac:dyDescent="0.25">
      <c r="A1037">
        <v>124497</v>
      </c>
      <c r="B1037">
        <v>-0.54783768321251303</v>
      </c>
      <c r="C1037">
        <v>5.6891824453037403</v>
      </c>
      <c r="D1037">
        <v>29.442033015891798</v>
      </c>
      <c r="E1037">
        <v>65</v>
      </c>
      <c r="F1037">
        <f t="shared" si="16"/>
        <v>12</v>
      </c>
    </row>
    <row r="1038" spans="1:6" x14ac:dyDescent="0.25">
      <c r="A1038">
        <v>333745</v>
      </c>
      <c r="B1038">
        <v>3.9745916418883702</v>
      </c>
      <c r="C1038">
        <v>5.7028997057704602</v>
      </c>
      <c r="D1038">
        <v>36.917461653966903</v>
      </c>
      <c r="E1038">
        <v>65</v>
      </c>
      <c r="F1038">
        <f t="shared" si="16"/>
        <v>12</v>
      </c>
    </row>
    <row r="1039" spans="1:6" x14ac:dyDescent="0.25">
      <c r="A1039">
        <v>301606</v>
      </c>
      <c r="B1039">
        <v>0.14267551601230299</v>
      </c>
      <c r="C1039">
        <v>5.7132803450865097</v>
      </c>
      <c r="D1039">
        <v>33.2144023694837</v>
      </c>
      <c r="E1039">
        <v>65</v>
      </c>
      <c r="F1039">
        <f t="shared" si="16"/>
        <v>12</v>
      </c>
    </row>
    <row r="1040" spans="1:6" x14ac:dyDescent="0.25">
      <c r="A1040">
        <v>209874</v>
      </c>
      <c r="B1040">
        <v>5.89494918913954</v>
      </c>
      <c r="C1040">
        <v>5.7149796114440798</v>
      </c>
      <c r="D1040">
        <v>28.868125555223401</v>
      </c>
      <c r="E1040">
        <v>65</v>
      </c>
      <c r="F1040">
        <f t="shared" si="16"/>
        <v>12</v>
      </c>
    </row>
    <row r="1041" spans="1:6" x14ac:dyDescent="0.25">
      <c r="A1041">
        <v>11333</v>
      </c>
      <c r="B1041">
        <v>2.5870551764145899</v>
      </c>
      <c r="C1041">
        <v>5.7208476092143599</v>
      </c>
      <c r="D1041">
        <v>29.1292058509034</v>
      </c>
      <c r="E1041">
        <v>65</v>
      </c>
      <c r="F1041">
        <f t="shared" si="16"/>
        <v>12</v>
      </c>
    </row>
    <row r="1042" spans="1:6" x14ac:dyDescent="0.25">
      <c r="A1042">
        <v>194485</v>
      </c>
      <c r="B1042">
        <v>-1.6943316135381099</v>
      </c>
      <c r="C1042">
        <v>5.7610541587223096</v>
      </c>
      <c r="D1042">
        <v>28.016236026000701</v>
      </c>
      <c r="E1042">
        <v>65</v>
      </c>
      <c r="F1042">
        <f t="shared" si="16"/>
        <v>12</v>
      </c>
    </row>
    <row r="1043" spans="1:6" x14ac:dyDescent="0.25">
      <c r="A1043">
        <v>355951</v>
      </c>
      <c r="B1043">
        <v>-5.5255858191150597</v>
      </c>
      <c r="C1043">
        <v>5.7947394356313398</v>
      </c>
      <c r="D1043">
        <v>37.768161892507202</v>
      </c>
      <c r="E1043">
        <v>65</v>
      </c>
      <c r="F1043">
        <f t="shared" si="16"/>
        <v>12</v>
      </c>
    </row>
    <row r="1044" spans="1:6" x14ac:dyDescent="0.25">
      <c r="A1044">
        <v>194244</v>
      </c>
      <c r="B1044">
        <v>-2.73862892449944</v>
      </c>
      <c r="C1044">
        <v>5.8386466413348597</v>
      </c>
      <c r="D1044">
        <v>28.750545647645101</v>
      </c>
      <c r="E1044">
        <v>65</v>
      </c>
      <c r="F1044">
        <f t="shared" si="16"/>
        <v>12</v>
      </c>
    </row>
    <row r="1045" spans="1:6" x14ac:dyDescent="0.25">
      <c r="A1045">
        <v>193102</v>
      </c>
      <c r="B1045">
        <v>0.61705888163081801</v>
      </c>
      <c r="C1045">
        <v>5.8504632270407804</v>
      </c>
      <c r="D1045">
        <v>29.282822597770998</v>
      </c>
      <c r="E1045">
        <v>65</v>
      </c>
      <c r="F1045">
        <f t="shared" si="16"/>
        <v>12</v>
      </c>
    </row>
    <row r="1046" spans="1:6" x14ac:dyDescent="0.25">
      <c r="A1046">
        <v>355966</v>
      </c>
      <c r="B1046">
        <v>-5.32649973143584</v>
      </c>
      <c r="C1046">
        <v>5.8665818740516196</v>
      </c>
      <c r="D1046">
        <v>34.289638793285597</v>
      </c>
      <c r="E1046">
        <v>65</v>
      </c>
      <c r="F1046">
        <f t="shared" si="16"/>
        <v>12</v>
      </c>
    </row>
    <row r="1047" spans="1:6" x14ac:dyDescent="0.25">
      <c r="A1047">
        <v>310111</v>
      </c>
      <c r="B1047">
        <v>4.3069652048303997</v>
      </c>
      <c r="C1047">
        <v>5.96591262921857</v>
      </c>
      <c r="D1047">
        <v>34.046792034406302</v>
      </c>
      <c r="E1047">
        <v>65</v>
      </c>
      <c r="F1047">
        <f t="shared" si="16"/>
        <v>12</v>
      </c>
    </row>
    <row r="1048" spans="1:6" x14ac:dyDescent="0.25">
      <c r="A1048">
        <v>434294</v>
      </c>
      <c r="B1048">
        <v>-1.7477699516749301</v>
      </c>
      <c r="C1048">
        <v>-5.9968939968198596</v>
      </c>
      <c r="D1048">
        <v>34.135873620626903</v>
      </c>
      <c r="E1048">
        <v>66</v>
      </c>
      <c r="F1048">
        <f t="shared" si="16"/>
        <v>13</v>
      </c>
    </row>
    <row r="1049" spans="1:6" x14ac:dyDescent="0.25">
      <c r="A1049">
        <v>65029</v>
      </c>
      <c r="B1049">
        <v>-3.3664876592898598</v>
      </c>
      <c r="C1049">
        <v>-5.94998005889585</v>
      </c>
      <c r="D1049">
        <v>29.3784333230081</v>
      </c>
      <c r="E1049">
        <v>66</v>
      </c>
      <c r="F1049">
        <f t="shared" si="16"/>
        <v>13</v>
      </c>
    </row>
    <row r="1050" spans="1:6" x14ac:dyDescent="0.25">
      <c r="A1050">
        <v>202240</v>
      </c>
      <c r="B1050">
        <v>-4.4114979992509902</v>
      </c>
      <c r="C1050">
        <v>-5.9001120661588402</v>
      </c>
      <c r="D1050">
        <v>28.8356029696433</v>
      </c>
      <c r="E1050">
        <v>66</v>
      </c>
      <c r="F1050">
        <f t="shared" si="16"/>
        <v>13</v>
      </c>
    </row>
    <row r="1051" spans="1:6" x14ac:dyDescent="0.25">
      <c r="A1051">
        <v>65037</v>
      </c>
      <c r="B1051">
        <v>-3.3804034408209902</v>
      </c>
      <c r="C1051">
        <v>-5.86861611454942</v>
      </c>
      <c r="D1051">
        <v>31.055741106401101</v>
      </c>
      <c r="E1051">
        <v>66</v>
      </c>
      <c r="F1051">
        <f t="shared" si="16"/>
        <v>13</v>
      </c>
    </row>
    <row r="1052" spans="1:6" x14ac:dyDescent="0.25">
      <c r="A1052">
        <v>86602</v>
      </c>
      <c r="B1052">
        <v>-0.94846654839690103</v>
      </c>
      <c r="C1052">
        <v>-5.7065718774447696</v>
      </c>
      <c r="D1052">
        <v>28.4986546867644</v>
      </c>
      <c r="E1052">
        <v>66</v>
      </c>
      <c r="F1052">
        <f t="shared" si="16"/>
        <v>13</v>
      </c>
    </row>
    <row r="1053" spans="1:6" x14ac:dyDescent="0.25">
      <c r="A1053">
        <v>493133</v>
      </c>
      <c r="B1053">
        <v>-5.6512966094500801</v>
      </c>
      <c r="C1053">
        <v>-5.70431799178104</v>
      </c>
      <c r="D1053">
        <v>35.3931027039431</v>
      </c>
      <c r="E1053">
        <v>66</v>
      </c>
      <c r="F1053">
        <f t="shared" si="16"/>
        <v>13</v>
      </c>
    </row>
    <row r="1054" spans="1:6" x14ac:dyDescent="0.25">
      <c r="A1054">
        <v>301842</v>
      </c>
      <c r="B1054">
        <v>5.1686656922415501</v>
      </c>
      <c r="C1054">
        <v>-5.6581870099235498</v>
      </c>
      <c r="D1054">
        <v>34.525574245846499</v>
      </c>
      <c r="E1054">
        <v>66</v>
      </c>
      <c r="F1054">
        <f t="shared" si="16"/>
        <v>13</v>
      </c>
    </row>
    <row r="1055" spans="1:6" x14ac:dyDescent="0.25">
      <c r="A1055">
        <v>68285</v>
      </c>
      <c r="B1055">
        <v>-0.40233649526434301</v>
      </c>
      <c r="C1055">
        <v>-5.6186658009794099</v>
      </c>
      <c r="D1055">
        <v>32.800617833880601</v>
      </c>
      <c r="E1055">
        <v>66</v>
      </c>
      <c r="F1055">
        <f t="shared" si="16"/>
        <v>13</v>
      </c>
    </row>
    <row r="1056" spans="1:6" x14ac:dyDescent="0.25">
      <c r="A1056">
        <v>68250</v>
      </c>
      <c r="B1056">
        <v>-2.27660356008847</v>
      </c>
      <c r="C1056">
        <v>-5.5845904014433003</v>
      </c>
      <c r="D1056">
        <v>29.832365610358899</v>
      </c>
      <c r="E1056">
        <v>66</v>
      </c>
      <c r="F1056">
        <f t="shared" si="16"/>
        <v>13</v>
      </c>
    </row>
    <row r="1057" spans="1:6" x14ac:dyDescent="0.25">
      <c r="A1057">
        <v>65018</v>
      </c>
      <c r="B1057">
        <v>-0.88677983185008402</v>
      </c>
      <c r="C1057">
        <v>-5.54394040329269</v>
      </c>
      <c r="D1057">
        <v>29.6199834705378</v>
      </c>
      <c r="E1057">
        <v>66</v>
      </c>
      <c r="F1057">
        <f t="shared" si="16"/>
        <v>13</v>
      </c>
    </row>
    <row r="1058" spans="1:6" x14ac:dyDescent="0.25">
      <c r="A1058">
        <v>234044</v>
      </c>
      <c r="B1058">
        <v>5.05793270538196</v>
      </c>
      <c r="C1058">
        <v>-5.4749826529488699</v>
      </c>
      <c r="D1058">
        <v>32.394653004017599</v>
      </c>
      <c r="E1058">
        <v>66</v>
      </c>
      <c r="F1058">
        <f t="shared" si="16"/>
        <v>13</v>
      </c>
    </row>
    <row r="1059" spans="1:6" x14ac:dyDescent="0.25">
      <c r="A1059">
        <v>434364</v>
      </c>
      <c r="B1059">
        <v>-4.6724666993097603</v>
      </c>
      <c r="C1059">
        <v>-5.4570924474334399</v>
      </c>
      <c r="D1059">
        <v>33.917049459025002</v>
      </c>
      <c r="E1059">
        <v>66</v>
      </c>
      <c r="F1059">
        <f t="shared" si="16"/>
        <v>13</v>
      </c>
    </row>
    <row r="1060" spans="1:6" x14ac:dyDescent="0.25">
      <c r="A1060">
        <v>434285</v>
      </c>
      <c r="B1060">
        <v>-1.42944585288694</v>
      </c>
      <c r="C1060">
        <v>-5.4528257837187404</v>
      </c>
      <c r="D1060">
        <v>35.026202883968999</v>
      </c>
      <c r="E1060">
        <v>66</v>
      </c>
      <c r="F1060">
        <f t="shared" si="16"/>
        <v>13</v>
      </c>
    </row>
    <row r="1061" spans="1:6" x14ac:dyDescent="0.25">
      <c r="A1061">
        <v>68319</v>
      </c>
      <c r="B1061">
        <v>3.1463241839327099</v>
      </c>
      <c r="C1061">
        <v>-5.4277914984478297</v>
      </c>
      <c r="D1061">
        <v>30.351099810088101</v>
      </c>
      <c r="E1061">
        <v>66</v>
      </c>
      <c r="F1061">
        <f t="shared" si="16"/>
        <v>13</v>
      </c>
    </row>
    <row r="1062" spans="1:6" x14ac:dyDescent="0.25">
      <c r="A1062">
        <v>193378</v>
      </c>
      <c r="B1062">
        <v>3.8292711867181102</v>
      </c>
      <c r="C1062">
        <v>-5.3109769821336297</v>
      </c>
      <c r="D1062">
        <v>29.399819805802501</v>
      </c>
      <c r="E1062">
        <v>66</v>
      </c>
      <c r="F1062">
        <f t="shared" si="16"/>
        <v>13</v>
      </c>
    </row>
    <row r="1063" spans="1:6" x14ac:dyDescent="0.25">
      <c r="A1063">
        <v>140226</v>
      </c>
      <c r="B1063">
        <v>-5.3860592164613399</v>
      </c>
      <c r="C1063">
        <v>-5.1454661124562397</v>
      </c>
      <c r="D1063">
        <v>32.718348574923198</v>
      </c>
      <c r="E1063">
        <v>66</v>
      </c>
      <c r="F1063">
        <f t="shared" si="16"/>
        <v>13</v>
      </c>
    </row>
    <row r="1064" spans="1:6" x14ac:dyDescent="0.25">
      <c r="A1064">
        <v>68318</v>
      </c>
      <c r="B1064">
        <v>3.1443019727582202</v>
      </c>
      <c r="C1064">
        <v>-5.0503470455662498</v>
      </c>
      <c r="D1064">
        <v>31.261922296170201</v>
      </c>
      <c r="E1064">
        <v>66</v>
      </c>
      <c r="F1064">
        <f t="shared" si="16"/>
        <v>13</v>
      </c>
    </row>
    <row r="1065" spans="1:6" x14ac:dyDescent="0.25">
      <c r="A1065">
        <v>434367</v>
      </c>
      <c r="B1065">
        <v>-4.4218316527278096</v>
      </c>
      <c r="C1065">
        <v>-5.0136047012236196</v>
      </c>
      <c r="D1065">
        <v>34.941705680034701</v>
      </c>
      <c r="E1065">
        <v>66</v>
      </c>
      <c r="F1065">
        <f t="shared" si="16"/>
        <v>13</v>
      </c>
    </row>
    <row r="1066" spans="1:6" x14ac:dyDescent="0.25">
      <c r="A1066">
        <v>282094</v>
      </c>
      <c r="B1066">
        <v>5.2535161317056502</v>
      </c>
      <c r="C1066">
        <v>-5.0043638978787097</v>
      </c>
      <c r="D1066">
        <v>35.971256472562999</v>
      </c>
      <c r="E1066">
        <v>66</v>
      </c>
      <c r="F1066">
        <f t="shared" si="16"/>
        <v>13</v>
      </c>
    </row>
    <row r="1067" spans="1:6" x14ac:dyDescent="0.25">
      <c r="A1067">
        <v>68283</v>
      </c>
      <c r="B1067">
        <v>0.78735995896759903</v>
      </c>
      <c r="C1067">
        <v>-4.8319760064417903</v>
      </c>
      <c r="D1067">
        <v>32.590186240801501</v>
      </c>
      <c r="E1067">
        <v>66</v>
      </c>
      <c r="F1067">
        <f t="shared" si="16"/>
        <v>13</v>
      </c>
    </row>
    <row r="1068" spans="1:6" x14ac:dyDescent="0.25">
      <c r="A1068">
        <v>86783</v>
      </c>
      <c r="B1068">
        <v>1.9701793144297399</v>
      </c>
      <c r="C1068">
        <v>-4.7430438903491199</v>
      </c>
      <c r="D1068">
        <v>31.714700486574799</v>
      </c>
      <c r="E1068">
        <v>66</v>
      </c>
      <c r="F1068">
        <f t="shared" si="16"/>
        <v>13</v>
      </c>
    </row>
    <row r="1069" spans="1:6" x14ac:dyDescent="0.25">
      <c r="A1069">
        <v>432696</v>
      </c>
      <c r="B1069">
        <v>-3.6092585710093399</v>
      </c>
      <c r="C1069">
        <v>-4.7233785895405704</v>
      </c>
      <c r="D1069">
        <v>37.686680584699999</v>
      </c>
      <c r="E1069">
        <v>66</v>
      </c>
      <c r="F1069">
        <f t="shared" si="16"/>
        <v>13</v>
      </c>
    </row>
    <row r="1070" spans="1:6" x14ac:dyDescent="0.25">
      <c r="A1070">
        <v>434390</v>
      </c>
      <c r="B1070">
        <v>-1.75740386618972</v>
      </c>
      <c r="C1070">
        <v>-4.5444536921194603</v>
      </c>
      <c r="D1070">
        <v>37.1343633864347</v>
      </c>
      <c r="E1070">
        <v>66</v>
      </c>
      <c r="F1070">
        <f t="shared" si="16"/>
        <v>13</v>
      </c>
    </row>
    <row r="1071" spans="1:6" x14ac:dyDescent="0.25">
      <c r="A1071">
        <v>86776</v>
      </c>
      <c r="B1071">
        <v>3.60651387320849</v>
      </c>
      <c r="C1071">
        <v>-4.5343148746730604</v>
      </c>
      <c r="D1071">
        <v>32.155456230107397</v>
      </c>
      <c r="E1071">
        <v>66</v>
      </c>
      <c r="F1071">
        <f t="shared" si="16"/>
        <v>13</v>
      </c>
    </row>
    <row r="1072" spans="1:6" x14ac:dyDescent="0.25">
      <c r="A1072">
        <v>419398</v>
      </c>
      <c r="B1072">
        <v>-4.5993997430179903</v>
      </c>
      <c r="C1072">
        <v>-4.4784939156204597</v>
      </c>
      <c r="D1072">
        <v>37.237310942856602</v>
      </c>
      <c r="E1072">
        <v>66</v>
      </c>
      <c r="F1072">
        <f t="shared" si="16"/>
        <v>13</v>
      </c>
    </row>
    <row r="1073" spans="1:6" x14ac:dyDescent="0.25">
      <c r="A1073">
        <v>140225</v>
      </c>
      <c r="B1073">
        <v>-5.2691191904950498</v>
      </c>
      <c r="C1073">
        <v>-4.44263085535031</v>
      </c>
      <c r="D1073">
        <v>33.3944834769976</v>
      </c>
      <c r="E1073">
        <v>66</v>
      </c>
      <c r="F1073">
        <f t="shared" si="16"/>
        <v>13</v>
      </c>
    </row>
    <row r="1074" spans="1:6" x14ac:dyDescent="0.25">
      <c r="A1074">
        <v>434314</v>
      </c>
      <c r="B1074">
        <v>-2.5539483458398999</v>
      </c>
      <c r="C1074">
        <v>-4.3883933203866103</v>
      </c>
      <c r="D1074">
        <v>33.807818184317597</v>
      </c>
      <c r="E1074">
        <v>66</v>
      </c>
      <c r="F1074">
        <f t="shared" si="16"/>
        <v>13</v>
      </c>
    </row>
    <row r="1075" spans="1:6" x14ac:dyDescent="0.25">
      <c r="A1075">
        <v>65040</v>
      </c>
      <c r="B1075">
        <v>-4.4012966126031401</v>
      </c>
      <c r="C1075">
        <v>-4.2684991624634696</v>
      </c>
      <c r="D1075">
        <v>31.466116959491298</v>
      </c>
      <c r="E1075">
        <v>66</v>
      </c>
      <c r="F1075">
        <f t="shared" si="16"/>
        <v>13</v>
      </c>
    </row>
    <row r="1076" spans="1:6" x14ac:dyDescent="0.25">
      <c r="A1076">
        <v>194293</v>
      </c>
      <c r="B1076">
        <v>-4.5869693176613104</v>
      </c>
      <c r="C1076">
        <v>-4.2634887624764701</v>
      </c>
      <c r="D1076">
        <v>30.196509045767399</v>
      </c>
      <c r="E1076">
        <v>66</v>
      </c>
      <c r="F1076">
        <f t="shared" si="16"/>
        <v>13</v>
      </c>
    </row>
    <row r="1077" spans="1:6" x14ac:dyDescent="0.25">
      <c r="A1077">
        <v>434366</v>
      </c>
      <c r="B1077">
        <v>-4.7153712726329102</v>
      </c>
      <c r="C1077">
        <v>-4.2467605701760798</v>
      </c>
      <c r="D1077">
        <v>34.424456704950501</v>
      </c>
      <c r="E1077">
        <v>66</v>
      </c>
      <c r="F1077">
        <f t="shared" si="16"/>
        <v>13</v>
      </c>
    </row>
    <row r="1078" spans="1:6" x14ac:dyDescent="0.25">
      <c r="A1078">
        <v>419397</v>
      </c>
      <c r="B1078">
        <v>-5.3031852010922602</v>
      </c>
      <c r="C1078">
        <v>-4.2282878535276103</v>
      </c>
      <c r="D1078">
        <v>36.613269751037798</v>
      </c>
      <c r="E1078">
        <v>66</v>
      </c>
      <c r="F1078">
        <f t="shared" si="16"/>
        <v>13</v>
      </c>
    </row>
    <row r="1079" spans="1:6" x14ac:dyDescent="0.25">
      <c r="A1079">
        <v>65024</v>
      </c>
      <c r="B1079">
        <v>-0.72770758818810999</v>
      </c>
      <c r="C1079">
        <v>-4.2106265677944199</v>
      </c>
      <c r="D1079">
        <v>28.342073060952199</v>
      </c>
      <c r="E1079">
        <v>66</v>
      </c>
      <c r="F1079">
        <f t="shared" si="16"/>
        <v>13</v>
      </c>
    </row>
    <row r="1080" spans="1:6" x14ac:dyDescent="0.25">
      <c r="A1080">
        <v>68257</v>
      </c>
      <c r="B1080">
        <v>-3.33171199683082</v>
      </c>
      <c r="C1080">
        <v>-4.1218063874243001</v>
      </c>
      <c r="D1080">
        <v>30.256229572525299</v>
      </c>
      <c r="E1080">
        <v>66</v>
      </c>
      <c r="F1080">
        <f t="shared" si="16"/>
        <v>13</v>
      </c>
    </row>
    <row r="1081" spans="1:6" x14ac:dyDescent="0.25">
      <c r="A1081">
        <v>282074</v>
      </c>
      <c r="B1081">
        <v>2.4359460077331501</v>
      </c>
      <c r="C1081">
        <v>-4.0518307500687296</v>
      </c>
      <c r="D1081">
        <v>34.597963135893501</v>
      </c>
      <c r="E1081">
        <v>66</v>
      </c>
      <c r="F1081">
        <f t="shared" si="16"/>
        <v>13</v>
      </c>
    </row>
    <row r="1082" spans="1:6" x14ac:dyDescent="0.25">
      <c r="A1082">
        <v>434387</v>
      </c>
      <c r="B1082">
        <v>-3.7759241029175898</v>
      </c>
      <c r="C1082">
        <v>-3.9972193574170301</v>
      </c>
      <c r="D1082">
        <v>35.248201794049798</v>
      </c>
      <c r="E1082">
        <v>66</v>
      </c>
      <c r="F1082">
        <f t="shared" si="16"/>
        <v>13</v>
      </c>
    </row>
    <row r="1083" spans="1:6" x14ac:dyDescent="0.25">
      <c r="A1083">
        <v>282070</v>
      </c>
      <c r="B1083">
        <v>4.3022182964696301</v>
      </c>
      <c r="C1083">
        <v>-3.98582787404882</v>
      </c>
      <c r="D1083">
        <v>35.446638492568802</v>
      </c>
      <c r="E1083">
        <v>66</v>
      </c>
      <c r="F1083">
        <f t="shared" si="16"/>
        <v>13</v>
      </c>
    </row>
    <row r="1084" spans="1:6" x14ac:dyDescent="0.25">
      <c r="A1084">
        <v>465297</v>
      </c>
      <c r="B1084">
        <v>-2.6961285238875399</v>
      </c>
      <c r="C1084">
        <v>-3.9431859592000098</v>
      </c>
      <c r="D1084">
        <v>37.695719472474799</v>
      </c>
      <c r="E1084">
        <v>66</v>
      </c>
      <c r="F1084">
        <f t="shared" si="16"/>
        <v>13</v>
      </c>
    </row>
    <row r="1085" spans="1:6" x14ac:dyDescent="0.25">
      <c r="A1085">
        <v>68259</v>
      </c>
      <c r="B1085">
        <v>-4.0823528628457897</v>
      </c>
      <c r="C1085">
        <v>-3.8722219944349399</v>
      </c>
      <c r="D1085">
        <v>29.3091654841365</v>
      </c>
      <c r="E1085">
        <v>66</v>
      </c>
      <c r="F1085">
        <f t="shared" si="16"/>
        <v>13</v>
      </c>
    </row>
    <row r="1086" spans="1:6" x14ac:dyDescent="0.25">
      <c r="A1086">
        <v>282079</v>
      </c>
      <c r="B1086">
        <v>1.6050009297388901</v>
      </c>
      <c r="C1086">
        <v>-3.7386573771939302</v>
      </c>
      <c r="D1086">
        <v>35.704316295542903</v>
      </c>
      <c r="E1086">
        <v>66</v>
      </c>
      <c r="F1086">
        <f t="shared" si="16"/>
        <v>13</v>
      </c>
    </row>
    <row r="1087" spans="1:6" x14ac:dyDescent="0.25">
      <c r="A1087">
        <v>384042</v>
      </c>
      <c r="B1087">
        <v>4.6111710843574798</v>
      </c>
      <c r="C1087">
        <v>-3.6085443731038098</v>
      </c>
      <c r="D1087">
        <v>33.639554591885499</v>
      </c>
      <c r="E1087">
        <v>66</v>
      </c>
      <c r="F1087">
        <f t="shared" si="16"/>
        <v>13</v>
      </c>
    </row>
    <row r="1088" spans="1:6" x14ac:dyDescent="0.25">
      <c r="A1088">
        <v>193372</v>
      </c>
      <c r="B1088">
        <v>5.137069823109</v>
      </c>
      <c r="C1088">
        <v>-3.51070267128283</v>
      </c>
      <c r="D1088">
        <v>31.319315109740799</v>
      </c>
      <c r="E1088">
        <v>66</v>
      </c>
      <c r="F1088">
        <f t="shared" si="16"/>
        <v>13</v>
      </c>
    </row>
    <row r="1089" spans="1:6" x14ac:dyDescent="0.25">
      <c r="A1089">
        <v>384065</v>
      </c>
      <c r="B1089">
        <v>-1.8195775111721399</v>
      </c>
      <c r="C1089">
        <v>-3.4637425567871101</v>
      </c>
      <c r="D1089">
        <v>37.1044267291485</v>
      </c>
      <c r="E1089">
        <v>66</v>
      </c>
      <c r="F1089">
        <f t="shared" si="16"/>
        <v>13</v>
      </c>
    </row>
    <row r="1090" spans="1:6" x14ac:dyDescent="0.25">
      <c r="A1090">
        <v>282076</v>
      </c>
      <c r="B1090">
        <v>3.31390796891358</v>
      </c>
      <c r="C1090">
        <v>-3.4432699899014798</v>
      </c>
      <c r="D1090">
        <v>34.531745720367397</v>
      </c>
      <c r="E1090">
        <v>66</v>
      </c>
      <c r="F1090">
        <f t="shared" ref="F1090:F1153" si="17">E1090-53</f>
        <v>13</v>
      </c>
    </row>
    <row r="1091" spans="1:6" x14ac:dyDescent="0.25">
      <c r="A1091">
        <v>68279</v>
      </c>
      <c r="B1091">
        <v>1.7080277590119</v>
      </c>
      <c r="C1091">
        <v>-3.2729287661384601</v>
      </c>
      <c r="D1091">
        <v>30.4067825194597</v>
      </c>
      <c r="E1091">
        <v>66</v>
      </c>
      <c r="F1091">
        <f t="shared" si="17"/>
        <v>13</v>
      </c>
    </row>
    <row r="1092" spans="1:6" x14ac:dyDescent="0.25">
      <c r="A1092">
        <v>274517</v>
      </c>
      <c r="B1092">
        <v>-2.2241097241089101</v>
      </c>
      <c r="C1092">
        <v>-3.2392171214540699</v>
      </c>
      <c r="D1092">
        <v>34.073887417129903</v>
      </c>
      <c r="E1092">
        <v>66</v>
      </c>
      <c r="F1092">
        <f t="shared" si="17"/>
        <v>13</v>
      </c>
    </row>
    <row r="1093" spans="1:6" x14ac:dyDescent="0.25">
      <c r="A1093">
        <v>54481</v>
      </c>
      <c r="B1093">
        <v>5.3262465046167096</v>
      </c>
      <c r="C1093">
        <v>-3.1956922113987498</v>
      </c>
      <c r="D1093">
        <v>32.940325857482001</v>
      </c>
      <c r="E1093">
        <v>66</v>
      </c>
      <c r="F1093">
        <f t="shared" si="17"/>
        <v>13</v>
      </c>
    </row>
    <row r="1094" spans="1:6" x14ac:dyDescent="0.25">
      <c r="A1094">
        <v>86598</v>
      </c>
      <c r="B1094">
        <v>-0.85456363410358405</v>
      </c>
      <c r="C1094">
        <v>-3.01509252947824</v>
      </c>
      <c r="D1094">
        <v>28.712640887892999</v>
      </c>
      <c r="E1094">
        <v>66</v>
      </c>
      <c r="F1094">
        <f t="shared" si="17"/>
        <v>13</v>
      </c>
    </row>
    <row r="1095" spans="1:6" x14ac:dyDescent="0.25">
      <c r="A1095">
        <v>286007</v>
      </c>
      <c r="B1095">
        <v>4.8802438394020404</v>
      </c>
      <c r="C1095">
        <v>-2.8191121066443801</v>
      </c>
      <c r="D1095">
        <v>37.116210574493401</v>
      </c>
      <c r="E1095">
        <v>66</v>
      </c>
      <c r="F1095">
        <f t="shared" si="17"/>
        <v>13</v>
      </c>
    </row>
    <row r="1096" spans="1:6" x14ac:dyDescent="0.25">
      <c r="A1096">
        <v>68276</v>
      </c>
      <c r="B1096">
        <v>-6.5029317678678894E-2</v>
      </c>
      <c r="C1096">
        <v>-2.7551050584392498</v>
      </c>
      <c r="D1096">
        <v>30.2466538386034</v>
      </c>
      <c r="E1096">
        <v>66</v>
      </c>
      <c r="F1096">
        <f t="shared" si="17"/>
        <v>13</v>
      </c>
    </row>
    <row r="1097" spans="1:6" x14ac:dyDescent="0.25">
      <c r="A1097">
        <v>68266</v>
      </c>
      <c r="B1097">
        <v>-1.7623659129817499</v>
      </c>
      <c r="C1097">
        <v>-2.5746009726808099</v>
      </c>
      <c r="D1097">
        <v>29.8044647517534</v>
      </c>
      <c r="E1097">
        <v>66</v>
      </c>
      <c r="F1097">
        <f t="shared" si="17"/>
        <v>13</v>
      </c>
    </row>
    <row r="1098" spans="1:6" x14ac:dyDescent="0.25">
      <c r="A1098">
        <v>68270</v>
      </c>
      <c r="B1098">
        <v>-1.5770082106498</v>
      </c>
      <c r="C1098">
        <v>-2.1655074717718898</v>
      </c>
      <c r="D1098">
        <v>31.614869047610899</v>
      </c>
      <c r="E1098">
        <v>66</v>
      </c>
      <c r="F1098">
        <f t="shared" si="17"/>
        <v>13</v>
      </c>
    </row>
    <row r="1099" spans="1:6" x14ac:dyDescent="0.25">
      <c r="A1099">
        <v>65070</v>
      </c>
      <c r="B1099">
        <v>-5.8166622179000402</v>
      </c>
      <c r="C1099">
        <v>-2.1549380468733101</v>
      </c>
      <c r="D1099">
        <v>29.1421153960687</v>
      </c>
      <c r="E1099">
        <v>66</v>
      </c>
      <c r="F1099">
        <f t="shared" si="17"/>
        <v>13</v>
      </c>
    </row>
    <row r="1100" spans="1:6" x14ac:dyDescent="0.25">
      <c r="A1100">
        <v>493126</v>
      </c>
      <c r="B1100">
        <v>-5.5524291115506701</v>
      </c>
      <c r="C1100">
        <v>-2.14678057955215</v>
      </c>
      <c r="D1100">
        <v>35.6526564653661</v>
      </c>
      <c r="E1100">
        <v>66</v>
      </c>
      <c r="F1100">
        <f t="shared" si="17"/>
        <v>13</v>
      </c>
    </row>
    <row r="1101" spans="1:6" x14ac:dyDescent="0.25">
      <c r="A1101">
        <v>227491</v>
      </c>
      <c r="B1101">
        <v>0.164216199615175</v>
      </c>
      <c r="C1101">
        <v>-2.1321607306111598</v>
      </c>
      <c r="D1101">
        <v>32.4656117697753</v>
      </c>
      <c r="E1101">
        <v>66</v>
      </c>
      <c r="F1101">
        <f t="shared" si="17"/>
        <v>13</v>
      </c>
    </row>
    <row r="1102" spans="1:6" x14ac:dyDescent="0.25">
      <c r="A1102">
        <v>367635</v>
      </c>
      <c r="B1102">
        <v>2.1652498244168799</v>
      </c>
      <c r="C1102">
        <v>-1.99447931677184</v>
      </c>
      <c r="D1102">
        <v>37.993092724481201</v>
      </c>
      <c r="E1102">
        <v>66</v>
      </c>
      <c r="F1102">
        <f t="shared" si="17"/>
        <v>13</v>
      </c>
    </row>
    <row r="1103" spans="1:6" x14ac:dyDescent="0.25">
      <c r="A1103">
        <v>274534</v>
      </c>
      <c r="B1103">
        <v>2.5660398897580499</v>
      </c>
      <c r="C1103">
        <v>-1.9484672887755099</v>
      </c>
      <c r="D1103">
        <v>36.249850670209</v>
      </c>
      <c r="E1103">
        <v>66</v>
      </c>
      <c r="F1103">
        <f t="shared" si="17"/>
        <v>13</v>
      </c>
    </row>
    <row r="1104" spans="1:6" x14ac:dyDescent="0.25">
      <c r="A1104">
        <v>282087</v>
      </c>
      <c r="B1104">
        <v>5.1276467999036397</v>
      </c>
      <c r="C1104">
        <v>-1.913816154821</v>
      </c>
      <c r="D1104">
        <v>35.775759960732501</v>
      </c>
      <c r="E1104">
        <v>66</v>
      </c>
      <c r="F1104">
        <f t="shared" si="17"/>
        <v>13</v>
      </c>
    </row>
    <row r="1105" spans="1:6" x14ac:dyDescent="0.25">
      <c r="A1105">
        <v>234026</v>
      </c>
      <c r="B1105">
        <v>5.5104628457595597</v>
      </c>
      <c r="C1105">
        <v>-1.8867331397984499</v>
      </c>
      <c r="D1105">
        <v>28.037945292082199</v>
      </c>
      <c r="E1105">
        <v>66</v>
      </c>
      <c r="F1105">
        <f t="shared" si="17"/>
        <v>13</v>
      </c>
    </row>
    <row r="1106" spans="1:6" x14ac:dyDescent="0.25">
      <c r="A1106">
        <v>434342</v>
      </c>
      <c r="B1106">
        <v>-3.96448163180809</v>
      </c>
      <c r="C1106">
        <v>-1.87283562648436</v>
      </c>
      <c r="D1106">
        <v>34.781263825206899</v>
      </c>
      <c r="E1106">
        <v>66</v>
      </c>
      <c r="F1106">
        <f t="shared" si="17"/>
        <v>13</v>
      </c>
    </row>
    <row r="1107" spans="1:6" x14ac:dyDescent="0.25">
      <c r="A1107">
        <v>44031</v>
      </c>
      <c r="B1107">
        <v>2.4301587547550398</v>
      </c>
      <c r="C1107">
        <v>-1.83680296816721</v>
      </c>
      <c r="D1107">
        <v>31.8369618596702</v>
      </c>
      <c r="E1107">
        <v>66</v>
      </c>
      <c r="F1107">
        <f t="shared" si="17"/>
        <v>13</v>
      </c>
    </row>
    <row r="1108" spans="1:6" x14ac:dyDescent="0.25">
      <c r="A1108">
        <v>227485</v>
      </c>
      <c r="B1108">
        <v>-2.9588120000506302</v>
      </c>
      <c r="C1108">
        <v>-1.6879512238921901</v>
      </c>
      <c r="D1108">
        <v>31.121393056981599</v>
      </c>
      <c r="E1108">
        <v>66</v>
      </c>
      <c r="F1108">
        <f t="shared" si="17"/>
        <v>13</v>
      </c>
    </row>
    <row r="1109" spans="1:6" x14ac:dyDescent="0.25">
      <c r="A1109">
        <v>194366</v>
      </c>
      <c r="B1109">
        <v>-3.4439137787880099</v>
      </c>
      <c r="C1109">
        <v>-1.62969381190499</v>
      </c>
      <c r="D1109">
        <v>28.696556730433699</v>
      </c>
      <c r="E1109">
        <v>66</v>
      </c>
      <c r="F1109">
        <f t="shared" si="17"/>
        <v>13</v>
      </c>
    </row>
    <row r="1110" spans="1:6" x14ac:dyDescent="0.25">
      <c r="A1110">
        <v>384051</v>
      </c>
      <c r="B1110">
        <v>2.0632094738219799</v>
      </c>
      <c r="C1110">
        <v>-1.5842888208005801</v>
      </c>
      <c r="D1110">
        <v>34.227754323582403</v>
      </c>
      <c r="E1110">
        <v>66</v>
      </c>
      <c r="F1110">
        <f t="shared" si="17"/>
        <v>13</v>
      </c>
    </row>
    <row r="1111" spans="1:6" x14ac:dyDescent="0.25">
      <c r="A1111">
        <v>282088</v>
      </c>
      <c r="B1111">
        <v>5.7623978091637298</v>
      </c>
      <c r="C1111">
        <v>-1.5746138069450899</v>
      </c>
      <c r="D1111">
        <v>35.157689066333099</v>
      </c>
      <c r="E1111">
        <v>66</v>
      </c>
      <c r="F1111">
        <f t="shared" si="17"/>
        <v>13</v>
      </c>
    </row>
    <row r="1112" spans="1:6" x14ac:dyDescent="0.25">
      <c r="A1112">
        <v>193348</v>
      </c>
      <c r="B1112">
        <v>4.4379727554634902</v>
      </c>
      <c r="C1112">
        <v>-1.43122488708767</v>
      </c>
      <c r="D1112">
        <v>31.995871211612702</v>
      </c>
      <c r="E1112">
        <v>66</v>
      </c>
      <c r="F1112">
        <f t="shared" si="17"/>
        <v>13</v>
      </c>
    </row>
    <row r="1113" spans="1:6" x14ac:dyDescent="0.25">
      <c r="A1113">
        <v>234031</v>
      </c>
      <c r="B1113">
        <v>2.6325088501213898</v>
      </c>
      <c r="C1113">
        <v>-1.34777305259451</v>
      </c>
      <c r="D1113">
        <v>29.376445495068999</v>
      </c>
      <c r="E1113">
        <v>66</v>
      </c>
      <c r="F1113">
        <f t="shared" si="17"/>
        <v>13</v>
      </c>
    </row>
    <row r="1114" spans="1:6" x14ac:dyDescent="0.25">
      <c r="A1114">
        <v>194421</v>
      </c>
      <c r="B1114">
        <v>2.6243563809815802</v>
      </c>
      <c r="C1114">
        <v>-1.1794602870486199</v>
      </c>
      <c r="D1114">
        <v>28.259947652335899</v>
      </c>
      <c r="E1114">
        <v>66</v>
      </c>
      <c r="F1114">
        <f t="shared" si="17"/>
        <v>13</v>
      </c>
    </row>
    <row r="1115" spans="1:6" x14ac:dyDescent="0.25">
      <c r="A1115">
        <v>484775</v>
      </c>
      <c r="B1115">
        <v>3.0666717977226101</v>
      </c>
      <c r="C1115">
        <v>-1.0781247567908001</v>
      </c>
      <c r="D1115">
        <v>35.420138201075197</v>
      </c>
      <c r="E1115">
        <v>66</v>
      </c>
      <c r="F1115">
        <f t="shared" si="17"/>
        <v>13</v>
      </c>
    </row>
    <row r="1116" spans="1:6" x14ac:dyDescent="0.25">
      <c r="A1116">
        <v>384082</v>
      </c>
      <c r="B1116">
        <v>1.2155941037392799</v>
      </c>
      <c r="C1116">
        <v>-0.83898164222384597</v>
      </c>
      <c r="D1116">
        <v>34.513655407397302</v>
      </c>
      <c r="E1116">
        <v>66</v>
      </c>
      <c r="F1116">
        <f t="shared" si="17"/>
        <v>13</v>
      </c>
    </row>
    <row r="1117" spans="1:6" x14ac:dyDescent="0.25">
      <c r="A1117">
        <v>193398</v>
      </c>
      <c r="B1117">
        <v>5.70156642364259</v>
      </c>
      <c r="C1117">
        <v>-0.830913020809532</v>
      </c>
      <c r="D1117">
        <v>30.229951072003001</v>
      </c>
      <c r="E1117">
        <v>66</v>
      </c>
      <c r="F1117">
        <f t="shared" si="17"/>
        <v>13</v>
      </c>
    </row>
    <row r="1118" spans="1:6" x14ac:dyDescent="0.25">
      <c r="A1118">
        <v>193360</v>
      </c>
      <c r="B1118">
        <v>3.93365012076795</v>
      </c>
      <c r="C1118">
        <v>-0.82672441372649497</v>
      </c>
      <c r="D1118">
        <v>30.709242437040398</v>
      </c>
      <c r="E1118">
        <v>66</v>
      </c>
      <c r="F1118">
        <f t="shared" si="17"/>
        <v>13</v>
      </c>
    </row>
    <row r="1119" spans="1:6" x14ac:dyDescent="0.25">
      <c r="A1119">
        <v>65068</v>
      </c>
      <c r="B1119">
        <v>-5.5751264576063599</v>
      </c>
      <c r="C1119">
        <v>-0.80467233607694699</v>
      </c>
      <c r="D1119">
        <v>28.3435098312167</v>
      </c>
      <c r="E1119">
        <v>66</v>
      </c>
      <c r="F1119">
        <f t="shared" si="17"/>
        <v>13</v>
      </c>
    </row>
    <row r="1120" spans="1:6" x14ac:dyDescent="0.25">
      <c r="A1120">
        <v>193351</v>
      </c>
      <c r="B1120">
        <v>5.8648418492685304</v>
      </c>
      <c r="C1120">
        <v>-0.79637731903040498</v>
      </c>
      <c r="D1120">
        <v>31.2603833870001</v>
      </c>
      <c r="E1120">
        <v>66</v>
      </c>
      <c r="F1120">
        <f t="shared" si="17"/>
        <v>13</v>
      </c>
    </row>
    <row r="1121" spans="1:6" x14ac:dyDescent="0.25">
      <c r="A1121">
        <v>384089</v>
      </c>
      <c r="B1121">
        <v>3.8846434935658598</v>
      </c>
      <c r="C1121">
        <v>-0.69570455347845295</v>
      </c>
      <c r="D1121">
        <v>34.840180538187902</v>
      </c>
      <c r="E1121">
        <v>66</v>
      </c>
      <c r="F1121">
        <f t="shared" si="17"/>
        <v>13</v>
      </c>
    </row>
    <row r="1122" spans="1:6" x14ac:dyDescent="0.25">
      <c r="A1122">
        <v>200275</v>
      </c>
      <c r="B1122">
        <v>-0.31750911024207001</v>
      </c>
      <c r="C1122">
        <v>-0.68718104188792095</v>
      </c>
      <c r="D1122">
        <v>28.392854941545</v>
      </c>
      <c r="E1122">
        <v>66</v>
      </c>
      <c r="F1122">
        <f t="shared" si="17"/>
        <v>13</v>
      </c>
    </row>
    <row r="1123" spans="1:6" x14ac:dyDescent="0.25">
      <c r="A1123">
        <v>194422</v>
      </c>
      <c r="B1123">
        <v>3.1501071929309599</v>
      </c>
      <c r="C1123">
        <v>-0.52402626969255095</v>
      </c>
      <c r="D1123">
        <v>28.679478614654101</v>
      </c>
      <c r="E1123">
        <v>66</v>
      </c>
      <c r="F1123">
        <f t="shared" si="17"/>
        <v>13</v>
      </c>
    </row>
    <row r="1124" spans="1:6" x14ac:dyDescent="0.25">
      <c r="A1124">
        <v>384021</v>
      </c>
      <c r="B1124">
        <v>5.64124398052118</v>
      </c>
      <c r="C1124">
        <v>-0.49350464985294401</v>
      </c>
      <c r="D1124">
        <v>34.695797797545701</v>
      </c>
      <c r="E1124">
        <v>66</v>
      </c>
      <c r="F1124">
        <f t="shared" si="17"/>
        <v>13</v>
      </c>
    </row>
    <row r="1125" spans="1:6" x14ac:dyDescent="0.25">
      <c r="A1125">
        <v>465356</v>
      </c>
      <c r="B1125">
        <v>-1.80514486700317</v>
      </c>
      <c r="C1125">
        <v>-0.38865462110152199</v>
      </c>
      <c r="D1125">
        <v>35.627450704017498</v>
      </c>
      <c r="E1125">
        <v>66</v>
      </c>
      <c r="F1125">
        <f t="shared" si="17"/>
        <v>13</v>
      </c>
    </row>
    <row r="1126" spans="1:6" x14ac:dyDescent="0.25">
      <c r="A1126">
        <v>274530</v>
      </c>
      <c r="B1126">
        <v>1.3886992035921699</v>
      </c>
      <c r="C1126">
        <v>-0.36314545953654598</v>
      </c>
      <c r="D1126">
        <v>35.527700234214201</v>
      </c>
      <c r="E1126">
        <v>66</v>
      </c>
      <c r="F1126">
        <f t="shared" si="17"/>
        <v>13</v>
      </c>
    </row>
    <row r="1127" spans="1:6" x14ac:dyDescent="0.25">
      <c r="A1127">
        <v>193324</v>
      </c>
      <c r="B1127">
        <v>0.63772509678040001</v>
      </c>
      <c r="C1127">
        <v>-0.32863993259331797</v>
      </c>
      <c r="D1127">
        <v>32.559253398721999</v>
      </c>
      <c r="E1127">
        <v>66</v>
      </c>
      <c r="F1127">
        <f t="shared" si="17"/>
        <v>13</v>
      </c>
    </row>
    <row r="1128" spans="1:6" x14ac:dyDescent="0.25">
      <c r="A1128">
        <v>465359</v>
      </c>
      <c r="B1128">
        <v>-2.5084157000838498</v>
      </c>
      <c r="C1128">
        <v>-0.31864909217006898</v>
      </c>
      <c r="D1128">
        <v>34.709372853932798</v>
      </c>
      <c r="E1128">
        <v>66</v>
      </c>
      <c r="F1128">
        <f t="shared" si="17"/>
        <v>13</v>
      </c>
    </row>
    <row r="1129" spans="1:6" x14ac:dyDescent="0.25">
      <c r="A1129">
        <v>432685</v>
      </c>
      <c r="B1129">
        <v>-5.46743641836213</v>
      </c>
      <c r="C1129">
        <v>-0.27234680693698299</v>
      </c>
      <c r="D1129">
        <v>35.102263348301499</v>
      </c>
      <c r="E1129">
        <v>66</v>
      </c>
      <c r="F1129">
        <f t="shared" si="17"/>
        <v>13</v>
      </c>
    </row>
    <row r="1130" spans="1:6" x14ac:dyDescent="0.25">
      <c r="A1130">
        <v>465352</v>
      </c>
      <c r="B1130">
        <v>-1.8675456575560401</v>
      </c>
      <c r="C1130">
        <v>-0.19520290387549299</v>
      </c>
      <c r="D1130">
        <v>36.794689562916403</v>
      </c>
      <c r="E1130">
        <v>66</v>
      </c>
      <c r="F1130">
        <f t="shared" si="17"/>
        <v>13</v>
      </c>
    </row>
    <row r="1131" spans="1:6" x14ac:dyDescent="0.25">
      <c r="A1131">
        <v>301698</v>
      </c>
      <c r="B1131">
        <v>-0.106309515346474</v>
      </c>
      <c r="C1131">
        <v>-0.19257161772987499</v>
      </c>
      <c r="D1131">
        <v>33.389502717154002</v>
      </c>
      <c r="E1131">
        <v>66</v>
      </c>
      <c r="F1131">
        <f t="shared" si="17"/>
        <v>13</v>
      </c>
    </row>
    <row r="1132" spans="1:6" x14ac:dyDescent="0.25">
      <c r="A1132">
        <v>65075</v>
      </c>
      <c r="B1132">
        <v>-4.3936734602275402</v>
      </c>
      <c r="C1132">
        <v>-0.16698024416798701</v>
      </c>
      <c r="D1132">
        <v>28.2987937913853</v>
      </c>
      <c r="E1132">
        <v>66</v>
      </c>
      <c r="F1132">
        <f t="shared" si="17"/>
        <v>13</v>
      </c>
    </row>
    <row r="1133" spans="1:6" x14ac:dyDescent="0.25">
      <c r="A1133">
        <v>301779</v>
      </c>
      <c r="B1133">
        <v>2.4194074577054701</v>
      </c>
      <c r="C1133">
        <v>-0.11031242463425101</v>
      </c>
      <c r="D1133">
        <v>35.802301688407603</v>
      </c>
      <c r="E1133">
        <v>66</v>
      </c>
      <c r="F1133">
        <f t="shared" si="17"/>
        <v>13</v>
      </c>
    </row>
    <row r="1134" spans="1:6" x14ac:dyDescent="0.25">
      <c r="A1134">
        <v>301770</v>
      </c>
      <c r="B1134">
        <v>1.3128526672760701</v>
      </c>
      <c r="C1134">
        <v>-8.1366722702114203E-4</v>
      </c>
      <c r="D1134">
        <v>37.4491384230422</v>
      </c>
      <c r="E1134">
        <v>66</v>
      </c>
      <c r="F1134">
        <f t="shared" si="17"/>
        <v>13</v>
      </c>
    </row>
    <row r="1135" spans="1:6" x14ac:dyDescent="0.25">
      <c r="A1135">
        <v>200267</v>
      </c>
      <c r="B1135">
        <v>-0.45309264455482101</v>
      </c>
      <c r="C1135">
        <v>0.25114824050463302</v>
      </c>
      <c r="D1135">
        <v>28.916492172093001</v>
      </c>
      <c r="E1135">
        <v>66</v>
      </c>
      <c r="F1135">
        <f t="shared" si="17"/>
        <v>13</v>
      </c>
    </row>
    <row r="1136" spans="1:6" x14ac:dyDescent="0.25">
      <c r="A1136">
        <v>194354</v>
      </c>
      <c r="B1136">
        <v>-3.0028001565176501</v>
      </c>
      <c r="C1136">
        <v>0.31537215683184799</v>
      </c>
      <c r="D1136">
        <v>31.808684063883401</v>
      </c>
      <c r="E1136">
        <v>66</v>
      </c>
      <c r="F1136">
        <f t="shared" si="17"/>
        <v>13</v>
      </c>
    </row>
    <row r="1137" spans="1:6" x14ac:dyDescent="0.25">
      <c r="A1137">
        <v>274529</v>
      </c>
      <c r="B1137">
        <v>0.85188100202846995</v>
      </c>
      <c r="C1137">
        <v>0.33954103873353197</v>
      </c>
      <c r="D1137">
        <v>35.831411740921801</v>
      </c>
      <c r="E1137">
        <v>66</v>
      </c>
      <c r="F1137">
        <f t="shared" si="17"/>
        <v>13</v>
      </c>
    </row>
    <row r="1138" spans="1:6" x14ac:dyDescent="0.25">
      <c r="A1138">
        <v>465350</v>
      </c>
      <c r="B1138">
        <v>-2.6919897555170702</v>
      </c>
      <c r="C1138">
        <v>0.54233474447571595</v>
      </c>
      <c r="D1138">
        <v>36.949512791361201</v>
      </c>
      <c r="E1138">
        <v>66</v>
      </c>
      <c r="F1138">
        <f t="shared" si="17"/>
        <v>13</v>
      </c>
    </row>
    <row r="1139" spans="1:6" x14ac:dyDescent="0.25">
      <c r="A1139">
        <v>465344</v>
      </c>
      <c r="B1139">
        <v>-1.81864000451196</v>
      </c>
      <c r="C1139">
        <v>0.59871137036173305</v>
      </c>
      <c r="D1139">
        <v>37.670350694426403</v>
      </c>
      <c r="E1139">
        <v>66</v>
      </c>
      <c r="F1139">
        <f t="shared" si="17"/>
        <v>13</v>
      </c>
    </row>
    <row r="1140" spans="1:6" x14ac:dyDescent="0.25">
      <c r="A1140">
        <v>301783</v>
      </c>
      <c r="B1140">
        <v>2.9078005187228202</v>
      </c>
      <c r="C1140">
        <v>0.62722351581416902</v>
      </c>
      <c r="D1140">
        <v>37.186137840664202</v>
      </c>
      <c r="E1140">
        <v>66</v>
      </c>
      <c r="F1140">
        <f t="shared" si="17"/>
        <v>13</v>
      </c>
    </row>
    <row r="1141" spans="1:6" x14ac:dyDescent="0.25">
      <c r="A1141">
        <v>194348</v>
      </c>
      <c r="B1141">
        <v>-2.09715661595567</v>
      </c>
      <c r="C1141">
        <v>0.65875690872070403</v>
      </c>
      <c r="D1141">
        <v>28.786776368555799</v>
      </c>
      <c r="E1141">
        <v>66</v>
      </c>
      <c r="F1141">
        <f t="shared" si="17"/>
        <v>13</v>
      </c>
    </row>
    <row r="1142" spans="1:6" x14ac:dyDescent="0.25">
      <c r="A1142">
        <v>484778</v>
      </c>
      <c r="B1142">
        <v>1.7641765588045</v>
      </c>
      <c r="C1142">
        <v>0.673552852014211</v>
      </c>
      <c r="D1142">
        <v>35.446546743450298</v>
      </c>
      <c r="E1142">
        <v>66</v>
      </c>
      <c r="F1142">
        <f t="shared" si="17"/>
        <v>13</v>
      </c>
    </row>
    <row r="1143" spans="1:6" x14ac:dyDescent="0.25">
      <c r="A1143">
        <v>79640</v>
      </c>
      <c r="B1143">
        <v>4.6454019127510104</v>
      </c>
      <c r="C1143">
        <v>0.72008538761761098</v>
      </c>
      <c r="D1143">
        <v>29.120207028385298</v>
      </c>
      <c r="E1143">
        <v>66</v>
      </c>
      <c r="F1143">
        <f t="shared" si="17"/>
        <v>13</v>
      </c>
    </row>
    <row r="1144" spans="1:6" x14ac:dyDescent="0.25">
      <c r="A1144">
        <v>194345</v>
      </c>
      <c r="B1144">
        <v>-3.1750502725764398</v>
      </c>
      <c r="C1144">
        <v>0.79201428342607305</v>
      </c>
      <c r="D1144">
        <v>29.296183602404799</v>
      </c>
      <c r="E1144">
        <v>66</v>
      </c>
      <c r="F1144">
        <f t="shared" si="17"/>
        <v>13</v>
      </c>
    </row>
    <row r="1145" spans="1:6" x14ac:dyDescent="0.25">
      <c r="A1145">
        <v>301732</v>
      </c>
      <c r="B1145">
        <v>-2.78780075392147</v>
      </c>
      <c r="C1145">
        <v>0.80239268773469796</v>
      </c>
      <c r="D1145">
        <v>34.553600397593101</v>
      </c>
      <c r="E1145">
        <v>66</v>
      </c>
      <c r="F1145">
        <f t="shared" si="17"/>
        <v>13</v>
      </c>
    </row>
    <row r="1146" spans="1:6" x14ac:dyDescent="0.25">
      <c r="A1146">
        <v>484780</v>
      </c>
      <c r="B1146">
        <v>2.8593319361617202</v>
      </c>
      <c r="C1146">
        <v>1.0682485736860301</v>
      </c>
      <c r="D1146">
        <v>35.464321972684502</v>
      </c>
      <c r="E1146">
        <v>66</v>
      </c>
      <c r="F1146">
        <f t="shared" si="17"/>
        <v>13</v>
      </c>
    </row>
    <row r="1147" spans="1:6" x14ac:dyDescent="0.25">
      <c r="A1147">
        <v>194464</v>
      </c>
      <c r="B1147">
        <v>-1.11206247852916</v>
      </c>
      <c r="C1147">
        <v>1.12692551140569</v>
      </c>
      <c r="D1147">
        <v>28.893835206245601</v>
      </c>
      <c r="E1147">
        <v>66</v>
      </c>
      <c r="F1147">
        <f t="shared" si="17"/>
        <v>13</v>
      </c>
    </row>
    <row r="1148" spans="1:6" x14ac:dyDescent="0.25">
      <c r="A1148">
        <v>301768</v>
      </c>
      <c r="B1148">
        <v>1.2815433202457001</v>
      </c>
      <c r="C1148">
        <v>1.2433760503268401</v>
      </c>
      <c r="D1148">
        <v>36.605746227281401</v>
      </c>
      <c r="E1148">
        <v>66</v>
      </c>
      <c r="F1148">
        <f t="shared" si="17"/>
        <v>13</v>
      </c>
    </row>
    <row r="1149" spans="1:6" x14ac:dyDescent="0.25">
      <c r="A1149">
        <v>465342</v>
      </c>
      <c r="B1149">
        <v>-2.7469509017660401</v>
      </c>
      <c r="C1149">
        <v>1.2860547662711901</v>
      </c>
      <c r="D1149">
        <v>37.908753232836801</v>
      </c>
      <c r="E1149">
        <v>66</v>
      </c>
      <c r="F1149">
        <f t="shared" si="17"/>
        <v>13</v>
      </c>
    </row>
    <row r="1150" spans="1:6" x14ac:dyDescent="0.25">
      <c r="A1150">
        <v>194341</v>
      </c>
      <c r="B1150">
        <v>-2.5027854622440699</v>
      </c>
      <c r="C1150">
        <v>1.3074753506628101</v>
      </c>
      <c r="D1150">
        <v>31.431457425946899</v>
      </c>
      <c r="E1150">
        <v>66</v>
      </c>
      <c r="F1150">
        <f t="shared" si="17"/>
        <v>13</v>
      </c>
    </row>
    <row r="1151" spans="1:6" x14ac:dyDescent="0.25">
      <c r="A1151">
        <v>282198</v>
      </c>
      <c r="B1151">
        <v>1.00355331810504</v>
      </c>
      <c r="C1151">
        <v>1.3467824822057199</v>
      </c>
      <c r="D1151">
        <v>34.4784893100502</v>
      </c>
      <c r="E1151">
        <v>66</v>
      </c>
      <c r="F1151">
        <f t="shared" si="17"/>
        <v>13</v>
      </c>
    </row>
    <row r="1152" spans="1:6" x14ac:dyDescent="0.25">
      <c r="A1152">
        <v>194427</v>
      </c>
      <c r="B1152">
        <v>1.92807347988898</v>
      </c>
      <c r="C1152">
        <v>1.4758619632613801</v>
      </c>
      <c r="D1152">
        <v>29.940791299901001</v>
      </c>
      <c r="E1152">
        <v>66</v>
      </c>
      <c r="F1152">
        <f t="shared" si="17"/>
        <v>13</v>
      </c>
    </row>
    <row r="1153" spans="1:6" x14ac:dyDescent="0.25">
      <c r="A1153">
        <v>282159</v>
      </c>
      <c r="B1153">
        <v>5.6819942361549396</v>
      </c>
      <c r="C1153">
        <v>1.51677523343164</v>
      </c>
      <c r="D1153">
        <v>35.673290925729702</v>
      </c>
      <c r="E1153">
        <v>66</v>
      </c>
      <c r="F1153">
        <f t="shared" si="17"/>
        <v>13</v>
      </c>
    </row>
    <row r="1154" spans="1:6" x14ac:dyDescent="0.25">
      <c r="A1154">
        <v>465340</v>
      </c>
      <c r="B1154">
        <v>-4.2030342912885796</v>
      </c>
      <c r="C1154">
        <v>1.5614126559102599</v>
      </c>
      <c r="D1154">
        <v>37.6512128594904</v>
      </c>
      <c r="E1154">
        <v>66</v>
      </c>
      <c r="F1154">
        <f t="shared" ref="F1154:F1217" si="18">E1154-53</f>
        <v>13</v>
      </c>
    </row>
    <row r="1155" spans="1:6" x14ac:dyDescent="0.25">
      <c r="A1155">
        <v>282210</v>
      </c>
      <c r="B1155">
        <v>-5.5173210590992499</v>
      </c>
      <c r="C1155">
        <v>1.7259833162315199</v>
      </c>
      <c r="D1155">
        <v>35.901374597317201</v>
      </c>
      <c r="E1155">
        <v>66</v>
      </c>
      <c r="F1155">
        <f t="shared" si="18"/>
        <v>13</v>
      </c>
    </row>
    <row r="1156" spans="1:6" x14ac:dyDescent="0.25">
      <c r="A1156">
        <v>301766</v>
      </c>
      <c r="B1156">
        <v>0.799573109744244</v>
      </c>
      <c r="C1156">
        <v>1.8455638630665101</v>
      </c>
      <c r="D1156">
        <v>35.468881694294197</v>
      </c>
      <c r="E1156">
        <v>66</v>
      </c>
      <c r="F1156">
        <f t="shared" si="18"/>
        <v>13</v>
      </c>
    </row>
    <row r="1157" spans="1:6" x14ac:dyDescent="0.25">
      <c r="A1157">
        <v>44008</v>
      </c>
      <c r="B1157">
        <v>2.6480991902773701</v>
      </c>
      <c r="C1157">
        <v>1.84814292985454</v>
      </c>
      <c r="D1157">
        <v>28.552431925186099</v>
      </c>
      <c r="E1157">
        <v>66</v>
      </c>
      <c r="F1157">
        <f t="shared" si="18"/>
        <v>13</v>
      </c>
    </row>
    <row r="1158" spans="1:6" x14ac:dyDescent="0.25">
      <c r="A1158">
        <v>465346</v>
      </c>
      <c r="B1158">
        <v>-2.0941910604890799</v>
      </c>
      <c r="C1158">
        <v>1.85050859109708</v>
      </c>
      <c r="D1158">
        <v>37.001499883290002</v>
      </c>
      <c r="E1158">
        <v>66</v>
      </c>
      <c r="F1158">
        <f t="shared" si="18"/>
        <v>13</v>
      </c>
    </row>
    <row r="1159" spans="1:6" x14ac:dyDescent="0.25">
      <c r="A1159">
        <v>194277</v>
      </c>
      <c r="B1159">
        <v>-4.3870506642385703</v>
      </c>
      <c r="C1159">
        <v>1.8517212964037799</v>
      </c>
      <c r="D1159">
        <v>28.464468271476999</v>
      </c>
      <c r="E1159">
        <v>66</v>
      </c>
      <c r="F1159">
        <f t="shared" si="18"/>
        <v>13</v>
      </c>
    </row>
    <row r="1160" spans="1:6" x14ac:dyDescent="0.25">
      <c r="A1160">
        <v>301706</v>
      </c>
      <c r="B1160">
        <v>-1.52344339047501</v>
      </c>
      <c r="C1160">
        <v>1.8766053359752499</v>
      </c>
      <c r="D1160">
        <v>33.199962138718298</v>
      </c>
      <c r="E1160">
        <v>66</v>
      </c>
      <c r="F1160">
        <f t="shared" si="18"/>
        <v>13</v>
      </c>
    </row>
    <row r="1161" spans="1:6" x14ac:dyDescent="0.25">
      <c r="A1161">
        <v>282204</v>
      </c>
      <c r="B1161">
        <v>-2.1426003232802899</v>
      </c>
      <c r="C1161">
        <v>1.9093230763834399</v>
      </c>
      <c r="D1161">
        <v>34.067362371018099</v>
      </c>
      <c r="E1161">
        <v>66</v>
      </c>
      <c r="F1161">
        <f t="shared" si="18"/>
        <v>13</v>
      </c>
    </row>
    <row r="1162" spans="1:6" x14ac:dyDescent="0.25">
      <c r="A1162">
        <v>282206</v>
      </c>
      <c r="B1162">
        <v>-3.8897191589703901</v>
      </c>
      <c r="C1162">
        <v>1.95192113675971</v>
      </c>
      <c r="D1162">
        <v>34.883097541423503</v>
      </c>
      <c r="E1162">
        <v>66</v>
      </c>
      <c r="F1162">
        <f t="shared" si="18"/>
        <v>13</v>
      </c>
    </row>
    <row r="1163" spans="1:6" x14ac:dyDescent="0.25">
      <c r="A1163">
        <v>140278</v>
      </c>
      <c r="B1163">
        <v>-5.56286709229314</v>
      </c>
      <c r="C1163">
        <v>1.97481735382946</v>
      </c>
      <c r="D1163">
        <v>31.137625772124402</v>
      </c>
      <c r="E1163">
        <v>66</v>
      </c>
      <c r="F1163">
        <f t="shared" si="18"/>
        <v>13</v>
      </c>
    </row>
    <row r="1164" spans="1:6" x14ac:dyDescent="0.25">
      <c r="A1164">
        <v>419371</v>
      </c>
      <c r="B1164">
        <v>-5.7787974031040301</v>
      </c>
      <c r="C1164">
        <v>1.99351137001053</v>
      </c>
      <c r="D1164">
        <v>34.204292779961499</v>
      </c>
      <c r="E1164">
        <v>66</v>
      </c>
      <c r="F1164">
        <f t="shared" si="18"/>
        <v>13</v>
      </c>
    </row>
    <row r="1165" spans="1:6" x14ac:dyDescent="0.25">
      <c r="A1165">
        <v>194340</v>
      </c>
      <c r="B1165">
        <v>-2.2855392163429502</v>
      </c>
      <c r="C1165">
        <v>2.01255104551083</v>
      </c>
      <c r="D1165">
        <v>30.810444498430101</v>
      </c>
      <c r="E1165">
        <v>66</v>
      </c>
      <c r="F1165">
        <f t="shared" si="18"/>
        <v>13</v>
      </c>
    </row>
    <row r="1166" spans="1:6" x14ac:dyDescent="0.25">
      <c r="A1166">
        <v>282189</v>
      </c>
      <c r="B1166">
        <v>2.7869699630670999</v>
      </c>
      <c r="C1166">
        <v>2.1450694632867502</v>
      </c>
      <c r="D1166">
        <v>35.215264712397499</v>
      </c>
      <c r="E1166">
        <v>66</v>
      </c>
      <c r="F1166">
        <f t="shared" si="18"/>
        <v>13</v>
      </c>
    </row>
    <row r="1167" spans="1:6" x14ac:dyDescent="0.25">
      <c r="A1167">
        <v>484792</v>
      </c>
      <c r="B1167">
        <v>5.7260152417965999</v>
      </c>
      <c r="C1167">
        <v>2.1739792080876499</v>
      </c>
      <c r="D1167">
        <v>33.519701832475398</v>
      </c>
      <c r="E1167">
        <v>66</v>
      </c>
      <c r="F1167">
        <f t="shared" si="18"/>
        <v>13</v>
      </c>
    </row>
    <row r="1168" spans="1:6" x14ac:dyDescent="0.25">
      <c r="A1168">
        <v>44051</v>
      </c>
      <c r="B1168">
        <v>-0.58355056885309098</v>
      </c>
      <c r="C1168">
        <v>2.2045206446416801</v>
      </c>
      <c r="D1168">
        <v>31.725143955372801</v>
      </c>
      <c r="E1168">
        <v>66</v>
      </c>
      <c r="F1168">
        <f t="shared" si="18"/>
        <v>13</v>
      </c>
    </row>
    <row r="1169" spans="1:6" x14ac:dyDescent="0.25">
      <c r="A1169">
        <v>301690</v>
      </c>
      <c r="B1169">
        <v>1.2538903183716801</v>
      </c>
      <c r="C1169">
        <v>2.2050738844601301</v>
      </c>
      <c r="D1169">
        <v>33.115919517208802</v>
      </c>
      <c r="E1169">
        <v>66</v>
      </c>
      <c r="F1169">
        <f t="shared" si="18"/>
        <v>13</v>
      </c>
    </row>
    <row r="1170" spans="1:6" x14ac:dyDescent="0.25">
      <c r="A1170">
        <v>301714</v>
      </c>
      <c r="B1170">
        <v>-0.27423368847413998</v>
      </c>
      <c r="C1170">
        <v>2.2959348889420799</v>
      </c>
      <c r="D1170">
        <v>36.3900856849978</v>
      </c>
      <c r="E1170">
        <v>66</v>
      </c>
      <c r="F1170">
        <f t="shared" si="18"/>
        <v>13</v>
      </c>
    </row>
    <row r="1171" spans="1:6" x14ac:dyDescent="0.25">
      <c r="A1171">
        <v>384100</v>
      </c>
      <c r="B1171">
        <v>3.2913073954526801</v>
      </c>
      <c r="C1171">
        <v>2.3333277071038201</v>
      </c>
      <c r="D1171">
        <v>37.193746675494801</v>
      </c>
      <c r="E1171">
        <v>66</v>
      </c>
      <c r="F1171">
        <f t="shared" si="18"/>
        <v>13</v>
      </c>
    </row>
    <row r="1172" spans="1:6" x14ac:dyDescent="0.25">
      <c r="A1172">
        <v>79585</v>
      </c>
      <c r="B1172">
        <v>5.0117091314630899</v>
      </c>
      <c r="C1172">
        <v>2.3557322030941998</v>
      </c>
      <c r="D1172">
        <v>31.8944128892763</v>
      </c>
      <c r="E1172">
        <v>66</v>
      </c>
      <c r="F1172">
        <f t="shared" si="18"/>
        <v>13</v>
      </c>
    </row>
    <row r="1173" spans="1:6" x14ac:dyDescent="0.25">
      <c r="A1173">
        <v>44062</v>
      </c>
      <c r="B1173">
        <v>-3.2809541286795798</v>
      </c>
      <c r="C1173">
        <v>2.3750987463474602</v>
      </c>
      <c r="D1173">
        <v>30.854284135227601</v>
      </c>
      <c r="E1173">
        <v>66</v>
      </c>
      <c r="F1173">
        <f t="shared" si="18"/>
        <v>13</v>
      </c>
    </row>
    <row r="1174" spans="1:6" x14ac:dyDescent="0.25">
      <c r="A1174">
        <v>282208</v>
      </c>
      <c r="B1174">
        <v>-4.43684046516693</v>
      </c>
      <c r="C1174">
        <v>2.5535070719858699</v>
      </c>
      <c r="D1174">
        <v>35.576478531343199</v>
      </c>
      <c r="E1174">
        <v>66</v>
      </c>
      <c r="F1174">
        <f t="shared" si="18"/>
        <v>13</v>
      </c>
    </row>
    <row r="1175" spans="1:6" x14ac:dyDescent="0.25">
      <c r="A1175">
        <v>194456</v>
      </c>
      <c r="B1175">
        <v>0.75789169687789804</v>
      </c>
      <c r="C1175">
        <v>2.5740730055654399</v>
      </c>
      <c r="D1175">
        <v>30.444627527493498</v>
      </c>
      <c r="E1175">
        <v>66</v>
      </c>
      <c r="F1175">
        <f t="shared" si="18"/>
        <v>13</v>
      </c>
    </row>
    <row r="1176" spans="1:6" x14ac:dyDescent="0.25">
      <c r="A1176">
        <v>110562</v>
      </c>
      <c r="B1176">
        <v>-3.6014719660394499</v>
      </c>
      <c r="C1176">
        <v>2.6742733143509301</v>
      </c>
      <c r="D1176">
        <v>29.874984648063901</v>
      </c>
      <c r="E1176">
        <v>66</v>
      </c>
      <c r="F1176">
        <f t="shared" si="18"/>
        <v>13</v>
      </c>
    </row>
    <row r="1177" spans="1:6" x14ac:dyDescent="0.25">
      <c r="A1177">
        <v>193292</v>
      </c>
      <c r="B1177">
        <v>-4.37065365577834</v>
      </c>
      <c r="C1177">
        <v>2.69942206350269</v>
      </c>
      <c r="D1177">
        <v>33.325874539630703</v>
      </c>
      <c r="E1177">
        <v>66</v>
      </c>
      <c r="F1177">
        <f t="shared" si="18"/>
        <v>13</v>
      </c>
    </row>
    <row r="1178" spans="1:6" x14ac:dyDescent="0.25">
      <c r="A1178">
        <v>333371</v>
      </c>
      <c r="B1178">
        <v>-2.55200736564694</v>
      </c>
      <c r="C1178">
        <v>2.70190420534608</v>
      </c>
      <c r="D1178">
        <v>37.629974466886402</v>
      </c>
      <c r="E1178">
        <v>66</v>
      </c>
      <c r="F1178">
        <f t="shared" si="18"/>
        <v>13</v>
      </c>
    </row>
    <row r="1179" spans="1:6" x14ac:dyDescent="0.25">
      <c r="A1179">
        <v>124487</v>
      </c>
      <c r="B1179">
        <v>-0.40609752067249599</v>
      </c>
      <c r="C1179">
        <v>2.7246557366098898</v>
      </c>
      <c r="D1179">
        <v>28.9294361070144</v>
      </c>
      <c r="E1179">
        <v>66</v>
      </c>
      <c r="F1179">
        <f t="shared" si="18"/>
        <v>13</v>
      </c>
    </row>
    <row r="1180" spans="1:6" x14ac:dyDescent="0.25">
      <c r="A1180">
        <v>282203</v>
      </c>
      <c r="B1180">
        <v>-2.4293397005312301</v>
      </c>
      <c r="C1180">
        <v>2.8155272069635</v>
      </c>
      <c r="D1180">
        <v>33.927913222524602</v>
      </c>
      <c r="E1180">
        <v>66</v>
      </c>
      <c r="F1180">
        <f t="shared" si="18"/>
        <v>13</v>
      </c>
    </row>
    <row r="1181" spans="1:6" x14ac:dyDescent="0.25">
      <c r="A1181">
        <v>194433</v>
      </c>
      <c r="B1181">
        <v>0.14224377445463399</v>
      </c>
      <c r="C1181">
        <v>2.8225247249867298</v>
      </c>
      <c r="D1181">
        <v>32.725052325230699</v>
      </c>
      <c r="E1181">
        <v>66</v>
      </c>
      <c r="F1181">
        <f t="shared" si="18"/>
        <v>13</v>
      </c>
    </row>
    <row r="1182" spans="1:6" x14ac:dyDescent="0.25">
      <c r="A1182">
        <v>44064</v>
      </c>
      <c r="B1182">
        <v>-4.7981511561079504</v>
      </c>
      <c r="C1182">
        <v>2.834566636935</v>
      </c>
      <c r="D1182">
        <v>31.044966787269399</v>
      </c>
      <c r="E1182">
        <v>66</v>
      </c>
      <c r="F1182">
        <f t="shared" si="18"/>
        <v>13</v>
      </c>
    </row>
    <row r="1183" spans="1:6" x14ac:dyDescent="0.25">
      <c r="A1183">
        <v>193295</v>
      </c>
      <c r="B1183">
        <v>-3.7752548926454401</v>
      </c>
      <c r="C1183">
        <v>2.8883319639432301</v>
      </c>
      <c r="D1183">
        <v>31.812231778147599</v>
      </c>
      <c r="E1183">
        <v>66</v>
      </c>
      <c r="F1183">
        <f t="shared" si="18"/>
        <v>13</v>
      </c>
    </row>
    <row r="1184" spans="1:6" x14ac:dyDescent="0.25">
      <c r="A1184">
        <v>193297</v>
      </c>
      <c r="B1184">
        <v>-3.08778475962932</v>
      </c>
      <c r="C1184">
        <v>3.0347748606592702</v>
      </c>
      <c r="D1184">
        <v>33.132564605124898</v>
      </c>
      <c r="E1184">
        <v>66</v>
      </c>
      <c r="F1184">
        <f t="shared" si="18"/>
        <v>13</v>
      </c>
    </row>
    <row r="1185" spans="1:6" x14ac:dyDescent="0.25">
      <c r="A1185">
        <v>124405</v>
      </c>
      <c r="B1185">
        <v>5.1813315078946101</v>
      </c>
      <c r="C1185">
        <v>3.0830817012209302</v>
      </c>
      <c r="D1185">
        <v>29.566264132606101</v>
      </c>
      <c r="E1185">
        <v>66</v>
      </c>
      <c r="F1185">
        <f t="shared" si="18"/>
        <v>13</v>
      </c>
    </row>
    <row r="1186" spans="1:6" x14ac:dyDescent="0.25">
      <c r="A1186">
        <v>193296</v>
      </c>
      <c r="B1186">
        <v>-3.00680985610065</v>
      </c>
      <c r="C1186">
        <v>3.3122723769176701</v>
      </c>
      <c r="D1186">
        <v>32.227266813592898</v>
      </c>
      <c r="E1186">
        <v>66</v>
      </c>
      <c r="F1186">
        <f t="shared" si="18"/>
        <v>13</v>
      </c>
    </row>
    <row r="1187" spans="1:6" x14ac:dyDescent="0.25">
      <c r="A1187">
        <v>484798</v>
      </c>
      <c r="B1187">
        <v>4.7739500090143503</v>
      </c>
      <c r="C1187">
        <v>3.36987684260676</v>
      </c>
      <c r="D1187">
        <v>36.351541753157598</v>
      </c>
      <c r="E1187">
        <v>66</v>
      </c>
      <c r="F1187">
        <f t="shared" si="18"/>
        <v>13</v>
      </c>
    </row>
    <row r="1188" spans="1:6" x14ac:dyDescent="0.25">
      <c r="A1188">
        <v>333360</v>
      </c>
      <c r="B1188">
        <v>-3.4653988899748698</v>
      </c>
      <c r="C1188">
        <v>3.40953235122551</v>
      </c>
      <c r="D1188">
        <v>36.276559722834001</v>
      </c>
      <c r="E1188">
        <v>66</v>
      </c>
      <c r="F1188">
        <f t="shared" si="18"/>
        <v>13</v>
      </c>
    </row>
    <row r="1189" spans="1:6" x14ac:dyDescent="0.25">
      <c r="A1189">
        <v>44065</v>
      </c>
      <c r="B1189">
        <v>-5.1045698705020399</v>
      </c>
      <c r="C1189">
        <v>3.4320737694832202</v>
      </c>
      <c r="D1189">
        <v>31.7192361192925</v>
      </c>
      <c r="E1189">
        <v>66</v>
      </c>
      <c r="F1189">
        <f t="shared" si="18"/>
        <v>13</v>
      </c>
    </row>
    <row r="1190" spans="1:6" x14ac:dyDescent="0.25">
      <c r="A1190">
        <v>140281</v>
      </c>
      <c r="B1190">
        <v>-5.3496526994288596</v>
      </c>
      <c r="C1190">
        <v>3.5268245137192502</v>
      </c>
      <c r="D1190">
        <v>30.3839647229319</v>
      </c>
      <c r="E1190">
        <v>66</v>
      </c>
      <c r="F1190">
        <f t="shared" si="18"/>
        <v>13</v>
      </c>
    </row>
    <row r="1191" spans="1:6" x14ac:dyDescent="0.25">
      <c r="A1191">
        <v>169692</v>
      </c>
      <c r="B1191">
        <v>-2.7754720394271</v>
      </c>
      <c r="C1191">
        <v>3.5726447804046102</v>
      </c>
      <c r="D1191">
        <v>28.269797634040899</v>
      </c>
      <c r="E1191">
        <v>66</v>
      </c>
      <c r="F1191">
        <f t="shared" si="18"/>
        <v>13</v>
      </c>
    </row>
    <row r="1192" spans="1:6" x14ac:dyDescent="0.25">
      <c r="A1192">
        <v>110563</v>
      </c>
      <c r="B1192">
        <v>-3.9107192974423399</v>
      </c>
      <c r="C1192">
        <v>3.57531690901736</v>
      </c>
      <c r="D1192">
        <v>29.7441514947201</v>
      </c>
      <c r="E1192">
        <v>66</v>
      </c>
      <c r="F1192">
        <f t="shared" si="18"/>
        <v>13</v>
      </c>
    </row>
    <row r="1193" spans="1:6" x14ac:dyDescent="0.25">
      <c r="A1193">
        <v>301688</v>
      </c>
      <c r="B1193">
        <v>1.8344280371612101</v>
      </c>
      <c r="C1193">
        <v>3.6197205427545098</v>
      </c>
      <c r="D1193">
        <v>33.705017945218898</v>
      </c>
      <c r="E1193">
        <v>66</v>
      </c>
      <c r="F1193">
        <f t="shared" si="18"/>
        <v>13</v>
      </c>
    </row>
    <row r="1194" spans="1:6" x14ac:dyDescent="0.25">
      <c r="A1194">
        <v>110566</v>
      </c>
      <c r="B1194">
        <v>-2.9898318998270299</v>
      </c>
      <c r="C1194">
        <v>3.63165129015115</v>
      </c>
      <c r="D1194">
        <v>30.2558835720092</v>
      </c>
      <c r="E1194">
        <v>66</v>
      </c>
      <c r="F1194">
        <f t="shared" si="18"/>
        <v>13</v>
      </c>
    </row>
    <row r="1195" spans="1:6" x14ac:dyDescent="0.25">
      <c r="A1195">
        <v>333367</v>
      </c>
      <c r="B1195">
        <v>-1.9594741164774001</v>
      </c>
      <c r="C1195">
        <v>3.6649704384608799</v>
      </c>
      <c r="D1195">
        <v>37.761643714199899</v>
      </c>
      <c r="E1195">
        <v>66</v>
      </c>
      <c r="F1195">
        <f t="shared" si="18"/>
        <v>13</v>
      </c>
    </row>
    <row r="1196" spans="1:6" x14ac:dyDescent="0.25">
      <c r="A1196">
        <v>110583</v>
      </c>
      <c r="B1196">
        <v>-2.1940603401048602</v>
      </c>
      <c r="C1196">
        <v>3.7368195323838802</v>
      </c>
      <c r="D1196">
        <v>32.928391823802599</v>
      </c>
      <c r="E1196">
        <v>66</v>
      </c>
      <c r="F1196">
        <f t="shared" si="18"/>
        <v>13</v>
      </c>
    </row>
    <row r="1197" spans="1:6" x14ac:dyDescent="0.25">
      <c r="A1197">
        <v>124436</v>
      </c>
      <c r="B1197">
        <v>5.6454533424924103</v>
      </c>
      <c r="C1197">
        <v>3.8538738367995902</v>
      </c>
      <c r="D1197">
        <v>28.9171086951782</v>
      </c>
      <c r="E1197">
        <v>66</v>
      </c>
      <c r="F1197">
        <f t="shared" si="18"/>
        <v>13</v>
      </c>
    </row>
    <row r="1198" spans="1:6" x14ac:dyDescent="0.25">
      <c r="A1198">
        <v>110593</v>
      </c>
      <c r="B1198">
        <v>-5.7610842692829198</v>
      </c>
      <c r="C1198">
        <v>3.8615206074374302</v>
      </c>
      <c r="D1198">
        <v>32.583428414507601</v>
      </c>
      <c r="E1198">
        <v>66</v>
      </c>
      <c r="F1198">
        <f t="shared" si="18"/>
        <v>13</v>
      </c>
    </row>
    <row r="1199" spans="1:6" x14ac:dyDescent="0.25">
      <c r="A1199">
        <v>110579</v>
      </c>
      <c r="B1199">
        <v>-0.47791194356927402</v>
      </c>
      <c r="C1199">
        <v>3.9578012569585899</v>
      </c>
      <c r="D1199">
        <v>31.205669096282399</v>
      </c>
      <c r="E1199">
        <v>66</v>
      </c>
      <c r="F1199">
        <f t="shared" si="18"/>
        <v>13</v>
      </c>
    </row>
    <row r="1200" spans="1:6" x14ac:dyDescent="0.25">
      <c r="A1200">
        <v>124406</v>
      </c>
      <c r="B1200">
        <v>4.85205487010208</v>
      </c>
      <c r="C1200">
        <v>4.0069348365847199</v>
      </c>
      <c r="D1200">
        <v>29.684088228565699</v>
      </c>
      <c r="E1200">
        <v>66</v>
      </c>
      <c r="F1200">
        <f t="shared" si="18"/>
        <v>13</v>
      </c>
    </row>
    <row r="1201" spans="1:6" x14ac:dyDescent="0.25">
      <c r="A1201">
        <v>110564</v>
      </c>
      <c r="B1201">
        <v>-4.3812642356784597</v>
      </c>
      <c r="C1201">
        <v>4.0075441909605001</v>
      </c>
      <c r="D1201">
        <v>30.483302345738799</v>
      </c>
      <c r="E1201">
        <v>66</v>
      </c>
      <c r="F1201">
        <f t="shared" si="18"/>
        <v>13</v>
      </c>
    </row>
    <row r="1202" spans="1:6" x14ac:dyDescent="0.25">
      <c r="A1202">
        <v>79577</v>
      </c>
      <c r="B1202">
        <v>5.0060186238576696</v>
      </c>
      <c r="C1202">
        <v>4.0572883119491401</v>
      </c>
      <c r="D1202">
        <v>30.963552441181601</v>
      </c>
      <c r="E1202">
        <v>66</v>
      </c>
      <c r="F1202">
        <f t="shared" si="18"/>
        <v>13</v>
      </c>
    </row>
    <row r="1203" spans="1:6" x14ac:dyDescent="0.25">
      <c r="A1203">
        <v>301674</v>
      </c>
      <c r="B1203">
        <v>2.4088293689681999</v>
      </c>
      <c r="C1203">
        <v>4.07771848959226</v>
      </c>
      <c r="D1203">
        <v>36.472382190086101</v>
      </c>
      <c r="E1203">
        <v>66</v>
      </c>
      <c r="F1203">
        <f t="shared" si="18"/>
        <v>13</v>
      </c>
    </row>
    <row r="1204" spans="1:6" x14ac:dyDescent="0.25">
      <c r="A1204">
        <v>79578</v>
      </c>
      <c r="B1204">
        <v>4.1994651902254096</v>
      </c>
      <c r="C1204">
        <v>4.29506590241495</v>
      </c>
      <c r="D1204">
        <v>30.466898855897799</v>
      </c>
      <c r="E1204">
        <v>66</v>
      </c>
      <c r="F1204">
        <f t="shared" si="18"/>
        <v>13</v>
      </c>
    </row>
    <row r="1205" spans="1:6" x14ac:dyDescent="0.25">
      <c r="A1205">
        <v>79661</v>
      </c>
      <c r="B1205">
        <v>3.5763513432267899</v>
      </c>
      <c r="C1205">
        <v>4.4836435991531198</v>
      </c>
      <c r="D1205">
        <v>32.838686630377403</v>
      </c>
      <c r="E1205">
        <v>66</v>
      </c>
      <c r="F1205">
        <f t="shared" si="18"/>
        <v>13</v>
      </c>
    </row>
    <row r="1206" spans="1:6" x14ac:dyDescent="0.25">
      <c r="A1206">
        <v>333362</v>
      </c>
      <c r="B1206">
        <v>-3.2264553515162202</v>
      </c>
      <c r="C1206">
        <v>4.5697522865207603</v>
      </c>
      <c r="D1206">
        <v>35.776502208759602</v>
      </c>
      <c r="E1206">
        <v>66</v>
      </c>
      <c r="F1206">
        <f t="shared" si="18"/>
        <v>13</v>
      </c>
    </row>
    <row r="1207" spans="1:6" x14ac:dyDescent="0.25">
      <c r="A1207">
        <v>110577</v>
      </c>
      <c r="B1207">
        <v>-1.5046862016475899</v>
      </c>
      <c r="C1207">
        <v>4.5882044938439899</v>
      </c>
      <c r="D1207">
        <v>32.650967222204002</v>
      </c>
      <c r="E1207">
        <v>66</v>
      </c>
      <c r="F1207">
        <f t="shared" si="18"/>
        <v>13</v>
      </c>
    </row>
    <row r="1208" spans="1:6" x14ac:dyDescent="0.25">
      <c r="A1208">
        <v>209857</v>
      </c>
      <c r="B1208">
        <v>5.2674820704811998</v>
      </c>
      <c r="C1208">
        <v>4.9185911287390001</v>
      </c>
      <c r="D1208">
        <v>29.261675952929199</v>
      </c>
      <c r="E1208">
        <v>66</v>
      </c>
      <c r="F1208">
        <f t="shared" si="18"/>
        <v>13</v>
      </c>
    </row>
    <row r="1209" spans="1:6" x14ac:dyDescent="0.25">
      <c r="A1209">
        <v>355965</v>
      </c>
      <c r="B1209">
        <v>-5.2764685809711898</v>
      </c>
      <c r="C1209">
        <v>4.9213008688788999</v>
      </c>
      <c r="D1209">
        <v>34.139793469118601</v>
      </c>
      <c r="E1209">
        <v>66</v>
      </c>
      <c r="F1209">
        <f t="shared" si="18"/>
        <v>13</v>
      </c>
    </row>
    <row r="1210" spans="1:6" x14ac:dyDescent="0.25">
      <c r="A1210">
        <v>193104</v>
      </c>
      <c r="B1210">
        <v>1.75873166258941</v>
      </c>
      <c r="C1210">
        <v>5.0311115768152197</v>
      </c>
      <c r="D1210">
        <v>29.190178724194901</v>
      </c>
      <c r="E1210">
        <v>66</v>
      </c>
      <c r="F1210">
        <f t="shared" si="18"/>
        <v>13</v>
      </c>
    </row>
    <row r="1211" spans="1:6" x14ac:dyDescent="0.25">
      <c r="A1211">
        <v>44068</v>
      </c>
      <c r="B1211">
        <v>-5.3663350010173696</v>
      </c>
      <c r="C1211">
        <v>5.0624014478559696</v>
      </c>
      <c r="D1211">
        <v>31.892268531884302</v>
      </c>
      <c r="E1211">
        <v>66</v>
      </c>
      <c r="F1211">
        <f t="shared" si="18"/>
        <v>13</v>
      </c>
    </row>
    <row r="1212" spans="1:6" x14ac:dyDescent="0.25">
      <c r="A1212">
        <v>301584</v>
      </c>
      <c r="B1212">
        <v>3.8593698772537501</v>
      </c>
      <c r="C1212">
        <v>5.0937992244619901</v>
      </c>
      <c r="D1212">
        <v>35.282426884988801</v>
      </c>
      <c r="E1212">
        <v>66</v>
      </c>
      <c r="F1212">
        <f t="shared" si="18"/>
        <v>13</v>
      </c>
    </row>
    <row r="1213" spans="1:6" x14ac:dyDescent="0.25">
      <c r="A1213">
        <v>194451</v>
      </c>
      <c r="B1213">
        <v>1.00788546508189</v>
      </c>
      <c r="C1213">
        <v>5.1345380226662902</v>
      </c>
      <c r="D1213">
        <v>31.916382554722698</v>
      </c>
      <c r="E1213">
        <v>66</v>
      </c>
      <c r="F1213">
        <f t="shared" si="18"/>
        <v>13</v>
      </c>
    </row>
    <row r="1214" spans="1:6" x14ac:dyDescent="0.25">
      <c r="A1214">
        <v>301599</v>
      </c>
      <c r="B1214">
        <v>-0.53521057060604704</v>
      </c>
      <c r="C1214">
        <v>5.1607242176412402</v>
      </c>
      <c r="D1214">
        <v>35.275637886546598</v>
      </c>
      <c r="E1214">
        <v>66</v>
      </c>
      <c r="F1214">
        <f t="shared" si="18"/>
        <v>13</v>
      </c>
    </row>
    <row r="1215" spans="1:6" x14ac:dyDescent="0.25">
      <c r="A1215">
        <v>310110</v>
      </c>
      <c r="B1215">
        <v>4.6748753556557299</v>
      </c>
      <c r="C1215">
        <v>5.1828582141367496</v>
      </c>
      <c r="D1215">
        <v>34.447963984716203</v>
      </c>
      <c r="E1215">
        <v>66</v>
      </c>
      <c r="F1215">
        <f t="shared" si="18"/>
        <v>13</v>
      </c>
    </row>
    <row r="1216" spans="1:6" x14ac:dyDescent="0.25">
      <c r="A1216">
        <v>44067</v>
      </c>
      <c r="B1216">
        <v>-4.5994151350299299</v>
      </c>
      <c r="C1216">
        <v>5.2596552966281003</v>
      </c>
      <c r="D1216">
        <v>31.378032876587699</v>
      </c>
      <c r="E1216">
        <v>66</v>
      </c>
      <c r="F1216">
        <f t="shared" si="18"/>
        <v>13</v>
      </c>
    </row>
    <row r="1217" spans="1:6" x14ac:dyDescent="0.25">
      <c r="A1217">
        <v>110573</v>
      </c>
      <c r="B1217">
        <v>-1.89953942348557</v>
      </c>
      <c r="C1217">
        <v>5.4250157146151903</v>
      </c>
      <c r="D1217">
        <v>31.8425168335976</v>
      </c>
      <c r="E1217">
        <v>66</v>
      </c>
      <c r="F1217">
        <f t="shared" si="18"/>
        <v>13</v>
      </c>
    </row>
    <row r="1218" spans="1:6" x14ac:dyDescent="0.25">
      <c r="A1218">
        <v>194445</v>
      </c>
      <c r="B1218">
        <v>-0.85727099029737897</v>
      </c>
      <c r="C1218">
        <v>5.4436473263755998</v>
      </c>
      <c r="D1218">
        <v>32.2086824489054</v>
      </c>
      <c r="E1218">
        <v>66</v>
      </c>
      <c r="F1218">
        <f t="shared" ref="F1218:F1281" si="19">E1218-53</f>
        <v>13</v>
      </c>
    </row>
    <row r="1219" spans="1:6" x14ac:dyDescent="0.25">
      <c r="A1219">
        <v>194443</v>
      </c>
      <c r="B1219">
        <v>0.21367743407662201</v>
      </c>
      <c r="C1219">
        <v>5.4688911151842099</v>
      </c>
      <c r="D1219">
        <v>31.220768799496302</v>
      </c>
      <c r="E1219">
        <v>66</v>
      </c>
      <c r="F1219">
        <f t="shared" si="19"/>
        <v>13</v>
      </c>
    </row>
    <row r="1220" spans="1:6" x14ac:dyDescent="0.25">
      <c r="A1220">
        <v>194243</v>
      </c>
      <c r="B1220">
        <v>-3.6242271565855999</v>
      </c>
      <c r="C1220">
        <v>5.5544621168794999</v>
      </c>
      <c r="D1220">
        <v>28.550001773278201</v>
      </c>
      <c r="E1220">
        <v>66</v>
      </c>
      <c r="F1220">
        <f t="shared" si="19"/>
        <v>13</v>
      </c>
    </row>
    <row r="1221" spans="1:6" x14ac:dyDescent="0.25">
      <c r="A1221">
        <v>79574</v>
      </c>
      <c r="B1221">
        <v>4.8734935694849701</v>
      </c>
      <c r="C1221">
        <v>5.5858497143330803</v>
      </c>
      <c r="D1221">
        <v>32.242715087673403</v>
      </c>
      <c r="E1221">
        <v>66</v>
      </c>
      <c r="F1221">
        <f t="shared" si="19"/>
        <v>13</v>
      </c>
    </row>
    <row r="1222" spans="1:6" x14ac:dyDescent="0.25">
      <c r="A1222">
        <v>301570</v>
      </c>
      <c r="B1222">
        <v>0.396561211323465</v>
      </c>
      <c r="C1222">
        <v>5.6199066555574202</v>
      </c>
      <c r="D1222">
        <v>37.479862873386701</v>
      </c>
      <c r="E1222">
        <v>66</v>
      </c>
      <c r="F1222">
        <f t="shared" si="19"/>
        <v>13</v>
      </c>
    </row>
    <row r="1223" spans="1:6" x14ac:dyDescent="0.25">
      <c r="A1223">
        <v>193281</v>
      </c>
      <c r="B1223">
        <v>-5.6611693310669704</v>
      </c>
      <c r="C1223">
        <v>5.6550420181593104</v>
      </c>
      <c r="D1223">
        <v>30.917576303735199</v>
      </c>
      <c r="E1223">
        <v>66</v>
      </c>
      <c r="F1223">
        <f t="shared" si="19"/>
        <v>13</v>
      </c>
    </row>
    <row r="1224" spans="1:6" x14ac:dyDescent="0.25">
      <c r="A1224">
        <v>333751</v>
      </c>
      <c r="B1224">
        <v>4.9872777036837501</v>
      </c>
      <c r="C1224">
        <v>5.7983160758030801</v>
      </c>
      <c r="D1224">
        <v>37.751290751651403</v>
      </c>
      <c r="E1224">
        <v>66</v>
      </c>
      <c r="F1224">
        <f t="shared" si="19"/>
        <v>13</v>
      </c>
    </row>
    <row r="1225" spans="1:6" x14ac:dyDescent="0.25">
      <c r="A1225">
        <v>301605</v>
      </c>
      <c r="B1225">
        <v>-0.72410191505672805</v>
      </c>
      <c r="C1225">
        <v>5.8716994936521099</v>
      </c>
      <c r="D1225">
        <v>33.515523252119102</v>
      </c>
      <c r="E1225">
        <v>66</v>
      </c>
      <c r="F1225">
        <f t="shared" si="19"/>
        <v>13</v>
      </c>
    </row>
    <row r="1226" spans="1:6" x14ac:dyDescent="0.25">
      <c r="A1226">
        <v>301580</v>
      </c>
      <c r="B1226">
        <v>1.726076976436</v>
      </c>
      <c r="C1226">
        <v>5.88699404094905</v>
      </c>
      <c r="D1226">
        <v>33.705397329304297</v>
      </c>
      <c r="E1226">
        <v>66</v>
      </c>
      <c r="F1226">
        <f t="shared" si="19"/>
        <v>13</v>
      </c>
    </row>
    <row r="1227" spans="1:6" x14ac:dyDescent="0.25">
      <c r="A1227">
        <v>194247</v>
      </c>
      <c r="B1227">
        <v>-3.3209372678520501</v>
      </c>
      <c r="C1227">
        <v>5.9450599797472297</v>
      </c>
      <c r="D1227">
        <v>29.641388810793899</v>
      </c>
      <c r="E1227">
        <v>66</v>
      </c>
      <c r="F1227">
        <f t="shared" si="19"/>
        <v>13</v>
      </c>
    </row>
    <row r="1228" spans="1:6" x14ac:dyDescent="0.25">
      <c r="A1228">
        <v>301601</v>
      </c>
      <c r="B1228">
        <v>-1.01137561398514</v>
      </c>
      <c r="C1228">
        <v>5.9749878985884299</v>
      </c>
      <c r="D1228">
        <v>35.9365253690804</v>
      </c>
      <c r="E1228">
        <v>66</v>
      </c>
      <c r="F1228">
        <f t="shared" si="19"/>
        <v>13</v>
      </c>
    </row>
    <row r="1229" spans="1:6" x14ac:dyDescent="0.25">
      <c r="A1229">
        <v>68246</v>
      </c>
      <c r="B1229">
        <v>-2.0390966494375902</v>
      </c>
      <c r="C1229">
        <v>-5.9823921557418203</v>
      </c>
      <c r="D1229">
        <v>31.252765003231499</v>
      </c>
      <c r="E1229">
        <v>67</v>
      </c>
      <c r="F1229">
        <f t="shared" si="19"/>
        <v>14</v>
      </c>
    </row>
    <row r="1230" spans="1:6" x14ac:dyDescent="0.25">
      <c r="A1230">
        <v>434384</v>
      </c>
      <c r="B1230">
        <v>-3.0015158363666301</v>
      </c>
      <c r="C1230">
        <v>-5.8974158190038199</v>
      </c>
      <c r="D1230">
        <v>34.402352824458603</v>
      </c>
      <c r="E1230">
        <v>67</v>
      </c>
      <c r="F1230">
        <f t="shared" si="19"/>
        <v>14</v>
      </c>
    </row>
    <row r="1231" spans="1:6" x14ac:dyDescent="0.25">
      <c r="A1231">
        <v>286145</v>
      </c>
      <c r="B1231">
        <v>2.7925868013317299</v>
      </c>
      <c r="C1231">
        <v>-5.6366057081146002</v>
      </c>
      <c r="D1231">
        <v>37.333712726833397</v>
      </c>
      <c r="E1231">
        <v>67</v>
      </c>
      <c r="F1231">
        <f t="shared" si="19"/>
        <v>14</v>
      </c>
    </row>
    <row r="1232" spans="1:6" x14ac:dyDescent="0.25">
      <c r="A1232">
        <v>68316</v>
      </c>
      <c r="B1232">
        <v>1.99258143286552</v>
      </c>
      <c r="C1232">
        <v>-5.4256175523006798</v>
      </c>
      <c r="D1232">
        <v>30.836882798150398</v>
      </c>
      <c r="E1232">
        <v>67</v>
      </c>
      <c r="F1232">
        <f t="shared" si="19"/>
        <v>14</v>
      </c>
    </row>
    <row r="1233" spans="1:6" x14ac:dyDescent="0.25">
      <c r="A1233">
        <v>86601</v>
      </c>
      <c r="B1233">
        <v>-1.7465661523521601</v>
      </c>
      <c r="C1233">
        <v>-5.3326135132842598</v>
      </c>
      <c r="D1233">
        <v>28.913802659694401</v>
      </c>
      <c r="E1233">
        <v>67</v>
      </c>
      <c r="F1233">
        <f t="shared" si="19"/>
        <v>14</v>
      </c>
    </row>
    <row r="1234" spans="1:6" x14ac:dyDescent="0.25">
      <c r="A1234">
        <v>282096</v>
      </c>
      <c r="B1234">
        <v>4.2798456212624503</v>
      </c>
      <c r="C1234">
        <v>-5.2365677254249503</v>
      </c>
      <c r="D1234">
        <v>35.5054135209447</v>
      </c>
      <c r="E1234">
        <v>67</v>
      </c>
      <c r="F1234">
        <f t="shared" si="19"/>
        <v>14</v>
      </c>
    </row>
    <row r="1235" spans="1:6" x14ac:dyDescent="0.25">
      <c r="A1235">
        <v>432718</v>
      </c>
      <c r="B1235">
        <v>-1.84622629297829</v>
      </c>
      <c r="C1235">
        <v>-5.0978245578471997</v>
      </c>
      <c r="D1235">
        <v>36.082225306065403</v>
      </c>
      <c r="E1235">
        <v>67</v>
      </c>
      <c r="F1235">
        <f t="shared" si="19"/>
        <v>14</v>
      </c>
    </row>
    <row r="1236" spans="1:6" x14ac:dyDescent="0.25">
      <c r="A1236">
        <v>234045</v>
      </c>
      <c r="B1236">
        <v>5.9026769376178301</v>
      </c>
      <c r="C1236">
        <v>-5.0601356756674303</v>
      </c>
      <c r="D1236">
        <v>32.353234626848597</v>
      </c>
      <c r="E1236">
        <v>67</v>
      </c>
      <c r="F1236">
        <f t="shared" si="19"/>
        <v>14</v>
      </c>
    </row>
    <row r="1237" spans="1:6" x14ac:dyDescent="0.25">
      <c r="A1237">
        <v>194313</v>
      </c>
      <c r="B1237">
        <v>-3.1777439069172702</v>
      </c>
      <c r="C1237">
        <v>-4.9119078469459998</v>
      </c>
      <c r="D1237">
        <v>32.5750218499821</v>
      </c>
      <c r="E1237">
        <v>67</v>
      </c>
      <c r="F1237">
        <f t="shared" si="19"/>
        <v>14</v>
      </c>
    </row>
    <row r="1238" spans="1:6" x14ac:dyDescent="0.25">
      <c r="A1238">
        <v>68317</v>
      </c>
      <c r="B1238">
        <v>2.4802617695029201</v>
      </c>
      <c r="C1238">
        <v>-4.59592531475991</v>
      </c>
      <c r="D1238">
        <v>30.7121262978423</v>
      </c>
      <c r="E1238">
        <v>67</v>
      </c>
      <c r="F1238">
        <f t="shared" si="19"/>
        <v>14</v>
      </c>
    </row>
    <row r="1239" spans="1:6" x14ac:dyDescent="0.25">
      <c r="A1239">
        <v>68254</v>
      </c>
      <c r="B1239">
        <v>-1.55541302697714</v>
      </c>
      <c r="C1239">
        <v>-4.5507817548500196</v>
      </c>
      <c r="D1239">
        <v>31.2674190166518</v>
      </c>
      <c r="E1239">
        <v>67</v>
      </c>
      <c r="F1239">
        <f t="shared" si="19"/>
        <v>14</v>
      </c>
    </row>
    <row r="1240" spans="1:6" x14ac:dyDescent="0.25">
      <c r="A1240">
        <v>434301</v>
      </c>
      <c r="B1240">
        <v>-0.15914730246550499</v>
      </c>
      <c r="C1240">
        <v>-4.53456292380032</v>
      </c>
      <c r="D1240">
        <v>33.3943444402179</v>
      </c>
      <c r="E1240">
        <v>67</v>
      </c>
      <c r="F1240">
        <f t="shared" si="19"/>
        <v>14</v>
      </c>
    </row>
    <row r="1241" spans="1:6" x14ac:dyDescent="0.25">
      <c r="A1241">
        <v>68311</v>
      </c>
      <c r="B1241">
        <v>1.40896624759577</v>
      </c>
      <c r="C1241">
        <v>-4.4315382098323299</v>
      </c>
      <c r="D1241">
        <v>30.4161436961279</v>
      </c>
      <c r="E1241">
        <v>67</v>
      </c>
      <c r="F1241">
        <f t="shared" si="19"/>
        <v>14</v>
      </c>
    </row>
    <row r="1242" spans="1:6" x14ac:dyDescent="0.25">
      <c r="A1242">
        <v>282071</v>
      </c>
      <c r="B1242">
        <v>3.8054328039971699</v>
      </c>
      <c r="C1242">
        <v>-4.3768064575257899</v>
      </c>
      <c r="D1242">
        <v>34.745989489497802</v>
      </c>
      <c r="E1242">
        <v>67</v>
      </c>
      <c r="F1242">
        <f t="shared" si="19"/>
        <v>14</v>
      </c>
    </row>
    <row r="1243" spans="1:6" x14ac:dyDescent="0.25">
      <c r="A1243">
        <v>68304</v>
      </c>
      <c r="B1243">
        <v>-0.27282650385100699</v>
      </c>
      <c r="C1243">
        <v>-4.2861206910681497</v>
      </c>
      <c r="D1243">
        <v>32.385908818224799</v>
      </c>
      <c r="E1243">
        <v>67</v>
      </c>
      <c r="F1243">
        <f t="shared" si="19"/>
        <v>14</v>
      </c>
    </row>
    <row r="1244" spans="1:6" x14ac:dyDescent="0.25">
      <c r="A1244">
        <v>434317</v>
      </c>
      <c r="B1244">
        <v>-1.98846174703982</v>
      </c>
      <c r="C1244">
        <v>-4.1611068590338203</v>
      </c>
      <c r="D1244">
        <v>35.457105666680299</v>
      </c>
      <c r="E1244">
        <v>67</v>
      </c>
      <c r="F1244">
        <f t="shared" si="19"/>
        <v>14</v>
      </c>
    </row>
    <row r="1245" spans="1:6" x14ac:dyDescent="0.25">
      <c r="A1245">
        <v>465301</v>
      </c>
      <c r="B1245">
        <v>-5.5866915493419302</v>
      </c>
      <c r="C1245">
        <v>-4.1547942228046697</v>
      </c>
      <c r="D1245">
        <v>37.757097328307701</v>
      </c>
      <c r="E1245">
        <v>67</v>
      </c>
      <c r="F1245">
        <f t="shared" si="19"/>
        <v>14</v>
      </c>
    </row>
    <row r="1246" spans="1:6" x14ac:dyDescent="0.25">
      <c r="A1246">
        <v>193388</v>
      </c>
      <c r="B1246">
        <v>5.5885823131806003</v>
      </c>
      <c r="C1246">
        <v>-3.9754917069618601</v>
      </c>
      <c r="D1246">
        <v>29.4980349443743</v>
      </c>
      <c r="E1246">
        <v>67</v>
      </c>
      <c r="F1246">
        <f t="shared" si="19"/>
        <v>14</v>
      </c>
    </row>
    <row r="1247" spans="1:6" x14ac:dyDescent="0.25">
      <c r="A1247">
        <v>432694</v>
      </c>
      <c r="B1247">
        <v>-3.4716002394149998</v>
      </c>
      <c r="C1247">
        <v>-3.94815156961391</v>
      </c>
      <c r="D1247">
        <v>36.905550929126697</v>
      </c>
      <c r="E1247">
        <v>67</v>
      </c>
      <c r="F1247">
        <f t="shared" si="19"/>
        <v>14</v>
      </c>
    </row>
    <row r="1248" spans="1:6" x14ac:dyDescent="0.25">
      <c r="A1248">
        <v>384035</v>
      </c>
      <c r="B1248">
        <v>5.3931861307339499</v>
      </c>
      <c r="C1248">
        <v>-3.80186178875018</v>
      </c>
      <c r="D1248">
        <v>34.700956037748803</v>
      </c>
      <c r="E1248">
        <v>67</v>
      </c>
      <c r="F1248">
        <f t="shared" si="19"/>
        <v>14</v>
      </c>
    </row>
    <row r="1249" spans="1:6" x14ac:dyDescent="0.25">
      <c r="A1249">
        <v>86599</v>
      </c>
      <c r="B1249">
        <v>-0.89279543039258802</v>
      </c>
      <c r="C1249">
        <v>-3.6675742029433902</v>
      </c>
      <c r="D1249">
        <v>29.4004118523277</v>
      </c>
      <c r="E1249">
        <v>67</v>
      </c>
      <c r="F1249">
        <f t="shared" si="19"/>
        <v>14</v>
      </c>
    </row>
    <row r="1250" spans="1:6" x14ac:dyDescent="0.25">
      <c r="A1250">
        <v>434359</v>
      </c>
      <c r="B1250">
        <v>-5.7295990175613003</v>
      </c>
      <c r="C1250">
        <v>-3.5808464535749298</v>
      </c>
      <c r="D1250">
        <v>33.832197663776498</v>
      </c>
      <c r="E1250">
        <v>67</v>
      </c>
      <c r="F1250">
        <f t="shared" si="19"/>
        <v>14</v>
      </c>
    </row>
    <row r="1251" spans="1:6" x14ac:dyDescent="0.25">
      <c r="A1251">
        <v>384043</v>
      </c>
      <c r="B1251">
        <v>4.3881576260579704</v>
      </c>
      <c r="C1251">
        <v>-3.35366772364574</v>
      </c>
      <c r="D1251">
        <v>34.529912364893498</v>
      </c>
      <c r="E1251">
        <v>67</v>
      </c>
      <c r="F1251">
        <f t="shared" si="19"/>
        <v>14</v>
      </c>
    </row>
    <row r="1252" spans="1:6" x14ac:dyDescent="0.25">
      <c r="A1252">
        <v>384061</v>
      </c>
      <c r="B1252">
        <v>-0.76686540753490795</v>
      </c>
      <c r="C1252">
        <v>-3.3417003364717099</v>
      </c>
      <c r="D1252">
        <v>35.246463386493403</v>
      </c>
      <c r="E1252">
        <v>67</v>
      </c>
      <c r="F1252">
        <f t="shared" si="19"/>
        <v>14</v>
      </c>
    </row>
    <row r="1253" spans="1:6" x14ac:dyDescent="0.25">
      <c r="A1253">
        <v>68302</v>
      </c>
      <c r="B1253">
        <v>4.6843688992915099E-2</v>
      </c>
      <c r="C1253">
        <v>-3.3268153362202502</v>
      </c>
      <c r="D1253">
        <v>33.119701332990402</v>
      </c>
      <c r="E1253">
        <v>67</v>
      </c>
      <c r="F1253">
        <f t="shared" si="19"/>
        <v>14</v>
      </c>
    </row>
    <row r="1254" spans="1:6" x14ac:dyDescent="0.25">
      <c r="A1254">
        <v>384054</v>
      </c>
      <c r="B1254">
        <v>1.95012658423436</v>
      </c>
      <c r="C1254">
        <v>-3.1378259074480002</v>
      </c>
      <c r="D1254">
        <v>34.177510676899601</v>
      </c>
      <c r="E1254">
        <v>67</v>
      </c>
      <c r="F1254">
        <f t="shared" si="19"/>
        <v>14</v>
      </c>
    </row>
    <row r="1255" spans="1:6" x14ac:dyDescent="0.25">
      <c r="A1255">
        <v>434345</v>
      </c>
      <c r="B1255">
        <v>-3.93169419398791</v>
      </c>
      <c r="C1255">
        <v>-3.0360932951515398</v>
      </c>
      <c r="D1255">
        <v>35.957025602967001</v>
      </c>
      <c r="E1255">
        <v>67</v>
      </c>
      <c r="F1255">
        <f t="shared" si="19"/>
        <v>14</v>
      </c>
    </row>
    <row r="1256" spans="1:6" x14ac:dyDescent="0.25">
      <c r="A1256">
        <v>234022</v>
      </c>
      <c r="B1256">
        <v>4.8693708853862097</v>
      </c>
      <c r="C1256">
        <v>-3.0104347821190598</v>
      </c>
      <c r="D1256">
        <v>29.7715162095392</v>
      </c>
      <c r="E1256">
        <v>67</v>
      </c>
      <c r="F1256">
        <f t="shared" si="19"/>
        <v>14</v>
      </c>
    </row>
    <row r="1257" spans="1:6" x14ac:dyDescent="0.25">
      <c r="A1257">
        <v>434310</v>
      </c>
      <c r="B1257">
        <v>-0.53370963009038497</v>
      </c>
      <c r="C1257">
        <v>-2.9517238615808301</v>
      </c>
      <c r="D1257">
        <v>34.086114676387403</v>
      </c>
      <c r="E1257">
        <v>67</v>
      </c>
      <c r="F1257">
        <f t="shared" si="19"/>
        <v>14</v>
      </c>
    </row>
    <row r="1258" spans="1:6" x14ac:dyDescent="0.25">
      <c r="A1258">
        <v>384178</v>
      </c>
      <c r="B1258">
        <v>5.45412680439836</v>
      </c>
      <c r="C1258">
        <v>-2.6454841554625501</v>
      </c>
      <c r="D1258">
        <v>37.987444844639498</v>
      </c>
      <c r="E1258">
        <v>67</v>
      </c>
      <c r="F1258">
        <f t="shared" si="19"/>
        <v>14</v>
      </c>
    </row>
    <row r="1259" spans="1:6" x14ac:dyDescent="0.25">
      <c r="A1259">
        <v>44030</v>
      </c>
      <c r="B1259">
        <v>2.0787024513799799</v>
      </c>
      <c r="C1259">
        <v>-2.42388784684757</v>
      </c>
      <c r="D1259">
        <v>31.208034406221699</v>
      </c>
      <c r="E1259">
        <v>67</v>
      </c>
      <c r="F1259">
        <f t="shared" si="19"/>
        <v>14</v>
      </c>
    </row>
    <row r="1260" spans="1:6" x14ac:dyDescent="0.25">
      <c r="A1260">
        <v>227496</v>
      </c>
      <c r="B1260">
        <v>0.89101967912539204</v>
      </c>
      <c r="C1260">
        <v>-2.3834524985906702</v>
      </c>
      <c r="D1260">
        <v>33.220610381712703</v>
      </c>
      <c r="E1260">
        <v>67</v>
      </c>
      <c r="F1260">
        <f t="shared" si="19"/>
        <v>14</v>
      </c>
    </row>
    <row r="1261" spans="1:6" x14ac:dyDescent="0.25">
      <c r="A1261">
        <v>434306</v>
      </c>
      <c r="B1261">
        <v>-0.33518615844760502</v>
      </c>
      <c r="C1261">
        <v>-2.31286554796079</v>
      </c>
      <c r="D1261">
        <v>35.362327573845903</v>
      </c>
      <c r="E1261">
        <v>67</v>
      </c>
      <c r="F1261">
        <f t="shared" si="19"/>
        <v>14</v>
      </c>
    </row>
    <row r="1262" spans="1:6" x14ac:dyDescent="0.25">
      <c r="A1262">
        <v>200253</v>
      </c>
      <c r="B1262">
        <v>-4.8583591131006001</v>
      </c>
      <c r="C1262">
        <v>-2.0726366668674499</v>
      </c>
      <c r="D1262">
        <v>28.252845848395999</v>
      </c>
      <c r="E1262">
        <v>67</v>
      </c>
      <c r="F1262">
        <f t="shared" si="19"/>
        <v>14</v>
      </c>
    </row>
    <row r="1263" spans="1:6" x14ac:dyDescent="0.25">
      <c r="A1263">
        <v>65072</v>
      </c>
      <c r="B1263">
        <v>-4.4360419608949497</v>
      </c>
      <c r="C1263">
        <v>-2.0067319486631598</v>
      </c>
      <c r="D1263">
        <v>29.2317614370724</v>
      </c>
      <c r="E1263">
        <v>67</v>
      </c>
      <c r="F1263">
        <f t="shared" si="19"/>
        <v>14</v>
      </c>
    </row>
    <row r="1264" spans="1:6" x14ac:dyDescent="0.25">
      <c r="A1264">
        <v>194327</v>
      </c>
      <c r="B1264">
        <v>-4.8489759315604601</v>
      </c>
      <c r="C1264">
        <v>-1.9147111955423499</v>
      </c>
      <c r="D1264">
        <v>31.927503888299299</v>
      </c>
      <c r="E1264">
        <v>67</v>
      </c>
      <c r="F1264">
        <f t="shared" si="19"/>
        <v>14</v>
      </c>
    </row>
    <row r="1265" spans="1:6" x14ac:dyDescent="0.25">
      <c r="A1265">
        <v>227490</v>
      </c>
      <c r="B1265">
        <v>-0.67602481480919596</v>
      </c>
      <c r="C1265">
        <v>-1.83247745272981</v>
      </c>
      <c r="D1265">
        <v>32.174643117294501</v>
      </c>
      <c r="E1265">
        <v>67</v>
      </c>
      <c r="F1265">
        <f t="shared" si="19"/>
        <v>14</v>
      </c>
    </row>
    <row r="1266" spans="1:6" x14ac:dyDescent="0.25">
      <c r="A1266">
        <v>274505</v>
      </c>
      <c r="B1266">
        <v>-1.9620691744130301</v>
      </c>
      <c r="C1266">
        <v>-1.72977565395854</v>
      </c>
      <c r="D1266">
        <v>37.602982055131299</v>
      </c>
      <c r="E1266">
        <v>67</v>
      </c>
      <c r="F1266">
        <f t="shared" si="19"/>
        <v>14</v>
      </c>
    </row>
    <row r="1267" spans="1:6" x14ac:dyDescent="0.25">
      <c r="A1267">
        <v>193397</v>
      </c>
      <c r="B1267">
        <v>5.3207085163392298</v>
      </c>
      <c r="C1267">
        <v>-1.70306324413549</v>
      </c>
      <c r="D1267">
        <v>30.082587112399999</v>
      </c>
      <c r="E1267">
        <v>67</v>
      </c>
      <c r="F1267">
        <f t="shared" si="19"/>
        <v>14</v>
      </c>
    </row>
    <row r="1268" spans="1:6" x14ac:dyDescent="0.25">
      <c r="A1268">
        <v>227494</v>
      </c>
      <c r="B1268">
        <v>1.2016782695639401</v>
      </c>
      <c r="C1268">
        <v>-1.6231170444897201</v>
      </c>
      <c r="D1268">
        <v>32.457582898839597</v>
      </c>
      <c r="E1268">
        <v>67</v>
      </c>
      <c r="F1268">
        <f t="shared" si="19"/>
        <v>14</v>
      </c>
    </row>
    <row r="1269" spans="1:6" x14ac:dyDescent="0.25">
      <c r="A1269">
        <v>68331</v>
      </c>
      <c r="B1269">
        <v>1.2333714037699901</v>
      </c>
      <c r="C1269">
        <v>-1.5375362871709899</v>
      </c>
      <c r="D1269">
        <v>29.2081688277129</v>
      </c>
      <c r="E1269">
        <v>67</v>
      </c>
      <c r="F1269">
        <f t="shared" si="19"/>
        <v>14</v>
      </c>
    </row>
    <row r="1270" spans="1:6" x14ac:dyDescent="0.25">
      <c r="A1270">
        <v>234034</v>
      </c>
      <c r="B1270">
        <v>2.5318536038319501</v>
      </c>
      <c r="C1270">
        <v>-1.4359220473563801</v>
      </c>
      <c r="D1270">
        <v>30.879570962818999</v>
      </c>
      <c r="E1270">
        <v>67</v>
      </c>
      <c r="F1270">
        <f t="shared" si="19"/>
        <v>14</v>
      </c>
    </row>
    <row r="1271" spans="1:6" x14ac:dyDescent="0.25">
      <c r="A1271">
        <v>193362</v>
      </c>
      <c r="B1271">
        <v>4.9117422360716603</v>
      </c>
      <c r="C1271">
        <v>-1.3158017893349301</v>
      </c>
      <c r="D1271">
        <v>31.0236392415806</v>
      </c>
      <c r="E1271">
        <v>67</v>
      </c>
      <c r="F1271">
        <f t="shared" si="19"/>
        <v>14</v>
      </c>
    </row>
    <row r="1272" spans="1:6" x14ac:dyDescent="0.25">
      <c r="A1272">
        <v>465354</v>
      </c>
      <c r="B1272">
        <v>-1.32162108148973</v>
      </c>
      <c r="C1272">
        <v>-1.2431440427188001</v>
      </c>
      <c r="D1272">
        <v>36.9287796091307</v>
      </c>
      <c r="E1272">
        <v>67</v>
      </c>
      <c r="F1272">
        <f t="shared" si="19"/>
        <v>14</v>
      </c>
    </row>
    <row r="1273" spans="1:6" x14ac:dyDescent="0.25">
      <c r="A1273">
        <v>465335</v>
      </c>
      <c r="B1273">
        <v>-2.6980141747965201</v>
      </c>
      <c r="C1273">
        <v>-0.98854076107629296</v>
      </c>
      <c r="D1273">
        <v>37.355076761189402</v>
      </c>
      <c r="E1273">
        <v>67</v>
      </c>
      <c r="F1273">
        <f t="shared" si="19"/>
        <v>14</v>
      </c>
    </row>
    <row r="1274" spans="1:6" x14ac:dyDescent="0.25">
      <c r="A1274">
        <v>227483</v>
      </c>
      <c r="B1274">
        <v>-4.3804325059230704</v>
      </c>
      <c r="C1274">
        <v>-0.95138627251839403</v>
      </c>
      <c r="D1274">
        <v>31.4099471837342</v>
      </c>
      <c r="E1274">
        <v>67</v>
      </c>
      <c r="F1274">
        <f t="shared" si="19"/>
        <v>14</v>
      </c>
    </row>
    <row r="1275" spans="1:6" x14ac:dyDescent="0.25">
      <c r="A1275">
        <v>301774</v>
      </c>
      <c r="B1275">
        <v>0.47190000574940399</v>
      </c>
      <c r="C1275">
        <v>-0.71709764729226999</v>
      </c>
      <c r="D1275">
        <v>37.562070254786498</v>
      </c>
      <c r="E1275">
        <v>67</v>
      </c>
      <c r="F1275">
        <f t="shared" si="19"/>
        <v>14</v>
      </c>
    </row>
    <row r="1276" spans="1:6" x14ac:dyDescent="0.25">
      <c r="A1276">
        <v>194334</v>
      </c>
      <c r="B1276">
        <v>-2.09611469938713</v>
      </c>
      <c r="C1276">
        <v>-0.57478169476600605</v>
      </c>
      <c r="D1276">
        <v>29.850171327895598</v>
      </c>
      <c r="E1276">
        <v>67</v>
      </c>
      <c r="F1276">
        <f t="shared" si="19"/>
        <v>14</v>
      </c>
    </row>
    <row r="1277" spans="1:6" x14ac:dyDescent="0.25">
      <c r="A1277">
        <v>194288</v>
      </c>
      <c r="B1277">
        <v>-4.4511991178733199</v>
      </c>
      <c r="C1277">
        <v>-0.46966034251039401</v>
      </c>
      <c r="D1277">
        <v>30.3807176222236</v>
      </c>
      <c r="E1277">
        <v>67</v>
      </c>
      <c r="F1277">
        <f t="shared" si="19"/>
        <v>14</v>
      </c>
    </row>
    <row r="1278" spans="1:6" x14ac:dyDescent="0.25">
      <c r="A1278">
        <v>194360</v>
      </c>
      <c r="B1278">
        <v>-3.6972957963343802</v>
      </c>
      <c r="C1278">
        <v>-0.29196681677983699</v>
      </c>
      <c r="D1278">
        <v>29.289565455662299</v>
      </c>
      <c r="E1278">
        <v>67</v>
      </c>
      <c r="F1278">
        <f t="shared" si="19"/>
        <v>14</v>
      </c>
    </row>
    <row r="1279" spans="1:6" x14ac:dyDescent="0.25">
      <c r="A1279">
        <v>79642</v>
      </c>
      <c r="B1279">
        <v>4.1618935001416801</v>
      </c>
      <c r="C1279">
        <v>-0.26404467110376101</v>
      </c>
      <c r="D1279">
        <v>28.9413908234649</v>
      </c>
      <c r="E1279">
        <v>67</v>
      </c>
      <c r="F1279">
        <f t="shared" si="19"/>
        <v>14</v>
      </c>
    </row>
    <row r="1280" spans="1:6" x14ac:dyDescent="0.25">
      <c r="A1280">
        <v>200264</v>
      </c>
      <c r="B1280">
        <v>7.1634422476236602E-3</v>
      </c>
      <c r="C1280">
        <v>-0.164671183328543</v>
      </c>
      <c r="D1280">
        <v>29.8929817053981</v>
      </c>
      <c r="E1280">
        <v>67</v>
      </c>
      <c r="F1280">
        <f t="shared" si="19"/>
        <v>14</v>
      </c>
    </row>
    <row r="1281" spans="1:6" x14ac:dyDescent="0.25">
      <c r="A1281">
        <v>419382</v>
      </c>
      <c r="B1281">
        <v>-5.1598866845665201</v>
      </c>
      <c r="C1281">
        <v>-0.121986098420062</v>
      </c>
      <c r="D1281">
        <v>36.0762796358649</v>
      </c>
      <c r="E1281">
        <v>67</v>
      </c>
      <c r="F1281">
        <f t="shared" si="19"/>
        <v>14</v>
      </c>
    </row>
    <row r="1282" spans="1:6" x14ac:dyDescent="0.25">
      <c r="A1282">
        <v>193406</v>
      </c>
      <c r="B1282">
        <v>5.3761351130881296</v>
      </c>
      <c r="C1282">
        <v>9.9623992656141507E-3</v>
      </c>
      <c r="D1282">
        <v>29.501042548244499</v>
      </c>
      <c r="E1282">
        <v>67</v>
      </c>
      <c r="F1282">
        <f t="shared" ref="F1282:F1345" si="20">E1282-53</f>
        <v>14</v>
      </c>
    </row>
    <row r="1283" spans="1:6" x14ac:dyDescent="0.25">
      <c r="A1283">
        <v>193352</v>
      </c>
      <c r="B1283">
        <v>5.8932532561514899</v>
      </c>
      <c r="C1283">
        <v>0.13425247159557999</v>
      </c>
      <c r="D1283">
        <v>31.006278288062202</v>
      </c>
      <c r="E1283">
        <v>67</v>
      </c>
      <c r="F1283">
        <f t="shared" si="20"/>
        <v>14</v>
      </c>
    </row>
    <row r="1284" spans="1:6" x14ac:dyDescent="0.25">
      <c r="A1284">
        <v>194358</v>
      </c>
      <c r="B1284">
        <v>-3.37361415123162</v>
      </c>
      <c r="C1284">
        <v>0.22828255362295299</v>
      </c>
      <c r="D1284">
        <v>30.179542162802001</v>
      </c>
      <c r="E1284">
        <v>67</v>
      </c>
      <c r="F1284">
        <f t="shared" si="20"/>
        <v>14</v>
      </c>
    </row>
    <row r="1285" spans="1:6" x14ac:dyDescent="0.25">
      <c r="A1285">
        <v>465369</v>
      </c>
      <c r="B1285">
        <v>-0.87905352483078703</v>
      </c>
      <c r="C1285">
        <v>0.25871311395936603</v>
      </c>
      <c r="D1285">
        <v>37.098514325237801</v>
      </c>
      <c r="E1285">
        <v>67</v>
      </c>
      <c r="F1285">
        <f t="shared" si="20"/>
        <v>14</v>
      </c>
    </row>
    <row r="1286" spans="1:6" x14ac:dyDescent="0.25">
      <c r="A1286">
        <v>419376</v>
      </c>
      <c r="B1286">
        <v>-5.1564512411966801</v>
      </c>
      <c r="C1286">
        <v>0.27619701845929601</v>
      </c>
      <c r="D1286">
        <v>34.074367971710203</v>
      </c>
      <c r="E1286">
        <v>67</v>
      </c>
      <c r="F1286">
        <f t="shared" si="20"/>
        <v>14</v>
      </c>
    </row>
    <row r="1287" spans="1:6" x14ac:dyDescent="0.25">
      <c r="A1287">
        <v>384106</v>
      </c>
      <c r="B1287">
        <v>5.5379132802296303</v>
      </c>
      <c r="C1287">
        <v>0.33301683012814398</v>
      </c>
      <c r="D1287">
        <v>35.834610112097799</v>
      </c>
      <c r="E1287">
        <v>67</v>
      </c>
      <c r="F1287">
        <f t="shared" si="20"/>
        <v>14</v>
      </c>
    </row>
    <row r="1288" spans="1:6" x14ac:dyDescent="0.25">
      <c r="A1288">
        <v>465363</v>
      </c>
      <c r="B1288">
        <v>-1.2045156898410401</v>
      </c>
      <c r="C1288">
        <v>0.37171184401292101</v>
      </c>
      <c r="D1288">
        <v>36.1062434058476</v>
      </c>
      <c r="E1288">
        <v>67</v>
      </c>
      <c r="F1288">
        <f t="shared" si="20"/>
        <v>14</v>
      </c>
    </row>
    <row r="1289" spans="1:6" x14ac:dyDescent="0.25">
      <c r="A1289">
        <v>194359</v>
      </c>
      <c r="B1289">
        <v>-4.1905244810007902</v>
      </c>
      <c r="C1289">
        <v>0.42055144432025598</v>
      </c>
      <c r="D1289">
        <v>29.7460505011713</v>
      </c>
      <c r="E1289">
        <v>67</v>
      </c>
      <c r="F1289">
        <f t="shared" si="20"/>
        <v>14</v>
      </c>
    </row>
    <row r="1290" spans="1:6" x14ac:dyDescent="0.25">
      <c r="A1290">
        <v>200269</v>
      </c>
      <c r="B1290">
        <v>0.72196055556099703</v>
      </c>
      <c r="C1290">
        <v>0.84936448456810199</v>
      </c>
      <c r="D1290">
        <v>28.008640504391099</v>
      </c>
      <c r="E1290">
        <v>67</v>
      </c>
      <c r="F1290">
        <f t="shared" si="20"/>
        <v>14</v>
      </c>
    </row>
    <row r="1291" spans="1:6" x14ac:dyDescent="0.25">
      <c r="A1291">
        <v>465345</v>
      </c>
      <c r="B1291">
        <v>-1.59111341657807</v>
      </c>
      <c r="C1291">
        <v>1.04514600581654</v>
      </c>
      <c r="D1291">
        <v>36.8659192606301</v>
      </c>
      <c r="E1291">
        <v>67</v>
      </c>
      <c r="F1291">
        <f t="shared" si="20"/>
        <v>14</v>
      </c>
    </row>
    <row r="1292" spans="1:6" x14ac:dyDescent="0.25">
      <c r="A1292">
        <v>194276</v>
      </c>
      <c r="B1292">
        <v>-4.1005791244393901</v>
      </c>
      <c r="C1292">
        <v>1.0573385895660501</v>
      </c>
      <c r="D1292">
        <v>28.8773796429147</v>
      </c>
      <c r="E1292">
        <v>67</v>
      </c>
      <c r="F1292">
        <f t="shared" si="20"/>
        <v>14</v>
      </c>
    </row>
    <row r="1293" spans="1:6" x14ac:dyDescent="0.25">
      <c r="A1293">
        <v>419379</v>
      </c>
      <c r="B1293">
        <v>-4.5857679048909796</v>
      </c>
      <c r="C1293">
        <v>1.0590363415661199</v>
      </c>
      <c r="D1293">
        <v>34.671331573921996</v>
      </c>
      <c r="E1293">
        <v>67</v>
      </c>
      <c r="F1293">
        <f t="shared" si="20"/>
        <v>14</v>
      </c>
    </row>
    <row r="1294" spans="1:6" x14ac:dyDescent="0.25">
      <c r="A1294">
        <v>193343</v>
      </c>
      <c r="B1294">
        <v>2.8415887098274202</v>
      </c>
      <c r="C1294">
        <v>1.2388960234509101</v>
      </c>
      <c r="D1294">
        <v>32.340890622365002</v>
      </c>
      <c r="E1294">
        <v>67</v>
      </c>
      <c r="F1294">
        <f t="shared" si="20"/>
        <v>14</v>
      </c>
    </row>
    <row r="1295" spans="1:6" x14ac:dyDescent="0.25">
      <c r="A1295">
        <v>384103</v>
      </c>
      <c r="B1295">
        <v>4.6383862292838298</v>
      </c>
      <c r="C1295">
        <v>1.2590195224448799</v>
      </c>
      <c r="D1295">
        <v>36.145530251627498</v>
      </c>
      <c r="E1295">
        <v>67</v>
      </c>
      <c r="F1295">
        <f t="shared" si="20"/>
        <v>14</v>
      </c>
    </row>
    <row r="1296" spans="1:6" x14ac:dyDescent="0.25">
      <c r="A1296">
        <v>44041</v>
      </c>
      <c r="B1296">
        <v>5.6192772038052299E-2</v>
      </c>
      <c r="C1296">
        <v>1.3095117488461401</v>
      </c>
      <c r="D1296">
        <v>31.538793494582698</v>
      </c>
      <c r="E1296">
        <v>67</v>
      </c>
      <c r="F1296">
        <f t="shared" si="20"/>
        <v>14</v>
      </c>
    </row>
    <row r="1297" spans="1:6" x14ac:dyDescent="0.25">
      <c r="A1297">
        <v>200271</v>
      </c>
      <c r="B1297">
        <v>1.62842740581402</v>
      </c>
      <c r="C1297">
        <v>1.3549919711184999</v>
      </c>
      <c r="D1297">
        <v>28.5700595474373</v>
      </c>
      <c r="E1297">
        <v>67</v>
      </c>
      <c r="F1297">
        <f t="shared" si="20"/>
        <v>14</v>
      </c>
    </row>
    <row r="1298" spans="1:6" x14ac:dyDescent="0.25">
      <c r="A1298">
        <v>384102</v>
      </c>
      <c r="B1298">
        <v>4.4756104304917397</v>
      </c>
      <c r="C1298">
        <v>1.39929000074389</v>
      </c>
      <c r="D1298">
        <v>37.080656705780399</v>
      </c>
      <c r="E1298">
        <v>67</v>
      </c>
      <c r="F1298">
        <f t="shared" si="20"/>
        <v>14</v>
      </c>
    </row>
    <row r="1299" spans="1:6" x14ac:dyDescent="0.25">
      <c r="A1299">
        <v>282196</v>
      </c>
      <c r="B1299">
        <v>2.0667844492313199</v>
      </c>
      <c r="C1299">
        <v>1.4088009900586</v>
      </c>
      <c r="D1299">
        <v>34.8062555411856</v>
      </c>
      <c r="E1299">
        <v>67</v>
      </c>
      <c r="F1299">
        <f t="shared" si="20"/>
        <v>14</v>
      </c>
    </row>
    <row r="1300" spans="1:6" x14ac:dyDescent="0.25">
      <c r="A1300">
        <v>110559</v>
      </c>
      <c r="B1300">
        <v>-2.1086624950406301</v>
      </c>
      <c r="C1300">
        <v>1.6073977755422499</v>
      </c>
      <c r="D1300">
        <v>28.169396310487102</v>
      </c>
      <c r="E1300">
        <v>67</v>
      </c>
      <c r="F1300">
        <f t="shared" si="20"/>
        <v>14</v>
      </c>
    </row>
    <row r="1301" spans="1:6" x14ac:dyDescent="0.25">
      <c r="A1301">
        <v>484782</v>
      </c>
      <c r="B1301">
        <v>2.9097819096041699</v>
      </c>
      <c r="C1301">
        <v>1.7343778049727701</v>
      </c>
      <c r="D1301">
        <v>34.160995082726103</v>
      </c>
      <c r="E1301">
        <v>67</v>
      </c>
      <c r="F1301">
        <f t="shared" si="20"/>
        <v>14</v>
      </c>
    </row>
    <row r="1302" spans="1:6" x14ac:dyDescent="0.25">
      <c r="A1302">
        <v>110560</v>
      </c>
      <c r="B1302">
        <v>-2.54998085982779</v>
      </c>
      <c r="C1302">
        <v>1.76467127011367</v>
      </c>
      <c r="D1302">
        <v>29.012480726939</v>
      </c>
      <c r="E1302">
        <v>67</v>
      </c>
      <c r="F1302">
        <f t="shared" si="20"/>
        <v>14</v>
      </c>
    </row>
    <row r="1303" spans="1:6" x14ac:dyDescent="0.25">
      <c r="A1303">
        <v>124425</v>
      </c>
      <c r="B1303">
        <v>5.58961387815922</v>
      </c>
      <c r="C1303">
        <v>1.78672271489469</v>
      </c>
      <c r="D1303">
        <v>28.241301659497999</v>
      </c>
      <c r="E1303">
        <v>67</v>
      </c>
      <c r="F1303">
        <f t="shared" si="20"/>
        <v>14</v>
      </c>
    </row>
    <row r="1304" spans="1:6" x14ac:dyDescent="0.25">
      <c r="A1304">
        <v>54492</v>
      </c>
      <c r="B1304">
        <v>3.6027175358130901</v>
      </c>
      <c r="C1304">
        <v>1.79639164667704</v>
      </c>
      <c r="D1304">
        <v>32.961723355978002</v>
      </c>
      <c r="E1304">
        <v>67</v>
      </c>
      <c r="F1304">
        <f t="shared" si="20"/>
        <v>14</v>
      </c>
    </row>
    <row r="1305" spans="1:6" x14ac:dyDescent="0.25">
      <c r="A1305">
        <v>484790</v>
      </c>
      <c r="B1305">
        <v>5.8665322994152103</v>
      </c>
      <c r="C1305">
        <v>1.80019063164813</v>
      </c>
      <c r="D1305">
        <v>34.586287407725102</v>
      </c>
      <c r="E1305">
        <v>67</v>
      </c>
      <c r="F1305">
        <f t="shared" si="20"/>
        <v>14</v>
      </c>
    </row>
    <row r="1306" spans="1:6" x14ac:dyDescent="0.25">
      <c r="A1306">
        <v>44063</v>
      </c>
      <c r="B1306">
        <v>-4.20462417191525</v>
      </c>
      <c r="C1306">
        <v>2.1408190163724599</v>
      </c>
      <c r="D1306">
        <v>30.723388649389602</v>
      </c>
      <c r="E1306">
        <v>67</v>
      </c>
      <c r="F1306">
        <f t="shared" si="20"/>
        <v>14</v>
      </c>
    </row>
    <row r="1307" spans="1:6" x14ac:dyDescent="0.25">
      <c r="A1307">
        <v>301707</v>
      </c>
      <c r="B1307">
        <v>-1.1299640674214599</v>
      </c>
      <c r="C1307">
        <v>2.2084722313452398</v>
      </c>
      <c r="D1307">
        <v>34.027564981909798</v>
      </c>
      <c r="E1307">
        <v>67</v>
      </c>
      <c r="F1307">
        <f t="shared" si="20"/>
        <v>14</v>
      </c>
    </row>
    <row r="1308" spans="1:6" x14ac:dyDescent="0.25">
      <c r="A1308">
        <v>194279</v>
      </c>
      <c r="B1308">
        <v>-5.1091729562669101</v>
      </c>
      <c r="C1308">
        <v>2.3266076133387998</v>
      </c>
      <c r="D1308">
        <v>29.155062983873101</v>
      </c>
      <c r="E1308">
        <v>67</v>
      </c>
      <c r="F1308">
        <f t="shared" si="20"/>
        <v>14</v>
      </c>
    </row>
    <row r="1309" spans="1:6" x14ac:dyDescent="0.25">
      <c r="A1309">
        <v>194338</v>
      </c>
      <c r="B1309">
        <v>-1.6427361090139201</v>
      </c>
      <c r="C1309">
        <v>2.3299365108235</v>
      </c>
      <c r="D1309">
        <v>29.8029874299244</v>
      </c>
      <c r="E1309">
        <v>67</v>
      </c>
      <c r="F1309">
        <f t="shared" si="20"/>
        <v>14</v>
      </c>
    </row>
    <row r="1310" spans="1:6" x14ac:dyDescent="0.25">
      <c r="A1310">
        <v>140279</v>
      </c>
      <c r="B1310">
        <v>-5.4063178729918304</v>
      </c>
      <c r="C1310">
        <v>2.3576223041975499</v>
      </c>
      <c r="D1310">
        <v>30.276247352078499</v>
      </c>
      <c r="E1310">
        <v>67</v>
      </c>
      <c r="F1310">
        <f t="shared" si="20"/>
        <v>14</v>
      </c>
    </row>
    <row r="1311" spans="1:6" x14ac:dyDescent="0.25">
      <c r="A1311">
        <v>194339</v>
      </c>
      <c r="B1311">
        <v>-2.6088938770377701</v>
      </c>
      <c r="C1311">
        <v>2.36186369674473</v>
      </c>
      <c r="D1311">
        <v>29.9744456906637</v>
      </c>
      <c r="E1311">
        <v>67</v>
      </c>
      <c r="F1311">
        <f t="shared" si="20"/>
        <v>14</v>
      </c>
    </row>
    <row r="1312" spans="1:6" x14ac:dyDescent="0.25">
      <c r="A1312">
        <v>301755</v>
      </c>
      <c r="B1312">
        <v>-3.74825594720213</v>
      </c>
      <c r="C1312">
        <v>2.56541115707864</v>
      </c>
      <c r="D1312">
        <v>36.953321686121903</v>
      </c>
      <c r="E1312">
        <v>67</v>
      </c>
      <c r="F1312">
        <f t="shared" si="20"/>
        <v>14</v>
      </c>
    </row>
    <row r="1313" spans="1:6" x14ac:dyDescent="0.25">
      <c r="A1313">
        <v>124481</v>
      </c>
      <c r="B1313">
        <v>-2.49168263519898</v>
      </c>
      <c r="C1313">
        <v>2.5827510633739399</v>
      </c>
      <c r="D1313">
        <v>28.148120982463301</v>
      </c>
      <c r="E1313">
        <v>67</v>
      </c>
      <c r="F1313">
        <f t="shared" si="20"/>
        <v>14</v>
      </c>
    </row>
    <row r="1314" spans="1:6" x14ac:dyDescent="0.25">
      <c r="A1314">
        <v>301729</v>
      </c>
      <c r="B1314">
        <v>-3.5085151096091902</v>
      </c>
      <c r="C1314">
        <v>2.6161553677651201</v>
      </c>
      <c r="D1314">
        <v>33.961380488501597</v>
      </c>
      <c r="E1314">
        <v>67</v>
      </c>
      <c r="F1314">
        <f t="shared" si="20"/>
        <v>14</v>
      </c>
    </row>
    <row r="1315" spans="1:6" x14ac:dyDescent="0.25">
      <c r="A1315">
        <v>124438</v>
      </c>
      <c r="B1315">
        <v>4.3980505135895802</v>
      </c>
      <c r="C1315">
        <v>2.7017746449742299</v>
      </c>
      <c r="D1315">
        <v>28.763665618872999</v>
      </c>
      <c r="E1315">
        <v>67</v>
      </c>
      <c r="F1315">
        <f t="shared" si="20"/>
        <v>14</v>
      </c>
    </row>
    <row r="1316" spans="1:6" x14ac:dyDescent="0.25">
      <c r="A1316">
        <v>384095</v>
      </c>
      <c r="B1316">
        <v>3.88442864709529</v>
      </c>
      <c r="C1316">
        <v>2.7061066747635798</v>
      </c>
      <c r="D1316">
        <v>35.637568489426002</v>
      </c>
      <c r="E1316">
        <v>67</v>
      </c>
      <c r="F1316">
        <f t="shared" si="20"/>
        <v>14</v>
      </c>
    </row>
    <row r="1317" spans="1:6" x14ac:dyDescent="0.25">
      <c r="A1317">
        <v>79584</v>
      </c>
      <c r="B1317">
        <v>4.5591815353004597</v>
      </c>
      <c r="C1317">
        <v>2.7061905966311999</v>
      </c>
      <c r="D1317">
        <v>31.149433243948099</v>
      </c>
      <c r="E1317">
        <v>67</v>
      </c>
      <c r="F1317">
        <f t="shared" si="20"/>
        <v>14</v>
      </c>
    </row>
    <row r="1318" spans="1:6" x14ac:dyDescent="0.25">
      <c r="A1318">
        <v>124404</v>
      </c>
      <c r="B1318">
        <v>5.68150740953699</v>
      </c>
      <c r="C1318">
        <v>2.7113348562461002</v>
      </c>
      <c r="D1318">
        <v>28.864027214518298</v>
      </c>
      <c r="E1318">
        <v>67</v>
      </c>
      <c r="F1318">
        <f t="shared" si="20"/>
        <v>14</v>
      </c>
    </row>
    <row r="1319" spans="1:6" x14ac:dyDescent="0.25">
      <c r="A1319">
        <v>44017</v>
      </c>
      <c r="B1319">
        <v>3.4736627974477701</v>
      </c>
      <c r="C1319">
        <v>2.7156919874849699</v>
      </c>
      <c r="D1319">
        <v>31.251995227688798</v>
      </c>
      <c r="E1319">
        <v>67</v>
      </c>
      <c r="F1319">
        <f t="shared" si="20"/>
        <v>14</v>
      </c>
    </row>
    <row r="1320" spans="1:6" x14ac:dyDescent="0.25">
      <c r="A1320">
        <v>282207</v>
      </c>
      <c r="B1320">
        <v>-4.3112374140320204</v>
      </c>
      <c r="C1320">
        <v>2.7938091051446299</v>
      </c>
      <c r="D1320">
        <v>34.668902622820802</v>
      </c>
      <c r="E1320">
        <v>67</v>
      </c>
      <c r="F1320">
        <f t="shared" si="20"/>
        <v>14</v>
      </c>
    </row>
    <row r="1321" spans="1:6" x14ac:dyDescent="0.25">
      <c r="A1321">
        <v>194466</v>
      </c>
      <c r="B1321">
        <v>-1.4458341390257701</v>
      </c>
      <c r="C1321">
        <v>2.8567330674772302</v>
      </c>
      <c r="D1321">
        <v>28.2541647144938</v>
      </c>
      <c r="E1321">
        <v>67</v>
      </c>
      <c r="F1321">
        <f t="shared" si="20"/>
        <v>14</v>
      </c>
    </row>
    <row r="1322" spans="1:6" x14ac:dyDescent="0.25">
      <c r="A1322">
        <v>54495</v>
      </c>
      <c r="B1322">
        <v>2.2748732240804701</v>
      </c>
      <c r="C1322">
        <v>2.89536328437489</v>
      </c>
      <c r="D1322">
        <v>33.049425194959703</v>
      </c>
      <c r="E1322">
        <v>67</v>
      </c>
      <c r="F1322">
        <f t="shared" si="20"/>
        <v>14</v>
      </c>
    </row>
    <row r="1323" spans="1:6" x14ac:dyDescent="0.25">
      <c r="A1323">
        <v>79587</v>
      </c>
      <c r="B1323">
        <v>5.60927028584568</v>
      </c>
      <c r="C1323">
        <v>2.97869438909132</v>
      </c>
      <c r="D1323">
        <v>30.7928966193283</v>
      </c>
      <c r="E1323">
        <v>67</v>
      </c>
      <c r="F1323">
        <f t="shared" si="20"/>
        <v>14</v>
      </c>
    </row>
    <row r="1324" spans="1:6" x14ac:dyDescent="0.25">
      <c r="A1324">
        <v>292100</v>
      </c>
      <c r="B1324">
        <v>-0.85426493719254604</v>
      </c>
      <c r="C1324">
        <v>3.0148569200904198</v>
      </c>
      <c r="D1324">
        <v>37.323425363583503</v>
      </c>
      <c r="E1324">
        <v>67</v>
      </c>
      <c r="F1324">
        <f t="shared" si="20"/>
        <v>14</v>
      </c>
    </row>
    <row r="1325" spans="1:6" x14ac:dyDescent="0.25">
      <c r="A1325">
        <v>301689</v>
      </c>
      <c r="B1325">
        <v>1.14185922673178</v>
      </c>
      <c r="C1325">
        <v>3.0239333192862601</v>
      </c>
      <c r="D1325">
        <v>33.592431706338701</v>
      </c>
      <c r="E1325">
        <v>67</v>
      </c>
      <c r="F1325">
        <f t="shared" si="20"/>
        <v>14</v>
      </c>
    </row>
    <row r="1326" spans="1:6" x14ac:dyDescent="0.25">
      <c r="A1326">
        <v>384096</v>
      </c>
      <c r="B1326">
        <v>3.0159093758552</v>
      </c>
      <c r="C1326">
        <v>3.1029077297869101</v>
      </c>
      <c r="D1326">
        <v>35.701986636924502</v>
      </c>
      <c r="E1326">
        <v>67</v>
      </c>
      <c r="F1326">
        <f t="shared" si="20"/>
        <v>14</v>
      </c>
    </row>
    <row r="1327" spans="1:6" x14ac:dyDescent="0.25">
      <c r="A1327">
        <v>292086</v>
      </c>
      <c r="B1327">
        <v>3.9520060587972301</v>
      </c>
      <c r="C1327">
        <v>3.23051029534802</v>
      </c>
      <c r="D1327">
        <v>37.583841456530003</v>
      </c>
      <c r="E1327">
        <v>67</v>
      </c>
      <c r="F1327">
        <f t="shared" si="20"/>
        <v>14</v>
      </c>
    </row>
    <row r="1328" spans="1:6" x14ac:dyDescent="0.25">
      <c r="A1328">
        <v>110580</v>
      </c>
      <c r="B1328">
        <v>-1.0839792667185699</v>
      </c>
      <c r="C1328">
        <v>3.2767134652096899</v>
      </c>
      <c r="D1328">
        <v>31.538191331005201</v>
      </c>
      <c r="E1328">
        <v>67</v>
      </c>
      <c r="F1328">
        <f t="shared" si="20"/>
        <v>14</v>
      </c>
    </row>
    <row r="1329" spans="1:6" x14ac:dyDescent="0.25">
      <c r="A1329">
        <v>140284</v>
      </c>
      <c r="B1329">
        <v>-5.6261060409588701</v>
      </c>
      <c r="C1329">
        <v>3.3067442359962</v>
      </c>
      <c r="D1329">
        <v>29.340451168569299</v>
      </c>
      <c r="E1329">
        <v>67</v>
      </c>
      <c r="F1329">
        <f t="shared" si="20"/>
        <v>14</v>
      </c>
    </row>
    <row r="1330" spans="1:6" x14ac:dyDescent="0.25">
      <c r="A1330">
        <v>110565</v>
      </c>
      <c r="B1330">
        <v>-3.74680058281107</v>
      </c>
      <c r="C1330">
        <v>3.3544192862515101</v>
      </c>
      <c r="D1330">
        <v>30.819571402342198</v>
      </c>
      <c r="E1330">
        <v>67</v>
      </c>
      <c r="F1330">
        <f t="shared" si="20"/>
        <v>14</v>
      </c>
    </row>
    <row r="1331" spans="1:6" x14ac:dyDescent="0.25">
      <c r="A1331">
        <v>193293</v>
      </c>
      <c r="B1331">
        <v>-4.0295452105305696</v>
      </c>
      <c r="C1331">
        <v>3.4060253610958302</v>
      </c>
      <c r="D1331">
        <v>32.7525973743221</v>
      </c>
      <c r="E1331">
        <v>67</v>
      </c>
      <c r="F1331">
        <f t="shared" si="20"/>
        <v>14</v>
      </c>
    </row>
    <row r="1332" spans="1:6" x14ac:dyDescent="0.25">
      <c r="A1332">
        <v>282182</v>
      </c>
      <c r="B1332">
        <v>4.6685633933734403</v>
      </c>
      <c r="C1332">
        <v>3.4289194899332598</v>
      </c>
      <c r="D1332">
        <v>35.286486778859498</v>
      </c>
      <c r="E1332">
        <v>67</v>
      </c>
      <c r="F1332">
        <f t="shared" si="20"/>
        <v>14</v>
      </c>
    </row>
    <row r="1333" spans="1:6" x14ac:dyDescent="0.25">
      <c r="A1333">
        <v>169693</v>
      </c>
      <c r="B1333">
        <v>-2.0079831855771699</v>
      </c>
      <c r="C1333">
        <v>3.80755381028693</v>
      </c>
      <c r="D1333">
        <v>28.780413213346002</v>
      </c>
      <c r="E1333">
        <v>67</v>
      </c>
      <c r="F1333">
        <f t="shared" si="20"/>
        <v>14</v>
      </c>
    </row>
    <row r="1334" spans="1:6" x14ac:dyDescent="0.25">
      <c r="A1334">
        <v>465402</v>
      </c>
      <c r="B1334">
        <v>3.0972186078676698</v>
      </c>
      <c r="C1334">
        <v>3.8767437933156899</v>
      </c>
      <c r="D1334">
        <v>37.305328287679103</v>
      </c>
      <c r="E1334">
        <v>67</v>
      </c>
      <c r="F1334">
        <f t="shared" si="20"/>
        <v>14</v>
      </c>
    </row>
    <row r="1335" spans="1:6" x14ac:dyDescent="0.25">
      <c r="A1335">
        <v>333381</v>
      </c>
      <c r="B1335">
        <v>-9.8429538821683496E-2</v>
      </c>
      <c r="C1335">
        <v>3.9199222365342901</v>
      </c>
      <c r="D1335">
        <v>36.933362843489398</v>
      </c>
      <c r="E1335">
        <v>67</v>
      </c>
      <c r="F1335">
        <f t="shared" si="20"/>
        <v>14</v>
      </c>
    </row>
    <row r="1336" spans="1:6" x14ac:dyDescent="0.25">
      <c r="A1336">
        <v>333747</v>
      </c>
      <c r="B1336">
        <v>4.0982869757392999</v>
      </c>
      <c r="C1336">
        <v>4.09373653559246</v>
      </c>
      <c r="D1336">
        <v>36.016364040400198</v>
      </c>
      <c r="E1336">
        <v>67</v>
      </c>
      <c r="F1336">
        <f t="shared" si="20"/>
        <v>14</v>
      </c>
    </row>
    <row r="1337" spans="1:6" x14ac:dyDescent="0.25">
      <c r="A1337">
        <v>301724</v>
      </c>
      <c r="B1337">
        <v>-1.9025622652987799</v>
      </c>
      <c r="C1337">
        <v>4.1160853199621297</v>
      </c>
      <c r="D1337">
        <v>33.975803540171</v>
      </c>
      <c r="E1337">
        <v>67</v>
      </c>
      <c r="F1337">
        <f t="shared" si="20"/>
        <v>14</v>
      </c>
    </row>
    <row r="1338" spans="1:6" x14ac:dyDescent="0.25">
      <c r="A1338">
        <v>355985</v>
      </c>
      <c r="B1338">
        <v>-5.7848021706907202</v>
      </c>
      <c r="C1338">
        <v>4.14265737984074</v>
      </c>
      <c r="D1338">
        <v>34.7287900298765</v>
      </c>
      <c r="E1338">
        <v>67</v>
      </c>
      <c r="F1338">
        <f t="shared" si="20"/>
        <v>14</v>
      </c>
    </row>
    <row r="1339" spans="1:6" x14ac:dyDescent="0.25">
      <c r="A1339">
        <v>301684</v>
      </c>
      <c r="B1339">
        <v>2.1955401044940102</v>
      </c>
      <c r="C1339">
        <v>4.1904401426560298</v>
      </c>
      <c r="D1339">
        <v>34.562341246047097</v>
      </c>
      <c r="E1339">
        <v>67</v>
      </c>
      <c r="F1339">
        <f t="shared" si="20"/>
        <v>14</v>
      </c>
    </row>
    <row r="1340" spans="1:6" x14ac:dyDescent="0.25">
      <c r="A1340">
        <v>194449</v>
      </c>
      <c r="B1340">
        <v>1.53487043080121</v>
      </c>
      <c r="C1340">
        <v>4.2724418707839797</v>
      </c>
      <c r="D1340">
        <v>32.914938452273901</v>
      </c>
      <c r="E1340">
        <v>67</v>
      </c>
      <c r="F1340">
        <f t="shared" si="20"/>
        <v>14</v>
      </c>
    </row>
    <row r="1341" spans="1:6" x14ac:dyDescent="0.25">
      <c r="A1341">
        <v>282184</v>
      </c>
      <c r="B1341">
        <v>3.3241329010465499</v>
      </c>
      <c r="C1341">
        <v>4.33766993339274</v>
      </c>
      <c r="D1341">
        <v>34.635284902430698</v>
      </c>
      <c r="E1341">
        <v>67</v>
      </c>
      <c r="F1341">
        <f t="shared" si="20"/>
        <v>14</v>
      </c>
    </row>
    <row r="1342" spans="1:6" x14ac:dyDescent="0.25">
      <c r="A1342">
        <v>110571</v>
      </c>
      <c r="B1342">
        <v>-2.4496966537643599</v>
      </c>
      <c r="C1342">
        <v>4.4304153461301503</v>
      </c>
      <c r="D1342">
        <v>32.147162631616297</v>
      </c>
      <c r="E1342">
        <v>67</v>
      </c>
      <c r="F1342">
        <f t="shared" si="20"/>
        <v>14</v>
      </c>
    </row>
    <row r="1343" spans="1:6" x14ac:dyDescent="0.25">
      <c r="A1343">
        <v>169695</v>
      </c>
      <c r="B1343">
        <v>-1.69567663312911</v>
      </c>
      <c r="C1343">
        <v>4.6368285546454802</v>
      </c>
      <c r="D1343">
        <v>28.044404299164501</v>
      </c>
      <c r="E1343">
        <v>67</v>
      </c>
      <c r="F1343">
        <f t="shared" si="20"/>
        <v>14</v>
      </c>
    </row>
    <row r="1344" spans="1:6" x14ac:dyDescent="0.25">
      <c r="A1344">
        <v>209856</v>
      </c>
      <c r="B1344">
        <v>4.4001769924187002</v>
      </c>
      <c r="C1344">
        <v>4.6734197301107097</v>
      </c>
      <c r="D1344">
        <v>28.9098622457701</v>
      </c>
      <c r="E1344">
        <v>67</v>
      </c>
      <c r="F1344">
        <f t="shared" si="20"/>
        <v>14</v>
      </c>
    </row>
    <row r="1345" spans="1:6" x14ac:dyDescent="0.25">
      <c r="A1345">
        <v>44014</v>
      </c>
      <c r="B1345">
        <v>2.4453861237173902</v>
      </c>
      <c r="C1345">
        <v>4.7479466584022498</v>
      </c>
      <c r="D1345">
        <v>31.3171405689191</v>
      </c>
      <c r="E1345">
        <v>67</v>
      </c>
      <c r="F1345">
        <f t="shared" si="20"/>
        <v>14</v>
      </c>
    </row>
    <row r="1346" spans="1:6" x14ac:dyDescent="0.25">
      <c r="A1346">
        <v>169696</v>
      </c>
      <c r="B1346">
        <v>-2.0120669721801701</v>
      </c>
      <c r="C1346">
        <v>4.9190434144090496</v>
      </c>
      <c r="D1346">
        <v>28.916654626507299</v>
      </c>
      <c r="E1346">
        <v>67</v>
      </c>
      <c r="F1346">
        <f t="shared" ref="F1346:F1409" si="21">E1346-53</f>
        <v>14</v>
      </c>
    </row>
    <row r="1347" spans="1:6" x14ac:dyDescent="0.25">
      <c r="A1347">
        <v>110570</v>
      </c>
      <c r="B1347">
        <v>-2.8595499453832698</v>
      </c>
      <c r="C1347">
        <v>5.0545766540517798</v>
      </c>
      <c r="D1347">
        <v>31.5284058089727</v>
      </c>
      <c r="E1347">
        <v>67</v>
      </c>
      <c r="F1347">
        <f t="shared" si="21"/>
        <v>14</v>
      </c>
    </row>
    <row r="1348" spans="1:6" x14ac:dyDescent="0.25">
      <c r="A1348">
        <v>301598</v>
      </c>
      <c r="B1348">
        <v>-0.85570182046562504</v>
      </c>
      <c r="C1348">
        <v>5.0892548512221296</v>
      </c>
      <c r="D1348">
        <v>34.404180595422297</v>
      </c>
      <c r="E1348">
        <v>67</v>
      </c>
      <c r="F1348">
        <f t="shared" si="21"/>
        <v>14</v>
      </c>
    </row>
    <row r="1349" spans="1:6" x14ac:dyDescent="0.25">
      <c r="A1349">
        <v>11331</v>
      </c>
      <c r="B1349">
        <v>2.5072909480798602</v>
      </c>
      <c r="C1349">
        <v>5.1172625753963201</v>
      </c>
      <c r="D1349">
        <v>28.169086288634698</v>
      </c>
      <c r="E1349">
        <v>67</v>
      </c>
      <c r="F1349">
        <f t="shared" si="21"/>
        <v>14</v>
      </c>
    </row>
    <row r="1350" spans="1:6" x14ac:dyDescent="0.25">
      <c r="A1350">
        <v>194441</v>
      </c>
      <c r="B1350">
        <v>-1.51257428465628</v>
      </c>
      <c r="C1350">
        <v>5.2370237445642598</v>
      </c>
      <c r="D1350">
        <v>30.741743090340702</v>
      </c>
      <c r="E1350">
        <v>67</v>
      </c>
      <c r="F1350">
        <f t="shared" si="21"/>
        <v>14</v>
      </c>
    </row>
    <row r="1351" spans="1:6" x14ac:dyDescent="0.25">
      <c r="A1351">
        <v>301568</v>
      </c>
      <c r="B1351">
        <v>1.5227016236661399</v>
      </c>
      <c r="C1351">
        <v>5.2762671203455502</v>
      </c>
      <c r="D1351">
        <v>37.536463730585801</v>
      </c>
      <c r="E1351">
        <v>67</v>
      </c>
      <c r="F1351">
        <f t="shared" si="21"/>
        <v>14</v>
      </c>
    </row>
    <row r="1352" spans="1:6" x14ac:dyDescent="0.25">
      <c r="A1352">
        <v>79668</v>
      </c>
      <c r="B1352">
        <v>3.8996468014641898</v>
      </c>
      <c r="C1352">
        <v>5.3349009775290597</v>
      </c>
      <c r="D1352">
        <v>30.721531691995001</v>
      </c>
      <c r="E1352">
        <v>67</v>
      </c>
      <c r="F1352">
        <f t="shared" si="21"/>
        <v>14</v>
      </c>
    </row>
    <row r="1353" spans="1:6" x14ac:dyDescent="0.25">
      <c r="A1353">
        <v>110586</v>
      </c>
      <c r="B1353">
        <v>-2.7462926182175198</v>
      </c>
      <c r="C1353">
        <v>5.4665163697656096</v>
      </c>
      <c r="D1353">
        <v>32.533613698822897</v>
      </c>
      <c r="E1353">
        <v>67</v>
      </c>
      <c r="F1353">
        <f t="shared" si="21"/>
        <v>14</v>
      </c>
    </row>
    <row r="1354" spans="1:6" x14ac:dyDescent="0.25">
      <c r="A1354">
        <v>110587</v>
      </c>
      <c r="B1354">
        <v>-3.5777115188168498</v>
      </c>
      <c r="C1354">
        <v>5.5200536658981401</v>
      </c>
      <c r="D1354">
        <v>33.002424327465697</v>
      </c>
      <c r="E1354">
        <v>67</v>
      </c>
      <c r="F1354">
        <f t="shared" si="21"/>
        <v>14</v>
      </c>
    </row>
    <row r="1355" spans="1:6" x14ac:dyDescent="0.25">
      <c r="A1355">
        <v>282236</v>
      </c>
      <c r="B1355">
        <v>-4.6090355690109703</v>
      </c>
      <c r="C1355">
        <v>5.83390269636838</v>
      </c>
      <c r="D1355">
        <v>36.9905589741048</v>
      </c>
      <c r="E1355">
        <v>67</v>
      </c>
      <c r="F1355">
        <f t="shared" si="21"/>
        <v>14</v>
      </c>
    </row>
    <row r="1356" spans="1:6" x14ac:dyDescent="0.25">
      <c r="A1356">
        <v>86603</v>
      </c>
      <c r="B1356">
        <v>-1.7061541729066301</v>
      </c>
      <c r="C1356">
        <v>-5.9599118410236098</v>
      </c>
      <c r="D1356">
        <v>28.029916449408098</v>
      </c>
      <c r="E1356">
        <v>68</v>
      </c>
      <c r="F1356">
        <f t="shared" si="21"/>
        <v>15</v>
      </c>
    </row>
    <row r="1357" spans="1:6" x14ac:dyDescent="0.25">
      <c r="A1357">
        <v>282099</v>
      </c>
      <c r="B1357">
        <v>5.6891426460815397</v>
      </c>
      <c r="C1357">
        <v>-5.4731583003456699</v>
      </c>
      <c r="D1357">
        <v>36.8847404498595</v>
      </c>
      <c r="E1357">
        <v>68</v>
      </c>
      <c r="F1357">
        <f t="shared" si="21"/>
        <v>15</v>
      </c>
    </row>
    <row r="1358" spans="1:6" x14ac:dyDescent="0.25">
      <c r="A1358">
        <v>193375</v>
      </c>
      <c r="B1358">
        <v>5.3627949946442497</v>
      </c>
      <c r="C1358">
        <v>-4.6904108737729002</v>
      </c>
      <c r="D1358">
        <v>30.320035717886999</v>
      </c>
      <c r="E1358">
        <v>68</v>
      </c>
      <c r="F1358">
        <f t="shared" si="21"/>
        <v>15</v>
      </c>
    </row>
    <row r="1359" spans="1:6" x14ac:dyDescent="0.25">
      <c r="A1359">
        <v>68255</v>
      </c>
      <c r="B1359">
        <v>-2.4162073484590998</v>
      </c>
      <c r="C1359">
        <v>-4.3694031411451002</v>
      </c>
      <c r="D1359">
        <v>31.6364444691893</v>
      </c>
      <c r="E1359">
        <v>68</v>
      </c>
      <c r="F1359">
        <f t="shared" si="21"/>
        <v>15</v>
      </c>
    </row>
    <row r="1360" spans="1:6" x14ac:dyDescent="0.25">
      <c r="A1360">
        <v>384034</v>
      </c>
      <c r="B1360">
        <v>5.6483470362091603</v>
      </c>
      <c r="C1360">
        <v>-4.0262676700625901</v>
      </c>
      <c r="D1360">
        <v>33.801760883927798</v>
      </c>
      <c r="E1360">
        <v>68</v>
      </c>
      <c r="F1360">
        <f t="shared" si="21"/>
        <v>15</v>
      </c>
    </row>
    <row r="1361" spans="1:6" x14ac:dyDescent="0.25">
      <c r="A1361">
        <v>65041</v>
      </c>
      <c r="B1361">
        <v>-5.2539813669549096</v>
      </c>
      <c r="C1361">
        <v>-3.8761291646473901</v>
      </c>
      <c r="D1361">
        <v>31.1516086329868</v>
      </c>
      <c r="E1361">
        <v>68</v>
      </c>
      <c r="F1361">
        <f t="shared" si="21"/>
        <v>15</v>
      </c>
    </row>
    <row r="1362" spans="1:6" x14ac:dyDescent="0.25">
      <c r="A1362">
        <v>282068</v>
      </c>
      <c r="B1362">
        <v>3.75729237252281</v>
      </c>
      <c r="C1362">
        <v>-3.8714564073167201</v>
      </c>
      <c r="D1362">
        <v>36.378772750149203</v>
      </c>
      <c r="E1362">
        <v>68</v>
      </c>
      <c r="F1362">
        <f t="shared" si="21"/>
        <v>15</v>
      </c>
    </row>
    <row r="1363" spans="1:6" x14ac:dyDescent="0.25">
      <c r="A1363">
        <v>68277</v>
      </c>
      <c r="B1363">
        <v>0.200631054675774</v>
      </c>
      <c r="C1363">
        <v>-3.59241550038942</v>
      </c>
      <c r="D1363">
        <v>29.845963741966099</v>
      </c>
      <c r="E1363">
        <v>68</v>
      </c>
      <c r="F1363">
        <f t="shared" si="21"/>
        <v>15</v>
      </c>
    </row>
    <row r="1364" spans="1:6" x14ac:dyDescent="0.25">
      <c r="A1364">
        <v>68253</v>
      </c>
      <c r="B1364">
        <v>-1.7387566944227599</v>
      </c>
      <c r="C1364">
        <v>-3.5921456760380899</v>
      </c>
      <c r="D1364">
        <v>31.224378141049002</v>
      </c>
      <c r="E1364">
        <v>68</v>
      </c>
      <c r="F1364">
        <f t="shared" si="21"/>
        <v>15</v>
      </c>
    </row>
    <row r="1365" spans="1:6" x14ac:dyDescent="0.25">
      <c r="A1365">
        <v>68327</v>
      </c>
      <c r="B1365">
        <v>3.2527864158217601</v>
      </c>
      <c r="C1365">
        <v>-3.2551229791570502</v>
      </c>
      <c r="D1365">
        <v>29.2195560994445</v>
      </c>
      <c r="E1365">
        <v>68</v>
      </c>
      <c r="F1365">
        <f t="shared" si="21"/>
        <v>15</v>
      </c>
    </row>
    <row r="1366" spans="1:6" x14ac:dyDescent="0.25">
      <c r="A1366">
        <v>234020</v>
      </c>
      <c r="B1366">
        <v>3.8763100964531301</v>
      </c>
      <c r="C1366">
        <v>-3.2222990104601799</v>
      </c>
      <c r="D1366">
        <v>28.275393757009901</v>
      </c>
      <c r="E1366">
        <v>68</v>
      </c>
      <c r="F1366">
        <f t="shared" si="21"/>
        <v>15</v>
      </c>
    </row>
    <row r="1367" spans="1:6" x14ac:dyDescent="0.25">
      <c r="A1367">
        <v>234038</v>
      </c>
      <c r="B1367">
        <v>4.0837137506853303</v>
      </c>
      <c r="C1367">
        <v>-3.1788008330500301</v>
      </c>
      <c r="D1367">
        <v>30.829820155046399</v>
      </c>
      <c r="E1367">
        <v>68</v>
      </c>
      <c r="F1367">
        <f t="shared" si="21"/>
        <v>15</v>
      </c>
    </row>
    <row r="1368" spans="1:6" x14ac:dyDescent="0.25">
      <c r="A1368">
        <v>434348</v>
      </c>
      <c r="B1368">
        <v>-4.8090360117033004</v>
      </c>
      <c r="C1368">
        <v>-3.1620108663784898</v>
      </c>
      <c r="D1368">
        <v>34.495203222823001</v>
      </c>
      <c r="E1368">
        <v>68</v>
      </c>
      <c r="F1368">
        <f t="shared" si="21"/>
        <v>15</v>
      </c>
    </row>
    <row r="1369" spans="1:6" x14ac:dyDescent="0.25">
      <c r="A1369">
        <v>282082</v>
      </c>
      <c r="B1369">
        <v>2.37915531575507</v>
      </c>
      <c r="C1369">
        <v>-3.0328682357306298</v>
      </c>
      <c r="D1369">
        <v>36.120444953352496</v>
      </c>
      <c r="E1369">
        <v>68</v>
      </c>
      <c r="F1369">
        <f t="shared" si="21"/>
        <v>15</v>
      </c>
    </row>
    <row r="1370" spans="1:6" x14ac:dyDescent="0.25">
      <c r="A1370">
        <v>194321</v>
      </c>
      <c r="B1370">
        <v>-5.7297283329502902</v>
      </c>
      <c r="C1370">
        <v>-2.88290899481962</v>
      </c>
      <c r="D1370">
        <v>31.926192127031801</v>
      </c>
      <c r="E1370">
        <v>68</v>
      </c>
      <c r="F1370">
        <f t="shared" si="21"/>
        <v>15</v>
      </c>
    </row>
    <row r="1371" spans="1:6" x14ac:dyDescent="0.25">
      <c r="A1371">
        <v>193396</v>
      </c>
      <c r="B1371">
        <v>5.0810027089901704</v>
      </c>
      <c r="C1371">
        <v>-2.4258168727738401</v>
      </c>
      <c r="D1371">
        <v>30.634087556280001</v>
      </c>
      <c r="E1371">
        <v>68</v>
      </c>
      <c r="F1371">
        <f t="shared" si="21"/>
        <v>15</v>
      </c>
    </row>
    <row r="1372" spans="1:6" x14ac:dyDescent="0.25">
      <c r="A1372">
        <v>54482</v>
      </c>
      <c r="B1372">
        <v>5.7672127871760299</v>
      </c>
      <c r="C1372">
        <v>-2.3508957337313898</v>
      </c>
      <c r="D1372">
        <v>33.115229076343297</v>
      </c>
      <c r="E1372">
        <v>68</v>
      </c>
      <c r="F1372">
        <f t="shared" si="21"/>
        <v>15</v>
      </c>
    </row>
    <row r="1373" spans="1:6" x14ac:dyDescent="0.25">
      <c r="A1373">
        <v>434309</v>
      </c>
      <c r="B1373">
        <v>-7.8663226032936906E-2</v>
      </c>
      <c r="C1373">
        <v>-2.2317601858881999</v>
      </c>
      <c r="D1373">
        <v>33.604594447574399</v>
      </c>
      <c r="E1373">
        <v>68</v>
      </c>
      <c r="F1373">
        <f t="shared" si="21"/>
        <v>15</v>
      </c>
    </row>
    <row r="1374" spans="1:6" x14ac:dyDescent="0.25">
      <c r="A1374">
        <v>484772</v>
      </c>
      <c r="B1374">
        <v>3.2810742937061401</v>
      </c>
      <c r="C1374">
        <v>-2.1471573582632901</v>
      </c>
      <c r="D1374">
        <v>37.817545172472897</v>
      </c>
      <c r="E1374">
        <v>68</v>
      </c>
      <c r="F1374">
        <f t="shared" si="21"/>
        <v>15</v>
      </c>
    </row>
    <row r="1375" spans="1:6" x14ac:dyDescent="0.25">
      <c r="A1375">
        <v>384079</v>
      </c>
      <c r="B1375">
        <v>-0.175800954119921</v>
      </c>
      <c r="C1375">
        <v>-1.40068135822519</v>
      </c>
      <c r="D1375">
        <v>35.931586801338703</v>
      </c>
      <c r="E1375">
        <v>68</v>
      </c>
      <c r="F1375">
        <f t="shared" si="21"/>
        <v>15</v>
      </c>
    </row>
    <row r="1376" spans="1:6" x14ac:dyDescent="0.25">
      <c r="A1376">
        <v>384002</v>
      </c>
      <c r="B1376">
        <v>5.8140620652283799</v>
      </c>
      <c r="C1376">
        <v>-1.2378757104798399</v>
      </c>
      <c r="D1376">
        <v>36.250879332218197</v>
      </c>
      <c r="E1376">
        <v>68</v>
      </c>
      <c r="F1376">
        <f t="shared" si="21"/>
        <v>15</v>
      </c>
    </row>
    <row r="1377" spans="1:6" x14ac:dyDescent="0.25">
      <c r="A1377">
        <v>193408</v>
      </c>
      <c r="B1377">
        <v>4.8540620795878402</v>
      </c>
      <c r="C1377">
        <v>-1.08579771887072</v>
      </c>
      <c r="D1377">
        <v>28.545638315093001</v>
      </c>
      <c r="E1377">
        <v>68</v>
      </c>
      <c r="F1377">
        <f t="shared" si="21"/>
        <v>15</v>
      </c>
    </row>
    <row r="1378" spans="1:6" x14ac:dyDescent="0.25">
      <c r="A1378">
        <v>301697</v>
      </c>
      <c r="B1378">
        <v>-0.16418127114317799</v>
      </c>
      <c r="C1378">
        <v>-0.68300175612309999</v>
      </c>
      <c r="D1378">
        <v>34.1734175494637</v>
      </c>
      <c r="E1378">
        <v>68</v>
      </c>
      <c r="F1378">
        <f t="shared" si="21"/>
        <v>15</v>
      </c>
    </row>
    <row r="1379" spans="1:6" x14ac:dyDescent="0.25">
      <c r="A1379">
        <v>301784</v>
      </c>
      <c r="B1379">
        <v>3.7810412860418401</v>
      </c>
      <c r="C1379">
        <v>0.247776634807646</v>
      </c>
      <c r="D1379">
        <v>37.332975347559497</v>
      </c>
      <c r="E1379">
        <v>68</v>
      </c>
      <c r="F1379">
        <f t="shared" si="21"/>
        <v>15</v>
      </c>
    </row>
    <row r="1380" spans="1:6" x14ac:dyDescent="0.25">
      <c r="A1380">
        <v>465357</v>
      </c>
      <c r="B1380">
        <v>-1.65049706337118</v>
      </c>
      <c r="C1380">
        <v>0.38208575863459099</v>
      </c>
      <c r="D1380">
        <v>35.072184197629298</v>
      </c>
      <c r="E1380">
        <v>68</v>
      </c>
      <c r="F1380">
        <f t="shared" si="21"/>
        <v>15</v>
      </c>
    </row>
    <row r="1381" spans="1:6" x14ac:dyDescent="0.25">
      <c r="A1381">
        <v>193314</v>
      </c>
      <c r="B1381">
        <v>-2.3901494587742902</v>
      </c>
      <c r="C1381">
        <v>0.53083203946223601</v>
      </c>
      <c r="D1381">
        <v>32.748508081270302</v>
      </c>
      <c r="E1381">
        <v>68</v>
      </c>
      <c r="F1381">
        <f t="shared" si="21"/>
        <v>15</v>
      </c>
    </row>
    <row r="1382" spans="1:6" x14ac:dyDescent="0.25">
      <c r="A1382">
        <v>384085</v>
      </c>
      <c r="B1382">
        <v>2.1526626380729001</v>
      </c>
      <c r="C1382">
        <v>0.68196241651646905</v>
      </c>
      <c r="D1382">
        <v>33.822528673912501</v>
      </c>
      <c r="E1382">
        <v>68</v>
      </c>
      <c r="F1382">
        <f t="shared" si="21"/>
        <v>15</v>
      </c>
    </row>
    <row r="1383" spans="1:6" x14ac:dyDescent="0.25">
      <c r="A1383">
        <v>282214</v>
      </c>
      <c r="B1383">
        <v>-5.7787668200457798</v>
      </c>
      <c r="C1383">
        <v>0.80023736814144497</v>
      </c>
      <c r="D1383">
        <v>36.554276702195601</v>
      </c>
      <c r="E1383">
        <v>68</v>
      </c>
      <c r="F1383">
        <f t="shared" si="21"/>
        <v>15</v>
      </c>
    </row>
    <row r="1384" spans="1:6" x14ac:dyDescent="0.25">
      <c r="A1384">
        <v>79639</v>
      </c>
      <c r="B1384">
        <v>5.4502124166263002</v>
      </c>
      <c r="C1384">
        <v>0.80407848574556295</v>
      </c>
      <c r="D1384">
        <v>28.6518254348791</v>
      </c>
      <c r="E1384">
        <v>68</v>
      </c>
      <c r="F1384">
        <f t="shared" si="21"/>
        <v>15</v>
      </c>
    </row>
    <row r="1385" spans="1:6" x14ac:dyDescent="0.25">
      <c r="A1385">
        <v>194275</v>
      </c>
      <c r="B1385">
        <v>-4.4172690725406296</v>
      </c>
      <c r="C1385">
        <v>0.87756054635407199</v>
      </c>
      <c r="D1385">
        <v>28.003024768497198</v>
      </c>
      <c r="E1385">
        <v>68</v>
      </c>
      <c r="F1385">
        <f t="shared" si="21"/>
        <v>15</v>
      </c>
    </row>
    <row r="1386" spans="1:6" x14ac:dyDescent="0.25">
      <c r="A1386">
        <v>384086</v>
      </c>
      <c r="B1386">
        <v>2.9642357800719599</v>
      </c>
      <c r="C1386">
        <v>0.92541110269924998</v>
      </c>
      <c r="D1386">
        <v>33.398400803116402</v>
      </c>
      <c r="E1386">
        <v>68</v>
      </c>
      <c r="F1386">
        <f t="shared" si="21"/>
        <v>15</v>
      </c>
    </row>
    <row r="1387" spans="1:6" x14ac:dyDescent="0.25">
      <c r="A1387">
        <v>301731</v>
      </c>
      <c r="B1387">
        <v>-3.59070892528019</v>
      </c>
      <c r="C1387">
        <v>1.09273974313655</v>
      </c>
      <c r="D1387">
        <v>34.191009939886797</v>
      </c>
      <c r="E1387">
        <v>68</v>
      </c>
      <c r="F1387">
        <f t="shared" si="21"/>
        <v>15</v>
      </c>
    </row>
    <row r="1388" spans="1:6" x14ac:dyDescent="0.25">
      <c r="A1388">
        <v>65078</v>
      </c>
      <c r="B1388">
        <v>-5.40302300041356</v>
      </c>
      <c r="C1388">
        <v>1.3810298943221699</v>
      </c>
      <c r="D1388">
        <v>28.774022594800702</v>
      </c>
      <c r="E1388">
        <v>68</v>
      </c>
      <c r="F1388">
        <f t="shared" si="21"/>
        <v>15</v>
      </c>
    </row>
    <row r="1389" spans="1:6" x14ac:dyDescent="0.25">
      <c r="A1389">
        <v>44039</v>
      </c>
      <c r="B1389">
        <v>-0.87549191786310099</v>
      </c>
      <c r="C1389">
        <v>1.4105106211287499</v>
      </c>
      <c r="D1389">
        <v>32.328065395048903</v>
      </c>
      <c r="E1389">
        <v>68</v>
      </c>
      <c r="F1389">
        <f t="shared" si="21"/>
        <v>15</v>
      </c>
    </row>
    <row r="1390" spans="1:6" x14ac:dyDescent="0.25">
      <c r="A1390">
        <v>44002</v>
      </c>
      <c r="B1390">
        <v>4.81017074288813</v>
      </c>
      <c r="C1390">
        <v>1.6467176641477801</v>
      </c>
      <c r="D1390">
        <v>30.947451915721501</v>
      </c>
      <c r="E1390">
        <v>68</v>
      </c>
      <c r="F1390">
        <f t="shared" si="21"/>
        <v>15</v>
      </c>
    </row>
    <row r="1391" spans="1:6" x14ac:dyDescent="0.25">
      <c r="A1391">
        <v>44009</v>
      </c>
      <c r="B1391">
        <v>2.9223783812957702</v>
      </c>
      <c r="C1391">
        <v>1.68176151141495</v>
      </c>
      <c r="D1391">
        <v>29.462138122822299</v>
      </c>
      <c r="E1391">
        <v>68</v>
      </c>
      <c r="F1391">
        <f t="shared" si="21"/>
        <v>15</v>
      </c>
    </row>
    <row r="1392" spans="1:6" x14ac:dyDescent="0.25">
      <c r="A1392">
        <v>282158</v>
      </c>
      <c r="B1392">
        <v>5.5119702984048597</v>
      </c>
      <c r="C1392">
        <v>1.7131653211446201</v>
      </c>
      <c r="D1392">
        <v>36.5752873980828</v>
      </c>
      <c r="E1392">
        <v>68</v>
      </c>
      <c r="F1392">
        <f t="shared" si="21"/>
        <v>15</v>
      </c>
    </row>
    <row r="1393" spans="1:6" x14ac:dyDescent="0.25">
      <c r="A1393">
        <v>44048</v>
      </c>
      <c r="B1393">
        <v>0.28253021907368397</v>
      </c>
      <c r="C1393">
        <v>1.7655603161295901</v>
      </c>
      <c r="D1393">
        <v>32.466493001573497</v>
      </c>
      <c r="E1393">
        <v>68</v>
      </c>
      <c r="F1393">
        <f t="shared" si="21"/>
        <v>15</v>
      </c>
    </row>
    <row r="1394" spans="1:6" x14ac:dyDescent="0.25">
      <c r="A1394">
        <v>44001</v>
      </c>
      <c r="B1394">
        <v>3.8718641099042399</v>
      </c>
      <c r="C1394">
        <v>1.8394582812143401</v>
      </c>
      <c r="D1394">
        <v>30.794017988005098</v>
      </c>
      <c r="E1394">
        <v>68</v>
      </c>
      <c r="F1394">
        <f t="shared" si="21"/>
        <v>15</v>
      </c>
    </row>
    <row r="1395" spans="1:6" x14ac:dyDescent="0.25">
      <c r="A1395">
        <v>110561</v>
      </c>
      <c r="B1395">
        <v>-3.43487657973676</v>
      </c>
      <c r="C1395">
        <v>1.9212347789172799</v>
      </c>
      <c r="D1395">
        <v>29.248327698450101</v>
      </c>
      <c r="E1395">
        <v>68</v>
      </c>
      <c r="F1395">
        <f t="shared" si="21"/>
        <v>15</v>
      </c>
    </row>
    <row r="1396" spans="1:6" x14ac:dyDescent="0.25">
      <c r="A1396">
        <v>282190</v>
      </c>
      <c r="B1396">
        <v>2.8289046919541501</v>
      </c>
      <c r="C1396">
        <v>2.0136625739550702</v>
      </c>
      <c r="D1396">
        <v>36.175708436254403</v>
      </c>
      <c r="E1396">
        <v>68</v>
      </c>
      <c r="F1396">
        <f t="shared" si="21"/>
        <v>15</v>
      </c>
    </row>
    <row r="1397" spans="1:6" x14ac:dyDescent="0.25">
      <c r="A1397">
        <v>282209</v>
      </c>
      <c r="B1397">
        <v>-5.09988569795585</v>
      </c>
      <c r="C1397">
        <v>2.04786766106945</v>
      </c>
      <c r="D1397">
        <v>35.074282342597002</v>
      </c>
      <c r="E1397">
        <v>68</v>
      </c>
      <c r="F1397">
        <f t="shared" si="21"/>
        <v>15</v>
      </c>
    </row>
    <row r="1398" spans="1:6" x14ac:dyDescent="0.25">
      <c r="A1398">
        <v>79588</v>
      </c>
      <c r="B1398">
        <v>5.4749599947570999</v>
      </c>
      <c r="C1398">
        <v>2.2030625465726899</v>
      </c>
      <c r="D1398">
        <v>30.261062605106101</v>
      </c>
      <c r="E1398">
        <v>68</v>
      </c>
      <c r="F1398">
        <f t="shared" si="21"/>
        <v>15</v>
      </c>
    </row>
    <row r="1399" spans="1:6" x14ac:dyDescent="0.25">
      <c r="A1399">
        <v>301761</v>
      </c>
      <c r="B1399">
        <v>-1.8813637278872499</v>
      </c>
      <c r="C1399">
        <v>2.4531170637696702</v>
      </c>
      <c r="D1399">
        <v>34.934326536676899</v>
      </c>
      <c r="E1399">
        <v>68</v>
      </c>
      <c r="F1399">
        <f t="shared" si="21"/>
        <v>15</v>
      </c>
    </row>
    <row r="1400" spans="1:6" x14ac:dyDescent="0.25">
      <c r="A1400">
        <v>124482</v>
      </c>
      <c r="B1400">
        <v>-2.2520166074734802</v>
      </c>
      <c r="C1400">
        <v>2.7655785503835602</v>
      </c>
      <c r="D1400">
        <v>29.033427397656201</v>
      </c>
      <c r="E1400">
        <v>68</v>
      </c>
      <c r="F1400">
        <f t="shared" si="21"/>
        <v>15</v>
      </c>
    </row>
    <row r="1401" spans="1:6" x14ac:dyDescent="0.25">
      <c r="A1401">
        <v>124439</v>
      </c>
      <c r="B1401">
        <v>3.6042779569121901</v>
      </c>
      <c r="C1401">
        <v>2.83719171687176</v>
      </c>
      <c r="D1401">
        <v>28.2140058085463</v>
      </c>
      <c r="E1401">
        <v>68</v>
      </c>
      <c r="F1401">
        <f t="shared" si="21"/>
        <v>15</v>
      </c>
    </row>
    <row r="1402" spans="1:6" x14ac:dyDescent="0.25">
      <c r="A1402">
        <v>384097</v>
      </c>
      <c r="B1402">
        <v>2.6434649187145101</v>
      </c>
      <c r="C1402">
        <v>3.00771147888454</v>
      </c>
      <c r="D1402">
        <v>36.5795849680865</v>
      </c>
      <c r="E1402">
        <v>68</v>
      </c>
      <c r="F1402">
        <f t="shared" si="21"/>
        <v>15</v>
      </c>
    </row>
    <row r="1403" spans="1:6" x14ac:dyDescent="0.25">
      <c r="A1403">
        <v>124452</v>
      </c>
      <c r="B1403">
        <v>0.67976043987094603</v>
      </c>
      <c r="C1403">
        <v>3.0670709386130999</v>
      </c>
      <c r="D1403">
        <v>29.3711826496375</v>
      </c>
      <c r="E1403">
        <v>68</v>
      </c>
      <c r="F1403">
        <f t="shared" si="21"/>
        <v>15</v>
      </c>
    </row>
    <row r="1404" spans="1:6" x14ac:dyDescent="0.25">
      <c r="A1404">
        <v>79606</v>
      </c>
      <c r="B1404">
        <v>5.8504961129095303</v>
      </c>
      <c r="C1404">
        <v>3.0995133804033799</v>
      </c>
      <c r="D1404">
        <v>32.2699876794386</v>
      </c>
      <c r="E1404">
        <v>68</v>
      </c>
      <c r="F1404">
        <f t="shared" si="21"/>
        <v>15</v>
      </c>
    </row>
    <row r="1405" spans="1:6" x14ac:dyDescent="0.25">
      <c r="A1405">
        <v>169691</v>
      </c>
      <c r="B1405">
        <v>-3.2835268504364898</v>
      </c>
      <c r="C1405">
        <v>3.15749026559882</v>
      </c>
      <c r="D1405">
        <v>28.9911553263934</v>
      </c>
      <c r="E1405">
        <v>68</v>
      </c>
      <c r="F1405">
        <f t="shared" si="21"/>
        <v>15</v>
      </c>
    </row>
    <row r="1406" spans="1:6" x14ac:dyDescent="0.25">
      <c r="A1406">
        <v>54494</v>
      </c>
      <c r="B1406">
        <v>3.1069356576698599</v>
      </c>
      <c r="C1406">
        <v>3.3377975145323</v>
      </c>
      <c r="D1406">
        <v>32.907245786840797</v>
      </c>
      <c r="E1406">
        <v>68</v>
      </c>
      <c r="F1406">
        <f t="shared" si="21"/>
        <v>15</v>
      </c>
    </row>
    <row r="1407" spans="1:6" x14ac:dyDescent="0.25">
      <c r="A1407">
        <v>169690</v>
      </c>
      <c r="B1407">
        <v>-3.8211143564925099</v>
      </c>
      <c r="C1407">
        <v>3.3665156056738601</v>
      </c>
      <c r="D1407">
        <v>28.207636543170199</v>
      </c>
      <c r="E1407">
        <v>68</v>
      </c>
      <c r="F1407">
        <f t="shared" si="21"/>
        <v>15</v>
      </c>
    </row>
    <row r="1408" spans="1:6" x14ac:dyDescent="0.25">
      <c r="A1408">
        <v>44012</v>
      </c>
      <c r="B1408">
        <v>3.4294675623164901</v>
      </c>
      <c r="C1408">
        <v>3.5148512633603701</v>
      </c>
      <c r="D1408">
        <v>30.557913785499</v>
      </c>
      <c r="E1408">
        <v>68</v>
      </c>
      <c r="F1408">
        <f t="shared" si="21"/>
        <v>15</v>
      </c>
    </row>
    <row r="1409" spans="1:6" x14ac:dyDescent="0.25">
      <c r="A1409">
        <v>110581</v>
      </c>
      <c r="B1409">
        <v>-1.9743471404231301</v>
      </c>
      <c r="C1409">
        <v>3.5175673461637</v>
      </c>
      <c r="D1409">
        <v>31.813706008162999</v>
      </c>
      <c r="E1409">
        <v>68</v>
      </c>
      <c r="F1409">
        <f t="shared" si="21"/>
        <v>15</v>
      </c>
    </row>
    <row r="1410" spans="1:6" x14ac:dyDescent="0.25">
      <c r="A1410">
        <v>110582</v>
      </c>
      <c r="B1410">
        <v>-1.3500924555004701</v>
      </c>
      <c r="C1410">
        <v>3.54186900993705</v>
      </c>
      <c r="D1410">
        <v>32.5398190772231</v>
      </c>
      <c r="E1410">
        <v>68</v>
      </c>
      <c r="F1410">
        <f t="shared" ref="F1410:F1468" si="22">E1410-53</f>
        <v>15</v>
      </c>
    </row>
    <row r="1411" spans="1:6" x14ac:dyDescent="0.25">
      <c r="A1411">
        <v>301726</v>
      </c>
      <c r="B1411">
        <v>-3.7724207927410101</v>
      </c>
      <c r="C1411">
        <v>3.6818686308543001</v>
      </c>
      <c r="D1411">
        <v>33.900772561967898</v>
      </c>
      <c r="E1411">
        <v>68</v>
      </c>
      <c r="F1411">
        <f t="shared" si="22"/>
        <v>15</v>
      </c>
    </row>
    <row r="1412" spans="1:6" x14ac:dyDescent="0.25">
      <c r="A1412">
        <v>333361</v>
      </c>
      <c r="B1412">
        <v>-2.8811839910122599</v>
      </c>
      <c r="C1412">
        <v>3.68729979048867</v>
      </c>
      <c r="D1412">
        <v>35.599912962565703</v>
      </c>
      <c r="E1412">
        <v>68</v>
      </c>
      <c r="F1412">
        <f t="shared" si="22"/>
        <v>15</v>
      </c>
    </row>
    <row r="1413" spans="1:6" x14ac:dyDescent="0.25">
      <c r="A1413">
        <v>282186</v>
      </c>
      <c r="B1413">
        <v>3.9738096565603498</v>
      </c>
      <c r="C1413">
        <v>3.84527615743287</v>
      </c>
      <c r="D1413">
        <v>33.5984589517385</v>
      </c>
      <c r="E1413">
        <v>68</v>
      </c>
      <c r="F1413">
        <f t="shared" si="22"/>
        <v>15</v>
      </c>
    </row>
    <row r="1414" spans="1:6" x14ac:dyDescent="0.25">
      <c r="A1414">
        <v>79580</v>
      </c>
      <c r="B1414">
        <v>3.6921806960615799</v>
      </c>
      <c r="C1414">
        <v>3.8849479357929799</v>
      </c>
      <c r="D1414">
        <v>28.808617956322902</v>
      </c>
      <c r="E1414">
        <v>68</v>
      </c>
      <c r="F1414">
        <f t="shared" si="22"/>
        <v>15</v>
      </c>
    </row>
    <row r="1415" spans="1:6" x14ac:dyDescent="0.25">
      <c r="A1415">
        <v>301503</v>
      </c>
      <c r="B1415">
        <v>-0.52016979930118601</v>
      </c>
      <c r="C1415">
        <v>3.9669819283135999</v>
      </c>
      <c r="D1415">
        <v>34.605556745848702</v>
      </c>
      <c r="E1415">
        <v>68</v>
      </c>
      <c r="F1415">
        <f t="shared" si="22"/>
        <v>15</v>
      </c>
    </row>
    <row r="1416" spans="1:6" x14ac:dyDescent="0.25">
      <c r="A1416">
        <v>301723</v>
      </c>
      <c r="B1416">
        <v>-1.06771751223141</v>
      </c>
      <c r="C1416">
        <v>4.0010755026602798</v>
      </c>
      <c r="D1416">
        <v>33.5407032748655</v>
      </c>
      <c r="E1416">
        <v>68</v>
      </c>
      <c r="F1416">
        <f t="shared" si="22"/>
        <v>15</v>
      </c>
    </row>
    <row r="1417" spans="1:6" x14ac:dyDescent="0.25">
      <c r="A1417">
        <v>124442</v>
      </c>
      <c r="B1417">
        <v>2.6204102818125801</v>
      </c>
      <c r="C1417">
        <v>4.0313831036627796</v>
      </c>
      <c r="D1417">
        <v>28.391955822652498</v>
      </c>
      <c r="E1417">
        <v>68</v>
      </c>
      <c r="F1417">
        <f t="shared" si="22"/>
        <v>15</v>
      </c>
    </row>
    <row r="1418" spans="1:6" x14ac:dyDescent="0.25">
      <c r="A1418">
        <v>110592</v>
      </c>
      <c r="B1418">
        <v>-4.8464938137731499</v>
      </c>
      <c r="C1418">
        <v>4.13017940558486</v>
      </c>
      <c r="D1418">
        <v>32.497844446133001</v>
      </c>
      <c r="E1418">
        <v>68</v>
      </c>
      <c r="F1418">
        <f t="shared" si="22"/>
        <v>15</v>
      </c>
    </row>
    <row r="1419" spans="1:6" x14ac:dyDescent="0.25">
      <c r="A1419">
        <v>124485</v>
      </c>
      <c r="B1419">
        <v>-1.1013553828804401</v>
      </c>
      <c r="C1419">
        <v>4.1489563001852003</v>
      </c>
      <c r="D1419">
        <v>29.4129455492874</v>
      </c>
      <c r="E1419">
        <v>68</v>
      </c>
      <c r="F1419">
        <f t="shared" si="22"/>
        <v>15</v>
      </c>
    </row>
    <row r="1420" spans="1:6" x14ac:dyDescent="0.25">
      <c r="A1420">
        <v>194249</v>
      </c>
      <c r="B1420">
        <v>-2.91668267834332</v>
      </c>
      <c r="C1420">
        <v>4.1509588281902499</v>
      </c>
      <c r="D1420">
        <v>29.252672242768401</v>
      </c>
      <c r="E1420">
        <v>68</v>
      </c>
      <c r="F1420">
        <f t="shared" si="22"/>
        <v>15</v>
      </c>
    </row>
    <row r="1421" spans="1:6" x14ac:dyDescent="0.25">
      <c r="A1421">
        <v>124484</v>
      </c>
      <c r="B1421">
        <v>-1.9505947772400301</v>
      </c>
      <c r="C1421">
        <v>4.27354805252138</v>
      </c>
      <c r="D1421">
        <v>29.810156163272399</v>
      </c>
      <c r="E1421">
        <v>68</v>
      </c>
      <c r="F1421">
        <f t="shared" si="22"/>
        <v>15</v>
      </c>
    </row>
    <row r="1422" spans="1:6" x14ac:dyDescent="0.25">
      <c r="A1422">
        <v>44066</v>
      </c>
      <c r="B1422">
        <v>-4.7829699921023199</v>
      </c>
      <c r="C1422">
        <v>4.3143642048857096</v>
      </c>
      <c r="D1422">
        <v>31.403606556407102</v>
      </c>
      <c r="E1422">
        <v>68</v>
      </c>
      <c r="F1422">
        <f t="shared" si="22"/>
        <v>15</v>
      </c>
    </row>
    <row r="1423" spans="1:6" x14ac:dyDescent="0.25">
      <c r="A1423">
        <v>140286</v>
      </c>
      <c r="B1423">
        <v>-5.3389893705834899</v>
      </c>
      <c r="C1423">
        <v>4.3714396748396096</v>
      </c>
      <c r="D1423">
        <v>29.644834994302698</v>
      </c>
      <c r="E1423">
        <v>68</v>
      </c>
      <c r="F1423">
        <f t="shared" si="22"/>
        <v>15</v>
      </c>
    </row>
    <row r="1424" spans="1:6" x14ac:dyDescent="0.25">
      <c r="A1424">
        <v>110567</v>
      </c>
      <c r="B1424">
        <v>-3.4337980182169501</v>
      </c>
      <c r="C1424">
        <v>4.4571703845817501</v>
      </c>
      <c r="D1424">
        <v>30.178481561053498</v>
      </c>
      <c r="E1424">
        <v>68</v>
      </c>
      <c r="F1424">
        <f t="shared" si="22"/>
        <v>15</v>
      </c>
    </row>
    <row r="1425" spans="1:6" x14ac:dyDescent="0.25">
      <c r="A1425">
        <v>54500</v>
      </c>
      <c r="B1425">
        <v>2.4251445769140498</v>
      </c>
      <c r="C1425">
        <v>4.6588999684669004</v>
      </c>
      <c r="D1425">
        <v>30.137848556568802</v>
      </c>
      <c r="E1425">
        <v>68</v>
      </c>
      <c r="F1425">
        <f t="shared" si="22"/>
        <v>15</v>
      </c>
    </row>
    <row r="1426" spans="1:6" x14ac:dyDescent="0.25">
      <c r="A1426">
        <v>79576</v>
      </c>
      <c r="B1426">
        <v>4.5167531882311103</v>
      </c>
      <c r="C1426">
        <v>4.7401782195892501</v>
      </c>
      <c r="D1426">
        <v>31.423762797092099</v>
      </c>
      <c r="E1426">
        <v>68</v>
      </c>
      <c r="F1426">
        <f t="shared" si="22"/>
        <v>15</v>
      </c>
    </row>
    <row r="1427" spans="1:6" x14ac:dyDescent="0.25">
      <c r="A1427">
        <v>301672</v>
      </c>
      <c r="B1427">
        <v>1.52514248874358</v>
      </c>
      <c r="C1427">
        <v>4.7694694086651097</v>
      </c>
      <c r="D1427">
        <v>35.777842420108897</v>
      </c>
      <c r="E1427">
        <v>68</v>
      </c>
      <c r="F1427">
        <f t="shared" si="22"/>
        <v>15</v>
      </c>
    </row>
    <row r="1428" spans="1:6" x14ac:dyDescent="0.25">
      <c r="A1428">
        <v>301678</v>
      </c>
      <c r="B1428">
        <v>2.6979535861864901</v>
      </c>
      <c r="C1428">
        <v>5.0237825278685504</v>
      </c>
      <c r="D1428">
        <v>35.243645320747802</v>
      </c>
      <c r="E1428">
        <v>68</v>
      </c>
      <c r="F1428">
        <f t="shared" si="22"/>
        <v>15</v>
      </c>
    </row>
    <row r="1429" spans="1:6" x14ac:dyDescent="0.25">
      <c r="A1429">
        <v>193118</v>
      </c>
      <c r="B1429">
        <v>-3.6393314221091302</v>
      </c>
      <c r="C1429">
        <v>5.6885255415746503</v>
      </c>
      <c r="D1429">
        <v>31.852988646200501</v>
      </c>
      <c r="E1429">
        <v>68</v>
      </c>
      <c r="F1429">
        <f t="shared" si="22"/>
        <v>15</v>
      </c>
    </row>
    <row r="1430" spans="1:6" x14ac:dyDescent="0.25">
      <c r="A1430">
        <v>140292</v>
      </c>
      <c r="B1430">
        <v>-5.8152707598521696</v>
      </c>
      <c r="C1430">
        <v>5.7933694558227504</v>
      </c>
      <c r="D1430">
        <v>28.115223439655502</v>
      </c>
      <c r="E1430">
        <v>68</v>
      </c>
      <c r="F1430">
        <f t="shared" si="22"/>
        <v>15</v>
      </c>
    </row>
    <row r="1431" spans="1:6" x14ac:dyDescent="0.25">
      <c r="A1431">
        <v>65009</v>
      </c>
      <c r="B1431">
        <v>-0.55884758754083197</v>
      </c>
      <c r="C1431">
        <v>-5.7290978773112702</v>
      </c>
      <c r="D1431">
        <v>30.894577761687898</v>
      </c>
      <c r="E1431">
        <v>69</v>
      </c>
      <c r="F1431">
        <f t="shared" si="22"/>
        <v>16</v>
      </c>
    </row>
    <row r="1432" spans="1:6" x14ac:dyDescent="0.25">
      <c r="A1432">
        <v>194310</v>
      </c>
      <c r="B1432">
        <v>-1.2457130603598501</v>
      </c>
      <c r="C1432">
        <v>-5.4860055544188402</v>
      </c>
      <c r="D1432">
        <v>31.762116467311699</v>
      </c>
      <c r="E1432">
        <v>69</v>
      </c>
      <c r="F1432">
        <f t="shared" si="22"/>
        <v>16</v>
      </c>
    </row>
    <row r="1433" spans="1:6" x14ac:dyDescent="0.25">
      <c r="A1433">
        <v>65007</v>
      </c>
      <c r="B1433">
        <v>-4.9721545453039001E-2</v>
      </c>
      <c r="C1433">
        <v>-5.1595178109273299</v>
      </c>
      <c r="D1433">
        <v>31.761990723733899</v>
      </c>
      <c r="E1433">
        <v>69</v>
      </c>
      <c r="F1433">
        <f t="shared" si="22"/>
        <v>16</v>
      </c>
    </row>
    <row r="1434" spans="1:6" x14ac:dyDescent="0.25">
      <c r="A1434">
        <v>434270</v>
      </c>
      <c r="B1434">
        <v>1.3951322818283201</v>
      </c>
      <c r="C1434">
        <v>-4.9120501011554101</v>
      </c>
      <c r="D1434">
        <v>34.401325491885601</v>
      </c>
      <c r="E1434">
        <v>69</v>
      </c>
      <c r="F1434">
        <f t="shared" si="22"/>
        <v>16</v>
      </c>
    </row>
    <row r="1435" spans="1:6" x14ac:dyDescent="0.25">
      <c r="A1435">
        <v>434240</v>
      </c>
      <c r="B1435">
        <v>4.7447139990225002</v>
      </c>
      <c r="C1435">
        <v>-4.73404499760737</v>
      </c>
      <c r="D1435">
        <v>33.926890555790997</v>
      </c>
      <c r="E1435">
        <v>69</v>
      </c>
      <c r="F1435">
        <f t="shared" si="22"/>
        <v>16</v>
      </c>
    </row>
    <row r="1436" spans="1:6" x14ac:dyDescent="0.25">
      <c r="A1436">
        <v>384076</v>
      </c>
      <c r="B1436">
        <v>0.94629178915651102</v>
      </c>
      <c r="C1436">
        <v>-1.4502043301660501</v>
      </c>
      <c r="D1436">
        <v>36.187374973356398</v>
      </c>
      <c r="E1436">
        <v>69</v>
      </c>
      <c r="F1436">
        <f t="shared" si="22"/>
        <v>16</v>
      </c>
    </row>
    <row r="1437" spans="1:6" x14ac:dyDescent="0.25">
      <c r="A1437">
        <v>193347</v>
      </c>
      <c r="B1437">
        <v>4.5322331703678804</v>
      </c>
      <c r="C1437">
        <v>-0.88804520758712602</v>
      </c>
      <c r="D1437">
        <v>32.783880227955898</v>
      </c>
      <c r="E1437">
        <v>69</v>
      </c>
      <c r="F1437">
        <f t="shared" si="22"/>
        <v>16</v>
      </c>
    </row>
    <row r="1438" spans="1:6" x14ac:dyDescent="0.25">
      <c r="A1438">
        <v>274527</v>
      </c>
      <c r="B1438">
        <v>-0.55142819465640902</v>
      </c>
      <c r="C1438">
        <v>0.63305526751713603</v>
      </c>
      <c r="D1438">
        <v>34.945586411082999</v>
      </c>
      <c r="E1438">
        <v>69</v>
      </c>
      <c r="F1438">
        <f t="shared" si="22"/>
        <v>16</v>
      </c>
    </row>
    <row r="1439" spans="1:6" x14ac:dyDescent="0.25">
      <c r="A1439">
        <v>124479</v>
      </c>
      <c r="B1439">
        <v>-3.2770638603123201</v>
      </c>
      <c r="C1439">
        <v>1.46043304115412</v>
      </c>
      <c r="D1439">
        <v>28.173514456610601</v>
      </c>
      <c r="E1439">
        <v>69</v>
      </c>
      <c r="F1439">
        <f t="shared" si="22"/>
        <v>16</v>
      </c>
    </row>
    <row r="1440" spans="1:6" x14ac:dyDescent="0.25">
      <c r="A1440">
        <v>193303</v>
      </c>
      <c r="B1440">
        <v>-4.6093259855204298</v>
      </c>
      <c r="C1440">
        <v>1.5301538050607499</v>
      </c>
      <c r="D1440">
        <v>31.5134819496528</v>
      </c>
      <c r="E1440">
        <v>69</v>
      </c>
      <c r="F1440">
        <f t="shared" si="22"/>
        <v>16</v>
      </c>
    </row>
    <row r="1441" spans="1:6" x14ac:dyDescent="0.25">
      <c r="A1441">
        <v>44050</v>
      </c>
      <c r="B1441">
        <v>-0.92366065230192596</v>
      </c>
      <c r="C1441">
        <v>2.54317742113059</v>
      </c>
      <c r="D1441">
        <v>32.523096381183898</v>
      </c>
      <c r="E1441">
        <v>69</v>
      </c>
      <c r="F1441">
        <f t="shared" si="22"/>
        <v>16</v>
      </c>
    </row>
    <row r="1442" spans="1:6" x14ac:dyDescent="0.25">
      <c r="A1442">
        <v>194278</v>
      </c>
      <c r="B1442">
        <v>-4.2274916657128099</v>
      </c>
      <c r="C1442">
        <v>2.6572686213294801</v>
      </c>
      <c r="D1442">
        <v>28.976145230226599</v>
      </c>
      <c r="E1442">
        <v>69</v>
      </c>
      <c r="F1442">
        <f t="shared" si="22"/>
        <v>16</v>
      </c>
    </row>
    <row r="1443" spans="1:6" x14ac:dyDescent="0.25">
      <c r="A1443">
        <v>194435</v>
      </c>
      <c r="B1443">
        <v>1.1220114782663499</v>
      </c>
      <c r="C1443">
        <v>2.8015609901551901</v>
      </c>
      <c r="D1443">
        <v>32.1883746849837</v>
      </c>
      <c r="E1443">
        <v>69</v>
      </c>
      <c r="F1443">
        <f t="shared" si="22"/>
        <v>16</v>
      </c>
    </row>
    <row r="1444" spans="1:6" x14ac:dyDescent="0.25">
      <c r="A1444">
        <v>301673</v>
      </c>
      <c r="B1444">
        <v>2.0765310195614402</v>
      </c>
      <c r="C1444">
        <v>3.9863488404563698</v>
      </c>
      <c r="D1444">
        <v>35.599397244989902</v>
      </c>
      <c r="E1444">
        <v>69</v>
      </c>
      <c r="F1444">
        <f t="shared" si="22"/>
        <v>16</v>
      </c>
    </row>
    <row r="1445" spans="1:6" x14ac:dyDescent="0.25">
      <c r="A1445">
        <v>310109</v>
      </c>
      <c r="B1445">
        <v>4.4746339913183304</v>
      </c>
      <c r="C1445">
        <v>4.2590250154324796</v>
      </c>
      <c r="D1445">
        <v>34.552283979303603</v>
      </c>
      <c r="E1445">
        <v>69</v>
      </c>
      <c r="F1445">
        <f t="shared" si="22"/>
        <v>16</v>
      </c>
    </row>
    <row r="1446" spans="1:6" x14ac:dyDescent="0.25">
      <c r="A1446">
        <v>193101</v>
      </c>
      <c r="B1446">
        <v>0.65121051898351101</v>
      </c>
      <c r="C1446">
        <v>5.1340895577515102</v>
      </c>
      <c r="D1446">
        <v>28.6333850910077</v>
      </c>
      <c r="E1446">
        <v>69</v>
      </c>
      <c r="F1446">
        <f t="shared" si="22"/>
        <v>16</v>
      </c>
    </row>
    <row r="1447" spans="1:6" x14ac:dyDescent="0.25">
      <c r="A1447">
        <v>79663</v>
      </c>
      <c r="B1447">
        <v>3.6252161551670601</v>
      </c>
      <c r="C1447">
        <v>5.5608663395957301</v>
      </c>
      <c r="D1447">
        <v>33.266039836546</v>
      </c>
      <c r="E1447">
        <v>69</v>
      </c>
      <c r="F1447">
        <f t="shared" si="22"/>
        <v>16</v>
      </c>
    </row>
    <row r="1448" spans="1:6" x14ac:dyDescent="0.25">
      <c r="A1448">
        <v>484802</v>
      </c>
      <c r="B1448">
        <v>4.7621212521988001</v>
      </c>
      <c r="C1448">
        <v>5.6698277754759996</v>
      </c>
      <c r="D1448">
        <v>35.449662306319297</v>
      </c>
      <c r="E1448">
        <v>69</v>
      </c>
      <c r="F1448">
        <f t="shared" si="22"/>
        <v>16</v>
      </c>
    </row>
    <row r="1449" spans="1:6" x14ac:dyDescent="0.25">
      <c r="A1449">
        <v>301573</v>
      </c>
      <c r="B1449">
        <v>0.16067843644308499</v>
      </c>
      <c r="C1449">
        <v>5.8777888944091199</v>
      </c>
      <c r="D1449">
        <v>35.671973763487401</v>
      </c>
      <c r="E1449">
        <v>69</v>
      </c>
      <c r="F1449">
        <f t="shared" si="22"/>
        <v>16</v>
      </c>
    </row>
    <row r="1450" spans="1:6" x14ac:dyDescent="0.25">
      <c r="A1450">
        <v>282058</v>
      </c>
      <c r="B1450">
        <v>5.0335034439205497</v>
      </c>
      <c r="C1450">
        <v>-4.8598793460019003</v>
      </c>
      <c r="D1450">
        <v>37.532725864856502</v>
      </c>
      <c r="E1450">
        <v>70</v>
      </c>
      <c r="F1450">
        <f t="shared" si="22"/>
        <v>17</v>
      </c>
    </row>
    <row r="1451" spans="1:6" x14ac:dyDescent="0.25">
      <c r="A1451">
        <v>86782</v>
      </c>
      <c r="B1451">
        <v>1.0596619049085401</v>
      </c>
      <c r="C1451">
        <v>-4.8123142277142801</v>
      </c>
      <c r="D1451">
        <v>31.467371124823501</v>
      </c>
      <c r="E1451">
        <v>70</v>
      </c>
      <c r="F1451">
        <f t="shared" si="22"/>
        <v>17</v>
      </c>
    </row>
    <row r="1452" spans="1:6" x14ac:dyDescent="0.25">
      <c r="A1452">
        <v>282057</v>
      </c>
      <c r="B1452">
        <v>4.83351256866169</v>
      </c>
      <c r="C1452">
        <v>-4.00738670707723</v>
      </c>
      <c r="D1452">
        <v>37.088918410056401</v>
      </c>
      <c r="E1452">
        <v>70</v>
      </c>
      <c r="F1452">
        <f t="shared" si="22"/>
        <v>17</v>
      </c>
    </row>
    <row r="1453" spans="1:6" x14ac:dyDescent="0.25">
      <c r="A1453">
        <v>282081</v>
      </c>
      <c r="B1453">
        <v>1.5798091777405201</v>
      </c>
      <c r="C1453">
        <v>-3.0303930323192598</v>
      </c>
      <c r="D1453">
        <v>36.604397720108203</v>
      </c>
      <c r="E1453">
        <v>70</v>
      </c>
      <c r="F1453">
        <f t="shared" si="22"/>
        <v>17</v>
      </c>
    </row>
    <row r="1454" spans="1:6" x14ac:dyDescent="0.25">
      <c r="A1454">
        <v>234024</v>
      </c>
      <c r="B1454">
        <v>5.2237123235513998</v>
      </c>
      <c r="C1454">
        <v>-2.96108594902263</v>
      </c>
      <c r="D1454">
        <v>28.240084822605201</v>
      </c>
      <c r="E1454">
        <v>70</v>
      </c>
      <c r="F1454">
        <f t="shared" si="22"/>
        <v>17</v>
      </c>
    </row>
    <row r="1455" spans="1:6" x14ac:dyDescent="0.25">
      <c r="A1455">
        <v>434352</v>
      </c>
      <c r="B1455">
        <v>-5.4711458410506699</v>
      </c>
      <c r="C1455">
        <v>-1.2112983891017901</v>
      </c>
      <c r="D1455">
        <v>34.509901848108299</v>
      </c>
      <c r="E1455">
        <v>70</v>
      </c>
      <c r="F1455">
        <f t="shared" si="22"/>
        <v>17</v>
      </c>
    </row>
    <row r="1456" spans="1:6" x14ac:dyDescent="0.25">
      <c r="A1456">
        <v>301778</v>
      </c>
      <c r="B1456">
        <v>1.7921659786119499</v>
      </c>
      <c r="C1456">
        <v>-4.4965029780286103E-2</v>
      </c>
      <c r="D1456">
        <v>36.512866890900099</v>
      </c>
      <c r="E1456">
        <v>70</v>
      </c>
      <c r="F1456">
        <f t="shared" si="22"/>
        <v>17</v>
      </c>
    </row>
    <row r="1457" spans="1:6" x14ac:dyDescent="0.25">
      <c r="A1457">
        <v>79647</v>
      </c>
      <c r="B1457">
        <v>2.6122196530941002</v>
      </c>
      <c r="C1457">
        <v>0.73454322251049198</v>
      </c>
      <c r="D1457">
        <v>30.335462597563801</v>
      </c>
      <c r="E1457">
        <v>70</v>
      </c>
      <c r="F1457">
        <f t="shared" si="22"/>
        <v>17</v>
      </c>
    </row>
    <row r="1458" spans="1:6" x14ac:dyDescent="0.25">
      <c r="A1458">
        <v>282193</v>
      </c>
      <c r="B1458">
        <v>1.8297527057948699</v>
      </c>
      <c r="C1458">
        <v>1.8160575198759299</v>
      </c>
      <c r="D1458">
        <v>35.8684637209386</v>
      </c>
      <c r="E1458">
        <v>70</v>
      </c>
      <c r="F1458">
        <f t="shared" si="22"/>
        <v>17</v>
      </c>
    </row>
    <row r="1459" spans="1:6" x14ac:dyDescent="0.25">
      <c r="A1459">
        <v>194436</v>
      </c>
      <c r="B1459">
        <v>0.48687643686554999</v>
      </c>
      <c r="C1459">
        <v>2.4806020030934799</v>
      </c>
      <c r="D1459">
        <v>31.524546239202799</v>
      </c>
      <c r="E1459">
        <v>70</v>
      </c>
      <c r="F1459">
        <f t="shared" si="22"/>
        <v>17</v>
      </c>
    </row>
    <row r="1460" spans="1:6" x14ac:dyDescent="0.25">
      <c r="A1460">
        <v>124493</v>
      </c>
      <c r="B1460">
        <v>0.58726390661136896</v>
      </c>
      <c r="C1460">
        <v>3.8970108045022398</v>
      </c>
      <c r="D1460">
        <v>28.3992255521778</v>
      </c>
      <c r="E1460">
        <v>70</v>
      </c>
      <c r="F1460">
        <f t="shared" si="22"/>
        <v>17</v>
      </c>
    </row>
    <row r="1461" spans="1:6" x14ac:dyDescent="0.25">
      <c r="A1461">
        <v>79604</v>
      </c>
      <c r="B1461">
        <v>5.4187537192397697</v>
      </c>
      <c r="C1461">
        <v>4.0360218737780498</v>
      </c>
      <c r="D1461">
        <v>32.597733455145601</v>
      </c>
      <c r="E1461">
        <v>70</v>
      </c>
      <c r="F1461">
        <f t="shared" si="22"/>
        <v>17</v>
      </c>
    </row>
    <row r="1462" spans="1:6" x14ac:dyDescent="0.25">
      <c r="A1462">
        <v>44059</v>
      </c>
      <c r="B1462">
        <v>-2.4824677091635499</v>
      </c>
      <c r="C1462">
        <v>4.5976872708411198</v>
      </c>
      <c r="D1462">
        <v>30.6763659851615</v>
      </c>
      <c r="E1462">
        <v>70</v>
      </c>
      <c r="F1462">
        <f t="shared" si="22"/>
        <v>17</v>
      </c>
    </row>
    <row r="1463" spans="1:6" x14ac:dyDescent="0.25">
      <c r="A1463">
        <v>194248</v>
      </c>
      <c r="B1463">
        <v>-3.2197892519010001</v>
      </c>
      <c r="C1463">
        <v>5.0416630513602696</v>
      </c>
      <c r="D1463">
        <v>29.319725315435601</v>
      </c>
      <c r="E1463">
        <v>70</v>
      </c>
      <c r="F1463">
        <f t="shared" si="22"/>
        <v>17</v>
      </c>
    </row>
    <row r="1464" spans="1:6" x14ac:dyDescent="0.25">
      <c r="A1464">
        <v>355955</v>
      </c>
      <c r="B1464">
        <v>-3.4910633001361999</v>
      </c>
      <c r="C1464">
        <v>5.3082637996612299</v>
      </c>
      <c r="D1464">
        <v>37.347984115156997</v>
      </c>
      <c r="E1464">
        <v>70</v>
      </c>
      <c r="F1464">
        <f t="shared" si="22"/>
        <v>17</v>
      </c>
    </row>
    <row r="1465" spans="1:6" x14ac:dyDescent="0.25">
      <c r="A1465">
        <v>79638</v>
      </c>
      <c r="B1465">
        <v>4.6823535148313598</v>
      </c>
      <c r="C1465">
        <v>0.59269508676594596</v>
      </c>
      <c r="D1465">
        <v>28.1309618115869</v>
      </c>
      <c r="E1465">
        <v>71</v>
      </c>
      <c r="F1465">
        <f t="shared" si="22"/>
        <v>18</v>
      </c>
    </row>
    <row r="1466" spans="1:6" x14ac:dyDescent="0.25">
      <c r="A1466">
        <v>301716</v>
      </c>
      <c r="B1466">
        <v>0.12728398555373799</v>
      </c>
      <c r="C1466">
        <v>3.5585301896440402</v>
      </c>
      <c r="D1466">
        <v>35.652801493829202</v>
      </c>
      <c r="E1466">
        <v>71</v>
      </c>
      <c r="F1466">
        <f t="shared" si="22"/>
        <v>18</v>
      </c>
    </row>
    <row r="1467" spans="1:6" x14ac:dyDescent="0.25">
      <c r="A1467">
        <v>79665</v>
      </c>
      <c r="B1467">
        <v>3.13320000054865</v>
      </c>
      <c r="C1467">
        <v>5.5514880704476202</v>
      </c>
      <c r="D1467">
        <v>31.480221656175999</v>
      </c>
      <c r="E1467">
        <v>71</v>
      </c>
      <c r="F1467">
        <f t="shared" si="22"/>
        <v>18</v>
      </c>
    </row>
    <row r="1468" spans="1:6" x14ac:dyDescent="0.25">
      <c r="A1468">
        <v>301583</v>
      </c>
      <c r="B1468">
        <v>3.4909206934020101</v>
      </c>
      <c r="C1468">
        <v>5.8995360201793199</v>
      </c>
      <c r="D1468">
        <v>34.882814090782702</v>
      </c>
      <c r="E1468">
        <v>71</v>
      </c>
      <c r="F1468">
        <f t="shared" si="22"/>
        <v>18</v>
      </c>
    </row>
  </sheetData>
  <sortState xmlns:xlrd2="http://schemas.microsoft.com/office/spreadsheetml/2017/richdata2" ref="A1:E1468">
    <sortCondition ref="E3:E14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Vallabh, Ajay</dc:creator>
  <cp:lastModifiedBy>Vallabh, Ajay</cp:lastModifiedBy>
  <dcterms:created xsi:type="dcterms:W3CDTF">2021-10-14T19:49:17Z</dcterms:created>
  <dcterms:modified xsi:type="dcterms:W3CDTF">2021-11-17T16:30:52Z</dcterms:modified>
</cp:coreProperties>
</file>